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Senye\Desktop\PyCharmProjects\TT Project\Data Preprocessing\Job Offers Descriptions\"/>
    </mc:Choice>
  </mc:AlternateContent>
  <xr:revisionPtr revIDLastSave="0" documentId="13_ncr:1_{F359707E-D8D1-48F4-8553-A3D668D7DCD4}"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24519"/>
</workbook>
</file>

<file path=xl/sharedStrings.xml><?xml version="1.0" encoding="utf-8"?>
<sst xmlns="http://schemas.openxmlformats.org/spreadsheetml/2006/main" count="12044" uniqueCount="3368">
  <si>
    <t>Title</t>
  </si>
  <si>
    <t>Location</t>
  </si>
  <si>
    <t>Company</t>
  </si>
  <si>
    <t>Salary</t>
  </si>
  <si>
    <t>Description</t>
  </si>
  <si>
    <t>clean_desc</t>
  </si>
  <si>
    <t>COMMERCIAUX EXPERT ASSURANCES SANTE</t>
  </si>
  <si>
    <t>CONSEILLER EN ASSURANCE SANTE</t>
  </si>
  <si>
    <t>Gestionnaire en assurance</t>
  </si>
  <si>
    <t>Attaché commercial en assurance</t>
  </si>
  <si>
    <t>Chargé de clientèle bureau direct</t>
  </si>
  <si>
    <t>Recevez les nouvelles offres groupées par E-mail</t>
  </si>
  <si>
    <t>Centre D'appel (Télé-Chat)</t>
  </si>
  <si>
    <t>Analyste Assurance Qualité- Assurance Qualité des fournisseu...</t>
  </si>
  <si>
    <t>Agent d assurance</t>
  </si>
  <si>
    <t>Stage pré-embauche : Responsable Assurance Qualité</t>
  </si>
  <si>
    <t>Opératrice de saisie – Marrakech</t>
  </si>
  <si>
    <t>Télévendeurs en émission d’appels MEKNES</t>
  </si>
  <si>
    <t>Télévendeurs Expérimentés en Mutuelle</t>
  </si>
  <si>
    <t>Télévendeurs en Réception</t>
  </si>
  <si>
    <t>Conseiller commerciaux en assurance</t>
  </si>
  <si>
    <t>Télévendeurs en assurance</t>
  </si>
  <si>
    <t>Agent d’as</t>
  </si>
  <si>
    <t>Conseiller en assurance</t>
  </si>
  <si>
    <t>Responsable marketing</t>
  </si>
  <si>
    <t>CONSEILLER COMMERCIAL en Immobilier</t>
  </si>
  <si>
    <t>Offre: Chargé(e) d'Accueil - Marrakech</t>
  </si>
  <si>
    <t>Responsable achat et import</t>
  </si>
  <si>
    <t>Télévendeur en Assurance à 7000 DH</t>
  </si>
  <si>
    <t>Conseillers Commerciaux</t>
  </si>
  <si>
    <t>Commerciaux en assurances SANTE - Primes déplafonnées</t>
  </si>
  <si>
    <t>COMMERCIAL EN ASSURANCE</t>
  </si>
  <si>
    <t>Agent d’assurance</t>
  </si>
  <si>
    <t>Télévendeurs experts assurance</t>
  </si>
  <si>
    <t>FORMATEUR EXPERT EN ASSURANCE ( MUTUELLE SANTE + PRÉVOYANCE...</t>
  </si>
  <si>
    <t>COMMERCIAUX CONFIRMeS EN MUTUELLES SANTe EN CDI |6000DHS+PRI</t>
  </si>
  <si>
    <t>DES CONSEILLERS COMMERCIAUX EN ASSURANCE</t>
  </si>
  <si>
    <t>Commercial en Assurance à 7000 DH -Casablanca-</t>
  </si>
  <si>
    <t>Commerciaux En Assurances Francophone Ou ...</t>
  </si>
  <si>
    <t>Des Télévendeurs Débutants( Prise ...</t>
  </si>
  <si>
    <t>Conseiller client en réception</t>
  </si>
  <si>
    <t>Télévendeurs Assurance - Mutuelle et Prévoyance</t>
  </si>
  <si>
    <t>GESTIONNAIRES ASSURANCE SANTE CONFIRMES</t>
  </si>
  <si>
    <t>Conseillers Clients Lusophones</t>
  </si>
  <si>
    <t>Conseillers clients hispanophones</t>
  </si>
  <si>
    <t>TÉLÉVENDEURS DÉBUTANTS EN PRÉVOYANCE à 5000DH et WEEK-END OF...</t>
  </si>
  <si>
    <t>Conseiller Commercial en Assurances</t>
  </si>
  <si>
    <t>Télévendeurs confirmés en Assurance - CASABLANCA -</t>
  </si>
  <si>
    <t>Conseiller en assurance débutant ou expert</t>
  </si>
  <si>
    <t>Télévendeurs Francophones</t>
  </si>
  <si>
    <t>COMMERCIAUX EN ASSURANCES SANTE /5250DHS + PRIMES ILLIMITEES</t>
  </si>
  <si>
    <t>TELECONSEILLER EN ASSURANCE PRÉVOYANCE</t>
  </si>
  <si>
    <t>EN Mi-Temps Centre D'appel Pour Les Débutant</t>
  </si>
  <si>
    <t>COMMERCIAUX CONFIRMES EN ASSURANCE SANTe</t>
  </si>
  <si>
    <t>Gestionnaire Qualité Automobile</t>
  </si>
  <si>
    <t>Centre D'appel</t>
  </si>
  <si>
    <t>Offre: Ingénieur Qualité Débutant | Casablanca (Maroc)</t>
  </si>
  <si>
    <t>Téléconseillers en assurances francophones</t>
  </si>
  <si>
    <t>CONSEILLERS COMMERCIAUX EN ASSURANCES / 5250DHS + PRIMES</t>
  </si>
  <si>
    <t>Télévendeurs a Domicile</t>
  </si>
  <si>
    <t>Gestionnaire Sinistre Automobile Marrakech/Agadir H/F</t>
  </si>
  <si>
    <t>AXA ASSURANCE MAROC</t>
  </si>
  <si>
    <t>: Besoin Des Télévendeurs ...</t>
  </si>
  <si>
    <t>CONSEILLERS EN ASURANCES SANTE</t>
  </si>
  <si>
    <t>Offre - CDI - Agent d’Assurance A Casablanca</t>
  </si>
  <si>
    <t>Ingenieur assurance qualité matières premières</t>
  </si>
  <si>
    <t>COMMERCIAUX ASSURANCE SANTE 10500 DHS Fixe + Primes</t>
  </si>
  <si>
    <t>Conseillers en Assurances France</t>
  </si>
  <si>
    <t>Conseillers Commerciaux en Assurance PRIME DECLAREE A 100%</t>
  </si>
  <si>
    <t>TRAVAILLEZ A DOMICILE , GAGNEZ DES PRIMES HEBDO , REJOIGNEZ...</t>
  </si>
  <si>
    <t>Offre: Commerciaux en Assurances | Casablanca (Maroc)</t>
  </si>
  <si>
    <t>CONSEILLERS COMMERCIAUX /5250DHS+PRIMES ILLIMITEES / 9H-19H</t>
  </si>
  <si>
    <t>Conseillers Commerciaux En Assurances ...</t>
  </si>
  <si>
    <t>Commerciaux en assurance / fixe 5300dhs + 5000dhs primes</t>
  </si>
  <si>
    <t>Offre: Télévendeurs en assurance h/f</t>
  </si>
  <si>
    <t>gestionnaires en as</t>
  </si>
  <si>
    <t>Emploi Public au Maroc</t>
  </si>
  <si>
    <t>Conseillers en assurance</t>
  </si>
  <si>
    <t>Conseiller en assurance santé H/F -&gt; stabilité-rémunération...</t>
  </si>
  <si>
    <t>Conseillers Commerciaux en Assurance/Mutuelle (15 000 dhs)</t>
  </si>
  <si>
    <t>T??l??vendeurs/Commerciaux en Assurance</t>
  </si>
  <si>
    <t>COMMERCIAUX EN ASSURANCE H/F SANS EXPÉRIENCE</t>
  </si>
  <si>
    <t>Télé Conseiller (H/F) Avec Ou Sans ...</t>
  </si>
  <si>
    <t>Offre: CASA / COMMERCIAUX EN ASSURANCES SANTE /5250DHS + PRI...</t>
  </si>
  <si>
    <t>Télévendeurs/Commerciaux en Assurance</t>
  </si>
  <si>
    <t>Conseillers en Assurances</t>
  </si>
  <si>
    <t>Gestionnaire en assurance 5000 DH + Primes</t>
  </si>
  <si>
    <t>Formateur / Formatrice</t>
  </si>
  <si>
    <t>TELEVENDEURS EN ASSURANCE SANTE SALAIRE A PARTIR DE 13000dh</t>
  </si>
  <si>
    <t>téléconseillers avec ou sans expérience</t>
  </si>
  <si>
    <t>CHARGE D’AFFAIRES EN ASSURANCE B TO B</t>
  </si>
  <si>
    <t>SUPERVISEUSES EN VENTE DES ASSURANCES</t>
  </si>
  <si>
    <t>RABATConseillers/Assurance 6000 Dh ...</t>
  </si>
  <si>
    <t>Gestionnaire Confirme en ASSURANCE/MUTUELLE SANTE FRANCAIS</t>
  </si>
  <si>
    <t>CONSEILLER COMMERCIAUX EXPÉRIMENTES EN MUTUELLE SANTE SENIOR...</t>
  </si>
  <si>
    <t>Téléconseillers en émission d’appel</t>
  </si>
  <si>
    <t>STANDARDISTE ET GESTIONNAIRE EN ASSURANCE</t>
  </si>
  <si>
    <t>Téléconseillers Expérimentés</t>
  </si>
  <si>
    <t>Commerciaux en Assurance sante</t>
  </si>
  <si>
    <t>Télévendeurs H/f Mutuelle Sante Expérimentés</t>
  </si>
  <si>
    <t>Commerciaux en assurance marché Français Salaire 6000DH+prim...</t>
  </si>
  <si>
    <t>CONSEILLER MUTUELLE SANTE</t>
  </si>
  <si>
    <t>Stagiaire Gestionnaire en assurance</t>
  </si>
  <si>
    <t>Téléconseillers / Téléconseillères</t>
  </si>
  <si>
    <t>10 Télé conseiller en assurance Auto</t>
  </si>
  <si>
    <t>Rejoignez notre projet d ASSURANCE SANTe</t>
  </si>
  <si>
    <t>Commerciaux s??dentaires en B to B/WEEK-END OFF 7000dh+prime</t>
  </si>
  <si>
    <t>Téléconseillers arabophone</t>
  </si>
  <si>
    <t>TELECONSEILLER ASSURANCE</t>
  </si>
  <si>
    <t>Gestionnaire production &amp; sinistre</t>
  </si>
  <si>
    <t>Conseillers commerciaux experts en voyage premium</t>
  </si>
  <si>
    <t>COMMERCIAUX EXPÉRIMENTÉS EN MUTUELLE SANTE SENIORS + WEEK-EN...</t>
  </si>
  <si>
    <t>Commerciaux en assurances particuliers / professionnels</t>
  </si>
  <si>
    <t>Télé-Opérateurs pour la télévente</t>
  </si>
  <si>
    <t>LRMA Valence Recherche des Télévendeurs experts en assurance...</t>
  </si>
  <si>
    <t>Téléconseillers En Assurance</t>
  </si>
  <si>
    <t>DES TELECONSEILLER(E)S EN ASSURANCES</t>
  </si>
  <si>
    <t>وظائف أنابيك: أهم الوظائف المعلن عنها يوم الإثنين 18 يونيو</t>
  </si>
  <si>
    <t>Conseillers clients en MUTUELLE SANTe</t>
  </si>
  <si>
    <t>CONSEILLER(E)S COMMERCIAUX (sédentaires)EN ASSURANCES</t>
  </si>
  <si>
    <t>Offre: Conseillers en assurance ( carrière solide et rémunér...</t>
  </si>
  <si>
    <t>Urgent Agent Assurance Sante Pour Centre D'appel.</t>
  </si>
  <si>
    <t>أنابيك: أهم الوظائف المعلن عنها يوم الثلاثاء 02 غشت 2016</t>
  </si>
  <si>
    <t>أنابيك: أهم الوظائف االمعلن عنها اليوم - الجمعة 16 دجنبر 201...</t>
  </si>
  <si>
    <t>Chargé (e) de clientèle avec excellent français - 6000DH + P...</t>
  </si>
  <si>
    <t>Ingénieur qualité sécurité chantier btp- benguerir</t>
  </si>
  <si>
    <t>CONSEILLERS EN RÉCEPTION D'APPELS ASSURANCE</t>
  </si>
  <si>
    <t>Offre: Conseillers/assurance 6000 dh fixe+prime</t>
  </si>
  <si>
    <t>Ingénieur System Informatique</t>
  </si>
  <si>
    <t>Offre: Casablanca / conseillers commerciaux /5250dhs+primes...</t>
  </si>
  <si>
    <t>Offre: Conseillers en assurance : Carrière solide et rémunér...</t>
  </si>
  <si>
    <t>Conseillers Commerciaux En Assurance</t>
  </si>
  <si>
    <t>Offre: Casa / conseillers commerciaux en assurances / 5250dh...</t>
  </si>
  <si>
    <t>Chargé de moyens de paiement- Banque</t>
  </si>
  <si>
    <t>DES COMMERCIAUX EN RÉCEPTION D'APPELS</t>
  </si>
  <si>
    <t>EXPERT EN ASSURANCE SANTE</t>
  </si>
  <si>
    <t>Offre: Casablanca / conseillers commerciaux en assurances /...</t>
  </si>
  <si>
    <t>Télévendeur en assurance</t>
  </si>
  <si>
    <t>Chargé assurance qualité</t>
  </si>
  <si>
    <t>CHARGE DE CLIENTELE ASSURANCE- MAARIF</t>
  </si>
  <si>
    <t>Conseillers en réception d'appel</t>
  </si>
  <si>
    <t>Conseillers commerciaux dans le secteur bancaire</t>
  </si>
  <si>
    <t>Chargé De Clientéle À Berkane</t>
  </si>
  <si>
    <t>Consultant freelance en management qualité – Rabat</t>
  </si>
  <si>
    <t>Conseillers FREE</t>
  </si>
  <si>
    <t>Conseiller(ère) en acquisition de talents</t>
  </si>
  <si>
    <t>Offre: Télévendeur en assurance</t>
  </si>
  <si>
    <t>COMMERCIAUX EXPERTS EN COMPLÉMENTAIRE SANTÉ</t>
  </si>
  <si>
    <t>Offre: téleconseillers en Emission/Réception d'appel (Casabl...</t>
  </si>
  <si>
    <t>Offre: Conseillers en assurance : quand la vente devient un...</t>
  </si>
  <si>
    <t>(F) COMMERCIAUX EN ASSURANCE DEBUTANTS OU EXPERIMENTES</t>
  </si>
  <si>
    <t>Télé Conseillers Francophones</t>
  </si>
  <si>
    <t>Commercial En Centre D'appel (RH)</t>
  </si>
  <si>
    <t>Charg?? de fid??lisation en assurance</t>
  </si>
  <si>
    <t>CONSEILLERS COMMERCIAUX CONFIRMES EN ASSURANCE RC DeCENNALE...</t>
  </si>
  <si>
    <t>COMMERCIAUX EXPERT EN ASSURANCE</t>
  </si>
  <si>
    <t>وظائف أنابيك: أهم الوظائف المعلن عنها يوم الأربــعــاء 13 يو...</t>
  </si>
  <si>
    <t>Offre: Commerciaux en assurances</t>
  </si>
  <si>
    <t>GEXEL MAROC recrute des télévendeurs en Assurance à 5000 DH.</t>
  </si>
  <si>
    <t>TELECOMMERCIAUX EN ASSURANCES</t>
  </si>
  <si>
    <t>صندوق التضامن ضد الوقائع الكارثية: مباراة التوظيف في مختلف ا...</t>
  </si>
  <si>
    <t>Conseillers Commerciaux en Emission d’Appels (Casablanca)</t>
  </si>
  <si>
    <t>Emirates Palace Hotel recrute plusieurs profils</t>
  </si>
  <si>
    <t>Ingénieur assurance qualité</t>
  </si>
  <si>
    <t>Commercial anglophone - location de voiture</t>
  </si>
  <si>
    <t>Offre: Postes des téléconseiller sans expérience en réceptio...</t>
  </si>
  <si>
    <t>Emplois:Lettre de motivation: Poste de contrôleur en assuran...</t>
  </si>
  <si>
    <t>GIZ recrute Conseiller(ère) Technique pour le projet GEC</t>
  </si>
  <si>
    <t>commerciaux en ??mission d’appels pour L’assurance animali??...</t>
  </si>
  <si>
    <t>Conseillers Conseillères En Assurance</t>
  </si>
  <si>
    <t>Commerciaux Experts en Assurance à partir de 13000dh</t>
  </si>
  <si>
    <t>Commercial assurance prévoyance</t>
  </si>
  <si>
    <t>Téléconseiller en assurance</t>
  </si>
  <si>
    <t>CONSEILLERS EN EMISSION D’APPELS POUR ASSURANCE / PREVOYANCE</t>
  </si>
  <si>
    <t>Offre: CASA/TELECONSEILLERS EN ASSURANCES : GESTION DES DOSS...</t>
  </si>
  <si>
    <t>T??l??vendeurs pour l’habitation</t>
  </si>
  <si>
    <t>CONSEILLER COMMERCIAL EN ASSURANCE (PRÉVOYANCE) EXPÉRIMENTÉS</t>
  </si>
  <si>
    <t>ECA ASSURANCES</t>
  </si>
  <si>
    <t>CHARGE DE FIDELISATION EN ASSURANCE ( 6000 dirhams + primes...</t>
  </si>
  <si>
    <t>COMMERCIAUX EXPERIMENTES EN B2B / SALAIRE 7000 DHS +PRIME</t>
  </si>
  <si>
    <t>Commerciaux en Emission d’Appels (H/F)</t>
  </si>
  <si>
    <t>Responsable Commercial/Sales en CDI</t>
  </si>
  <si>
    <t>Gestionnaire en as</t>
  </si>
  <si>
    <t>Recrute Plusieurs Attachées Commerciaux</t>
  </si>
  <si>
    <t>attach?? commercial</t>
  </si>
  <si>
    <t>Une Chance De Travailler</t>
  </si>
  <si>
    <t>TELECONSEILLERES EN ASSURANCES</t>
  </si>
  <si>
    <t>Conseiller confirmé en assurance</t>
  </si>
  <si>
    <t>Superviseur En Assurance H/F</t>
  </si>
  <si>
    <t>RESPONSABLE MARCHÉS &amp; ACHATS (H/F)</t>
  </si>
  <si>
    <t>CFO (directeur administratif et financier)</t>
  </si>
  <si>
    <t>التجاري وفا بنك: توظيفات هامة للشباب حاملي دبلوم باك+2 أو ال...</t>
  </si>
  <si>
    <t>ATTIJARIWAFA BANK</t>
  </si>
  <si>
    <t>Commercial B to B</t>
  </si>
  <si>
    <t>Conseillers en assurance : emploi basé sur rabat et kénitra</t>
  </si>
  <si>
    <t>commerciaux en assurance a Casanearshore</t>
  </si>
  <si>
    <t>TÉLÉVENDEURS EXPERTS EN PRÉVOYANCE à 6500DH ,7000DH à partir...</t>
  </si>
  <si>
    <t>Commerciaux en Assurances ” Marché Francais “</t>
  </si>
  <si>
    <t>Commerciaux Confirmes en Assurance Decennale</t>
  </si>
  <si>
    <t>Conseillers Commerciaux en Assurance : emploi basé sur Rabat...</t>
  </si>
  <si>
    <t>Recrutement urgent d’un (e) chargé(e) de recouvrement</t>
  </si>
  <si>
    <t>Chargé De Clientéle À Domicile</t>
  </si>
  <si>
    <t>البريد بنك: مباراة توظيف 120 عون شباك بمستوى باك+2 و باك+3،</t>
  </si>
  <si>
    <t>Ingénieur Qualité Assurance</t>
  </si>
  <si>
    <t>Urgent GESTIONNAIRE ASSURANCES SANTE CONFIRME</t>
  </si>
  <si>
    <t>بنك المغرب: مباراة توظيف 03 مكلفين بالزبناء،</t>
  </si>
  <si>
    <t>Offre: Conseillers(ère) en recouvrement</t>
  </si>
  <si>
    <t>Commerciaux Senior en Assurances SANTE - Primes Déplafonnées...</t>
  </si>
  <si>
    <t>البريد بنك: مباراة لتوظيف 32 مستشار للزبائن،</t>
  </si>
  <si>
    <t>FATCA Compliance Officer (Casablanca)</t>
  </si>
  <si>
    <t>Commerciaux en assurances et produits financiers</t>
  </si>
  <si>
    <t>Conseiller client</t>
  </si>
  <si>
    <t>Chargés de Clientèles en assurance 6000 dhs+Primes non plafo...</t>
  </si>
  <si>
    <t>Offre: Profils commerciaux en assurance</t>
  </si>
  <si>
    <t>Conseiller client en assistance technique à Agadir</t>
  </si>
  <si>
    <t>Commercial en Assurance Sant??</t>
  </si>
  <si>
    <t>Ingénieurs freelance</t>
  </si>
  <si>
    <t>EXPERTS EN COMPLÉMENTAIRE SANTE</t>
  </si>
  <si>
    <t>Offre: Agent de saisie anglais "casablanca" place limite</t>
  </si>
  <si>
    <t>شركة سيميا لتوزيع واستيراد السيارات تعلن عن حملة توظيف مهمة...</t>
  </si>
  <si>
    <t>Réception d'appel, Service Après Vente ou Assistance Techniq...</t>
  </si>
  <si>
    <t>Offre: Chargé(e) de Clientèle Parfaitement Bilingue Français...</t>
  </si>
  <si>
    <t>Commerciaux en Télécoms ou en Assurances</t>
  </si>
  <si>
    <t>Offre: Chargés(e) de clientèles débutants ou expérimentés(e)...</t>
  </si>
  <si>
    <t>Urgent:Téléconseiller experimentés en assurances</t>
  </si>
  <si>
    <t>Assistante Administrative (Casablanca)</t>
  </si>
  <si>
    <t>Experts en télévente d’assurance IJH ou mutuelle</t>
  </si>
  <si>
    <t>Offre: Trader | Casablanca (Maroc)</t>
  </si>
  <si>
    <t>CONSEILLERS EN RÉCEPTION D’APPELS ASSURANCE 5300 dh fixe ne</t>
  </si>
  <si>
    <t>الخط الفائق السرعة المغرب: توظيف مراقبي حركة المرور بعقد دائ...</t>
  </si>
  <si>
    <t>center d'appel</t>
  </si>
  <si>
    <t>Conseillers en PRDV shift fixe et primes illimit??es</t>
  </si>
  <si>
    <t>CONSEILLERS EN RDV MUTUELLE SANTE</t>
  </si>
  <si>
    <t>THREON MAROC</t>
  </si>
  <si>
    <t>Conseillers de client??le en prise de RDV ?? Sidi Maarouf</t>
  </si>
  <si>
    <t>Conseiller Junior en Mutuelle débutant</t>
  </si>
  <si>
    <t>البنك الشعبي La Banque Populaire : استماراة التسجيل لتوظيف ا...</t>
  </si>
  <si>
    <t>Offre: Technicien Qualité (H/F) | Casablanca (Maroc)</t>
  </si>
  <si>
    <t>IFD recrute des commerciaux en assurance Mutuelle santé et P...</t>
  </si>
  <si>
    <t>Télévendeurs Expérimentés En Mutuelle Santé</t>
  </si>
  <si>
    <t>commerciaux en ??mission d’appels pour l’habitation</t>
  </si>
  <si>
    <t>Consultant bscs – Casablanca</t>
  </si>
  <si>
    <t>Offre: Commerciaux - secteur de l'énergie | Agadir (Maroc)</t>
  </si>
  <si>
    <t>SALAIRE+PRIME POUVANT ATTEINDRE 12000.00DH CONSEILLERS COMME...</t>
  </si>
  <si>
    <t>conseiller en assurances ( mutuelle sante )</t>
  </si>
  <si>
    <t>Téléconseiller Débutant(Francophone )</t>
  </si>
  <si>
    <t>Offre: Casablanca /profils francophones / reception / emissi...</t>
  </si>
  <si>
    <t>Offre: CASABLANCA/PROFILS FRANCOPHONES / RÉCEPTION / EMISSIO...</t>
  </si>
  <si>
    <t>30 Poste Conseillers Clients En Réception ...</t>
  </si>
  <si>
    <t>CONSEILLERS COMMERCIAUX EN ASSURANCES / PRIME DEPLAFONNEE</t>
  </si>
  <si>
    <t>EXPERTS EN TÉLÉVENTE ASSURANCE- MAARIF</t>
  </si>
  <si>
    <t>أنابيك - الرباط أكدال: توظيف 40 مستشارا تجاريا في التأمين بر...</t>
  </si>
  <si>
    <t>CONSEILLER(E) COMMERCIAL (E) EN ASSURANCE</t>
  </si>
  <si>
    <t>Juriste à casablanca</t>
  </si>
  <si>
    <t>Job Developpement recrute massivement</t>
  </si>
  <si>
    <t>Commerciaux en assurance AUTO</t>
  </si>
  <si>
    <t>(F) T??l??vendeurs pour la Multirisque Habitation</t>
  </si>
  <si>
    <t>الشركة الملكية لتشجيع الفرس: مباراة توظيف 01 مراقب شبكة المب...</t>
  </si>
  <si>
    <t>Chargé de clientèle en réception d’appels Meknès</t>
  </si>
  <si>
    <t>Poste en emission d’appel au maarif</t>
  </si>
  <si>
    <t>Assurance Prévoyance</t>
  </si>
  <si>
    <t>Chargée de recrutement</t>
  </si>
  <si>
    <t>هيئة السلام للولايات المتحدة الأمريكية: إعلان توظيف منسق لغو...</t>
  </si>
  <si>
    <t>Auditeur Junior</t>
  </si>
  <si>
    <t>Ingénieur Projet de Transformation Digitale</t>
  </si>
  <si>
    <t>Chargé de l'administration du personnel</t>
  </si>
  <si>
    <t>المكتب الشريف للفوسفاط سيوظف في الأيام القادمة 250 تقني و تق...</t>
  </si>
  <si>
    <t>Marketing direct et communications</t>
  </si>
  <si>
    <t>Conseillers En Assurance À Partir De 4000 ...</t>
  </si>
  <si>
    <t>Chargé(e) de Clientèle - Réception d'appels - Parfaitement F...</t>
  </si>
  <si>
    <t>CONSEILLERS EN RECEPTION D’APPELS POUR ASSURANCE FRANCAISE</t>
  </si>
  <si>
    <t>CONSEILLERS EN RÉCEPTION D’APPELS ASSURANCE 5300 dh fixe net</t>
  </si>
  <si>
    <t>Superviseur en assurance</t>
  </si>
  <si>
    <t>أنابيك: توظيف 30 مستشار التأمين بأجر يتراوح بين 3000 و5000 د...</t>
  </si>
  <si>
    <t>شركة تأمين: توظيف 30 تقني مكلف بالدعم بالدارالبيضاء</t>
  </si>
  <si>
    <t>Offre: Chargé de Portefeuille - Tétouan</t>
  </si>
  <si>
    <t>Administrateur réseau et système – Casablanca</t>
  </si>
  <si>
    <t>Gestionnaire de production risques divers</t>
  </si>
  <si>
    <t>Nous cherchons télévendeurs btob en cdi salaire 5500dh</t>
  </si>
  <si>
    <t>conseiller en assurances (Mutuelle)</t>
  </si>
  <si>
    <t>trainerprod en assurance prévoyance salaire pouvant atteindr...</t>
  </si>
  <si>
    <t>Offre: Modérateur de Contenu – Parfaitement Bilingue - Franç...</t>
  </si>
  <si>
    <t>Offre: Chargé d'Affaires FAWATIR | Casablanca (Maroc)</t>
  </si>
  <si>
    <t>Prise de RDV shift fixe et primes illimit??es</t>
  </si>
  <si>
    <t>Offre: Conseillers en assurance/ salaire de 6000 dh/ week en...</t>
  </si>
  <si>
    <t>EXPERTS EN ASSURANCE SANTE SENIOR SALAIRE FIXE 10500 DHS + P...</t>
  </si>
  <si>
    <t>Ingénieur Test &amp; Qualité | Casablanca (Maroc)</t>
  </si>
  <si>
    <t>شركة التأمين AXA Services Maroc: توظيف 70 منصب بعقد تشغيل دا...</t>
  </si>
  <si>
    <t>Commerciaux Senior en Assurances AUTO Rabat/Kénitra- Primes...</t>
  </si>
  <si>
    <t>Commercial expert a Domicile.</t>
  </si>
  <si>
    <t>Offre: Chargé(e) de Clientèle - Réception d'appels | Mohamme...</t>
  </si>
  <si>
    <t>Conseillers en assurance : emploi basé sur rabat et kenitra</t>
  </si>
  <si>
    <t>وظائف أنابيك: أهم الوظائف المعلن عنها يوم الجمعة 04 ماي</t>
  </si>
  <si>
    <t>Commerciaux Sédentaires en Assurance Santé</t>
  </si>
  <si>
    <t>Conseilleurs commerciaux en assurance</t>
  </si>
  <si>
    <t>Commerciaux Terrains Motoris??s (Rabat, Fes, Tanger, Agadir,</t>
  </si>
  <si>
    <t>emploi freelance des formations africainnes</t>
  </si>
  <si>
    <t>COMMERCIAUX SEDENTAIRES B2B WEEKEND OFF 6800DH+PRIMES/URGENT</t>
  </si>
  <si>
    <t>COMMERCIAUX EN COMPLÉMENTAIRE SANTÉ</t>
  </si>
  <si>
    <t>Un(e) Chargé(e) de Marketing Digital (H/F)</t>
  </si>
  <si>
    <t>.GESTIONNAIRE ASSURANCES CONFIRME</t>
  </si>
  <si>
    <t>Comercial, asesor formativo en ESPAÑOL</t>
  </si>
  <si>
    <t>Téléconseillers En Assurance-Prévoyance ...</t>
  </si>
  <si>
    <t>Conseiller Clientèle Particuliers Ain Sebaa H/F</t>
  </si>
  <si>
    <t>Téléconseillers en assurance / fixe 5300dhs+ 5000dhs primes</t>
  </si>
  <si>
    <t>Expert technique / chargé d’expertise</t>
  </si>
  <si>
    <t>Assistants commerciaux en prise de RDV shift fixe</t>
  </si>
  <si>
    <t>Téléconseiller(Ère) En Assurances De ...</t>
  </si>
  <si>
    <t>Opératrices à salé</t>
  </si>
  <si>
    <t>تأمين الوفاء: استمارة الترشيح الإلكترونية لتوظيف أطر حاملي ا...</t>
  </si>
  <si>
    <t>Contrôleur de qualité Assurance &amp; Energie</t>
  </si>
  <si>
    <t>Téléopérateur pour centre d'appel</t>
  </si>
  <si>
    <t>Téléconseillers (H/F) en Assurance/Mutuelle santé</t>
  </si>
  <si>
    <t>conseillers commerciaux en mutuelle(Cabinet courtalys)</t>
  </si>
  <si>
    <t>Gestionnaire en vente des produits d’assurance</t>
  </si>
  <si>
    <t>ROYALE MAROCAINE D'ASSURANCE</t>
  </si>
  <si>
    <t>Ingénieur système et réseaux (h/f)</t>
  </si>
  <si>
    <t>Ingénieur ASSURANCE QUALITÉ FPGA | Rabat-Technopolis (Maroc)</t>
  </si>
  <si>
    <t>Offre: Notre call ne ferme pas pendant la crise !!!!</t>
  </si>
  <si>
    <t>Televendeurs en assurance</t>
  </si>
  <si>
    <t>Stagiaire as</t>
  </si>
  <si>
    <t>Commerciaux En Assurance Et En Telco ( ...</t>
  </si>
  <si>
    <t>EXPERT EN MUTUELLE</t>
  </si>
  <si>
    <t>Offre: Chargé(e) de clientèle en télévente</t>
  </si>
  <si>
    <t>Agent guichetier sur la ville errachidia</t>
  </si>
  <si>
    <t>Chargée administrative et Financière</t>
  </si>
  <si>
    <t>Offre: Home shoring débutant s'abstenir</t>
  </si>
  <si>
    <t>Ingénieur Transformation Digitale</t>
  </si>
  <si>
    <t>Offre: Conseiller commerciaux : un métier avant tout</t>
  </si>
  <si>
    <t>أكسا خدمات المغرب: توظيفات تهم مكلفين ومستشارين وتجاريين ومح...</t>
  </si>
  <si>
    <t>إعلان عن تشغيل 100 منصب للحاصلين على باك +2 بعقد عمل دائم بش...</t>
  </si>
  <si>
    <t>Offre: Chargé (e) de clientèle en réception d'appel parfaite...</t>
  </si>
  <si>
    <t>Conseillers Clients En Réception D’appels</t>
  </si>
  <si>
    <t>Commerciaux expérimentés senior en Assurances AUTO/SANTE Rab...</t>
  </si>
  <si>
    <t>Commerciaux Avec Ou Sans Expérience</t>
  </si>
  <si>
    <t>Stage pré-embauche en As</t>
  </si>
  <si>
    <t>Télévendeurs en vente des produits d’assurances</t>
  </si>
  <si>
    <t>FRANCO-HISPANOPHONES, REJOIGNEZ-NOUS!!!</t>
  </si>
  <si>
    <t>مكتب الإستشارات والتوظيف Co Managers : توظيف 30 في خدمة العم...</t>
  </si>
  <si>
    <t>Conseiller client / recouvrement</t>
  </si>
  <si>
    <t>TELEVENDEUR EN ASSURANCES</t>
  </si>
  <si>
    <t>Offre: Ingénieur asterisk</t>
  </si>
  <si>
    <t>Commerciaux sedentaire</t>
  </si>
  <si>
    <t>Conseiller en assurances</t>
  </si>
  <si>
    <t>Auditeur Senior dans le secteur des Assurances</t>
  </si>
  <si>
    <t>Agents commerciaux</t>
  </si>
  <si>
    <t>Assistante De Direction</t>
  </si>
  <si>
    <t>Agents technico-commerciaux btob</t>
  </si>
  <si>
    <t>Des Commerciaux Expérimentés Ou Débutants.</t>
  </si>
  <si>
    <t>Offre: Chargé(e) d'Accueil - Meknès</t>
  </si>
  <si>
    <t>Offre: Formation 01-04 conseillers commerciaux en assurance...</t>
  </si>
  <si>
    <t>Superviseur en Emission d'Appels Assurance - Agdal</t>
  </si>
  <si>
    <t>commerciaux en assurances prevoyances ( autre s’abstenir)</t>
  </si>
  <si>
    <t>Émission Des Appels</t>
  </si>
  <si>
    <t>Offre: Chargé(e) de clientèle parfaitement bilingue français...</t>
  </si>
  <si>
    <t>Commercial Débutant Ou Expérimente</t>
  </si>
  <si>
    <t>Ingénieur Assurance Qualité Logiciel (H/f) | Rabat-Technopol...</t>
  </si>
  <si>
    <t>CENTRE D’APPELS CENTRE VILLE Rabat RECRUTE ...</t>
  </si>
  <si>
    <t>Recrutement des commerciaux sédentaires en assurances .</t>
  </si>
  <si>
    <t>CC EN RECEPTION POUR UNE ASSURANCE FRANCAISE / WEEKEND OFF</t>
  </si>
  <si>
    <t>Chef de projet r&amp;d monétique – Casablanca</t>
  </si>
  <si>
    <t>Téléconseiller Débutant Homme Femme</t>
  </si>
  <si>
    <t>Offre: Jeunes diplômés en informatique (h/f)</t>
  </si>
  <si>
    <t>Centre D'appel Francophone</t>
  </si>
  <si>
    <t>Téléopérateur Débutant</t>
  </si>
  <si>
    <t>commerciaux en B2C en réception/émission</t>
  </si>
  <si>
    <t>Consieller Commercial</t>
  </si>
  <si>
    <t>اليناصيب الوطني: الترشيح لمنصب إطار في الموارد البشرية بالدا...</t>
  </si>
  <si>
    <t>Offre: Chargé(e) de projet et orga amoa</t>
  </si>
  <si>
    <t>Pharmacien Responsable as</t>
  </si>
  <si>
    <t>Commercial Sédentaire en Assurance Santé</t>
  </si>
  <si>
    <t>NOUS RECRUTONS DES COMMERCIAUX EN ASSURANCES AVEC UN SALAIRE...</t>
  </si>
  <si>
    <t>Conseiller commercial call center</t>
  </si>
  <si>
    <t>البنك الشعبي: استماراة التوظيف والتدريب للحاصلين على البكالو...</t>
  </si>
  <si>
    <t>Offre: Modérateur de contenu ? parfaitement bilingue - franç...</t>
  </si>
  <si>
    <t>Chargé d’affaires</t>
  </si>
  <si>
    <t>RESPONSABLE D’AGENCE EN ASSURANCE</t>
  </si>
  <si>
    <t>2000dh prime de bienvenue</t>
  </si>
  <si>
    <t>Commerciaux en mutuelle santé</t>
  </si>
  <si>
    <t>Conseiller assureur</t>
  </si>
  <si>
    <t>Technicien des systèmes d’information</t>
  </si>
  <si>
    <t>(F) TELECONSEILLERS 5000DH + primes d??plafonn??es</t>
  </si>
  <si>
    <t>Réception D'appel</t>
  </si>
  <si>
    <t>مجموعة CRIT تعلن عن توظيفات مهمة في التأمين، التجارة، التسوي...</t>
  </si>
  <si>
    <t>DES CONSEILLERS COMMERCIAUX EN ASSURANCES</t>
  </si>
  <si>
    <t>Tel??vendeurs /cabinet de couratge en assurance</t>
  </si>
  <si>
    <t>Rédacteur(trice) Web</t>
  </si>
  <si>
    <t>سهام للتأمين تفتح باب الترشيح للتوظيف في عدة تخصصات ودبلومات</t>
  </si>
  <si>
    <t>Offre: Commerciaux expérimentés en mutuelle sante seniors +...</t>
  </si>
  <si>
    <t>Distribution GS and Warehouse Manager</t>
  </si>
  <si>
    <t>Redacteur web – Mohammedia</t>
  </si>
  <si>
    <t>Traffic MANAGER (F)</t>
  </si>
  <si>
    <t>Commercial sédentaire en assurance</t>
  </si>
  <si>
    <t>Formateur Coach en assurance</t>
  </si>
  <si>
    <t>Offre: Conseiller(e) en Assitance Technique | Mohammedia (Ma...</t>
  </si>
  <si>
    <t>KEY ACCOUNT MANAGER</t>
  </si>
  <si>
    <t>Conseillers en assurances ( prevoyance )</t>
  </si>
  <si>
    <t>أكسا للتأمين - المغرب: توظيفات مهمة لحاملي شواهد علوم الإقصا...</t>
  </si>
  <si>
    <t>CASA 4300 DHS+PRIMES / ASSURANCE EN RECEPTION / WEEKEND OFF</t>
  </si>
  <si>
    <t>Parfaitement Francophone</t>
  </si>
  <si>
    <t>Téléconseiller En Assurance expérimenté</t>
  </si>
  <si>
    <t>Offre: Recrutement urgent d'un (e) chargé(e) de recouvrement</t>
  </si>
  <si>
    <t>Conseiller Commercial</t>
  </si>
  <si>
    <t>CHARGÉ DE LA LOGISTIQUE ET DES APPROVISIONNEMENTS (H/F)</t>
  </si>
  <si>
    <t>Téléconseiller Prise De Rendez Vous</t>
  </si>
  <si>
    <t>Offre: Casa/ en back office anglophone/francophone moderateu...</t>
  </si>
  <si>
    <t>Ingénieur Développeur JAVA – Domaine assurance</t>
  </si>
  <si>
    <t>Ingénieur études et développement h/f</t>
  </si>
  <si>
    <t>Téléconseiller Arabophone Francophone</t>
  </si>
  <si>
    <t>Expert dans un cabinet d'expertises en assurances</t>
  </si>
  <si>
    <t>Charg??s de client??le en prise de RDV shift fixe + primes i...</t>
  </si>
  <si>
    <t>Téléconseiller Assurance</t>
  </si>
  <si>
    <t>Expert en Vente mutuelle (Mohammedia)</t>
  </si>
  <si>
    <t>Téléconseillère Francophone Arabophone</t>
  </si>
  <si>
    <t>Full stack / front end engineer confirmé</t>
  </si>
  <si>
    <t>Ingénieur etude et développement angularjs , .net</t>
  </si>
  <si>
    <t>Ingénieur Software H / F</t>
  </si>
  <si>
    <t>Commerciaux expérimentés en assurances : Salaires MOTIVANTS...</t>
  </si>
  <si>
    <t>المكتب الشريف للفوسفاط: إستمارة الترشح لتوظيف شباب حاملي الد...</t>
  </si>
  <si>
    <t>Formateurs plusieurs disciplines</t>
  </si>
  <si>
    <t>Ingénieur télécom – asterisk</t>
  </si>
  <si>
    <t>Télé-conseillé En prise de RDV Mutuelles santé</t>
  </si>
  <si>
    <t>AMOA Finance Comptabilité</t>
  </si>
  <si>
    <t>TELEVENDEURS EXPERIMENTES EN ASSURANCES/5250DHS+PRIMES</t>
  </si>
  <si>
    <t>DIRECTEUR DE PROGRAMME IT ( H/F)</t>
  </si>
  <si>
    <t>مؤسسة بنكية تعلن عن توظيف 50 موظفين بنكيين براتب يصل 3200 در...</t>
  </si>
  <si>
    <t>Compliance officer</t>
  </si>
  <si>
    <t>TÉLÉCONSEILLERS Francophones pour PRISE DE RDV sur OULFA /Ca...</t>
  </si>
  <si>
    <t>Ing??nieur Qualit??</t>
  </si>
  <si>
    <t>Conseillers Commerciaux En Assurance Auto-RABAT</t>
  </si>
  <si>
    <t>Commerciaux pour DIRECT ENERGIE</t>
  </si>
  <si>
    <t>Superviseur spécialisé en assurances Centre d’appels Casabla...</t>
  </si>
  <si>
    <t>Backend software engineer junior / confirmé</t>
  </si>
  <si>
    <t>RECRUTEMENT MASSIF DES CONSEILLERS ...</t>
  </si>
  <si>
    <t>جامعة الحسن الأول- سطات: مرشحي مباريات توظيف أطر إدارية وتقن...</t>
  </si>
  <si>
    <t>OFFRE D’EMPLOI DESTINEE AUX TELECONSEILLERS 13000dh</t>
  </si>
  <si>
    <t>Offre: Conseillers assureurs francophones à casablanca</t>
  </si>
  <si>
    <t>operateur de saisie</t>
  </si>
  <si>
    <t>AXA SERVICES MAROC</t>
  </si>
  <si>
    <t>Emission Et Réception D'appel (Francophone)</t>
  </si>
  <si>
    <t>2-مركز الإتصال</t>
  </si>
  <si>
    <t>Téléprospecteur (Trice) Pour Agence Web</t>
  </si>
  <si>
    <t>الشركة المركزية لإعادة التأمين: مباراة توظيف إطار في الإكتتا...</t>
  </si>
  <si>
    <t>المكتب الوطني للهيدروكربورات و المعادن: مباراة توظيف 05 أطر...</t>
  </si>
  <si>
    <t>المكتب الوطني للهيدروكربورات و المعادن: الغاء مباراة توظيف 0...</t>
  </si>
  <si>
    <t>Expert Systèmes Bilingue</t>
  </si>
  <si>
    <t>T??l??vendeurs sur casanearshore</t>
  </si>
  <si>
    <t>Téléconseillers - Téléopérateurs - Débutants</t>
  </si>
  <si>
    <t>Ingénieur assurance qualité logiciel (h/f)</t>
  </si>
  <si>
    <t>Stagiaire corporate finance</t>
  </si>
  <si>
    <t>Téléconseillers Francophone/ Arabophone</t>
  </si>
  <si>
    <t>Commerciaux expérimentés en Assurance AUTO Risque Aggravé</t>
  </si>
  <si>
    <t>Commercial</t>
  </si>
  <si>
    <t>Chef de projet technique "expérience otp obligatoire" – Casa...</t>
  </si>
  <si>
    <t>Gestionnaire d'assurance À meknés</t>
  </si>
  <si>
    <t>Téléconseillers Débutants Francophone Et Arabophone</t>
  </si>
  <si>
    <t>PRISE DE RDV BtoB SALAIRE 6000DH NET+PRIMES+WEEK END OFF</t>
  </si>
  <si>
    <t>CHARGE DE RECOUVREMENT EN PRÉVOYANCE (centre d'appels)</t>
  </si>
  <si>
    <t>commerciaux sur casanershore</t>
  </si>
  <si>
    <t>قطاع التعليم العالي والبحث العلمي: منح دراسية وجامعية بالمور...</t>
  </si>
  <si>
    <t>الجمعية الوطنية لمربي الأغنام والماعز: توظيف 3 أطر – أطباء ب...</t>
  </si>
  <si>
    <t>Offre: Expert DBA | Casablanca (Maroc)</t>
  </si>
  <si>
    <t>Chef de cuisine Restaurant prisé Rooftop à Marrakech</t>
  </si>
  <si>
    <t>Commerciaux expérimentés en assurances</t>
  </si>
  <si>
    <t>FORMATEUR/FORMATRICE ASSURANCE PRÉVOYANCE</t>
  </si>
  <si>
    <t>COURTALYS AUSSRANCE RECRUTE DES CONSEILLERS COMMERCIAUX</t>
  </si>
  <si>
    <t>إعلان عن توظيف 150 شباب حاملي الدبلوم باك+2 بشركة للتأمين بم...</t>
  </si>
  <si>
    <t>Offre: Commerciaux francophones en émission d'appel</t>
  </si>
  <si>
    <t>Expert en vente de Mutuelle (casablanca)</t>
  </si>
  <si>
    <t>Gestionnaire RH</t>
  </si>
  <si>
    <t>Commercial Sédentaire en Mutuelle Santé</t>
  </si>
  <si>
    <t>2A MAROC RECRUTE</t>
  </si>
  <si>
    <t>صندوق الايداع والتدبير: مباراة توظيف إطار عالي،</t>
  </si>
  <si>
    <t>الوكالة البلجيكية للتنمية: توظيف مساعدين تقنيين وطنيين،</t>
  </si>
  <si>
    <t>Secrtaire / télésecrétaire en cdi avec expéreince</t>
  </si>
  <si>
    <t>التجاري وفا بنك: اعلان عن حملة توظيف واسعة بمختلف الوكالات ب...</t>
  </si>
  <si>
    <t>Offre: Démarrez Ou Enrichissez Votre ...</t>
  </si>
  <si>
    <t>Ingénieur Réseau et Télécom Senior (Secteur banque et assura...</t>
  </si>
  <si>
    <t>Charg??(e) de recouvrement</t>
  </si>
  <si>
    <t>توظيف أطر عليا وتقنيين متخصصين وتقني في عدة تخصصات – 9 مناصب...</t>
  </si>
  <si>
    <t>RESPONSABLE ANIMATION COMMERCIALE RÉSEAU ASSURANCE</t>
  </si>
  <si>
    <t>CONSEILLERS ASSUREURS Francophones a CASABLANCA</t>
  </si>
  <si>
    <t>التجاري وفا بنك تعلن عن حاجتها لتشغيل شباب مكلفين بتدبير شؤو...</t>
  </si>
  <si>
    <t>Commerciale en BtoB / BtoC (F)</t>
  </si>
  <si>
    <t>Télévendeurs des produits d’assurances</t>
  </si>
  <si>
    <t>Ingénieur Etudes et Développements Informatique</t>
  </si>
  <si>
    <t>EXPERTS SENIORS EN MUTUELLE A Mohammedia</t>
  </si>
  <si>
    <t>Commerciaux En Assurances 6000 Dhs Net + ...</t>
  </si>
  <si>
    <t>Responsable contrôle et conformité</t>
  </si>
  <si>
    <t>Chargé De Recrutement À Domicile</t>
  </si>
  <si>
    <t>Commerciaux Assurances</t>
  </si>
  <si>
    <t>Conseiller prise de Rdv assurances</t>
  </si>
  <si>
    <t>التجاري وفابنك Attijariwafa bank : توظيف موظفين في خدمة العم...</t>
  </si>
  <si>
    <t>الوكالة الوطنية للتأمين الصحي: مباراة توظيف 2 متصرفين من الد...</t>
  </si>
  <si>
    <t>Teleconseiller (Re)</t>
  </si>
  <si>
    <t>مرسى ماروك: مباراة توظيف 01 رئيس قسم التعاضدية،</t>
  </si>
  <si>
    <t>ECG RECRUTE DEVELOPPEUR WEB</t>
  </si>
  <si>
    <t>chargés de clientèle d'agence safi</t>
  </si>
  <si>
    <t>Débutant Embauche En Mi-Temps Pour Étudiant</t>
  </si>
  <si>
    <t>Serveuses à Abou Dhabi</t>
  </si>
  <si>
    <t>معهد علوم الرياضة – سطات: مباراة توظيف متصرف الدرجة الثانية...</t>
  </si>
  <si>
    <t>D??veloppeur Web R??f??renceur</t>
  </si>
  <si>
    <t>CC EN RECEPTION ET BACK-OFFICE POUR UNE ASSURANCE FRANCAISE</t>
  </si>
  <si>
    <t>EXPERTS COMMERCIAUX FRANCO AYANT UNE EXPERIENCE EN MUTUELLE</t>
  </si>
  <si>
    <t>ANALYSTE DE TRÉSORERIE</t>
  </si>
  <si>
    <t>CONSEILLERS EN PREISE DE RDV</t>
  </si>
  <si>
    <t>Termes de Références pour le recrutement d’un chauffeur</t>
  </si>
  <si>
    <t>كلية العلوم القانونية والاقتصادية والاجتماعية سلا لوائح المد...</t>
  </si>
  <si>
    <t>بريد المغرب: نماذج سابقة لامتحانات التوظيف ببريد المغرب</t>
  </si>
  <si>
    <t>Superviseur experimente en assurance / Conquete</t>
  </si>
  <si>
    <t>Delegues regionaux</t>
  </si>
  <si>
    <t>Offre: Conseiller(e) - Pré qualification dossier Crédit | Ca...</t>
  </si>
  <si>
    <t>FRANCO-ANGLOPHONES, REJOIGNEZ-NOUS !!!</t>
  </si>
  <si>
    <t>Assistant(e) au Conseiller (e) Résident Jumelage</t>
  </si>
  <si>
    <t>الأنابيك سكيلز: توظيف كهربائيي وميكانيكيي الحافلات والسيارات...</t>
  </si>
  <si>
    <t>Offre: Recherche des commerciaux experts en prevoyance et as...</t>
  </si>
  <si>
    <t>CASA 4300 DHS+PRIMES / ASSURANCE EN RECEPTION ET BACK-OFFICE</t>
  </si>
  <si>
    <t>Télévendeurs</t>
  </si>
  <si>
    <t>TPS BARDO Recrute Des Commerciaux ...</t>
  </si>
  <si>
    <t>Offre: Chargé(e) de clientèle - réception d'appels</t>
  </si>
  <si>
    <t>ContrÔleur rÉgional</t>
  </si>
  <si>
    <t>Téléconseillers Débutants(Es) (50 Postes)</t>
  </si>
  <si>
    <t>المركز الإستشفائي ابن سينا: مباراة توظيف 07 متصرفين من الدرج...</t>
  </si>
  <si>
    <t>RÉSOLUTION CALL</t>
  </si>
  <si>
    <t>Teleconseiller,</t>
  </si>
  <si>
    <t>40 Téléconseillers sans expérience</t>
  </si>
  <si>
    <t>الوكالة البلجيكية للتنمية: توظيف مساعدين تقنيين وطنيين و اجت...</t>
  </si>
  <si>
    <t>CA1119</t>
  </si>
  <si>
    <t>Commercial Sédentaire / Inside Sales Representative</t>
  </si>
  <si>
    <t>الماسترات المفتوحة بكلية العلوم القانونية والاقتصادية والاجت...</t>
  </si>
  <si>
    <t>المختبر العمومي للتجارب والدراسات: مباراة التوظيف في عدة تخص...</t>
  </si>
  <si>
    <t>CEFA recrute Coordinateur/trice local</t>
  </si>
  <si>
    <t>Assistant RH</t>
  </si>
  <si>
    <t>Téléconseiller Francophone /Arabophone</t>
  </si>
  <si>
    <t>Emission d’appels Casablanca</t>
  </si>
  <si>
    <t>INFORMATICIEN DÉVELOPPEMENT SI</t>
  </si>
  <si>
    <t>Chargé(e) de Clientèle - Réception d'appels - Bilingue Franç...</t>
  </si>
  <si>
    <t>Responsable d'exploitation en assurances</t>
  </si>
  <si>
    <t>TPS BARDO recrute des Téléconseillers/Télé conseillères</t>
  </si>
  <si>
    <t>Expert en vente de complémentaire santé</t>
  </si>
  <si>
    <t>RECRUTEMENT POUR LA CESSION D AVRIL</t>
  </si>
  <si>
    <t>Webmaster</t>
  </si>
  <si>
    <t>Des exp??riment??s en pr??voyance</t>
  </si>
  <si>
    <t>الوكالة البلجيكية للتنمية: توظيف مسؤول إداري ومالي بورزازات،</t>
  </si>
  <si>
    <t>Ing??nieur de d??veloppement Logiciel H/F</t>
  </si>
  <si>
    <t>COMPTABLE (H/F) _ PROLONGATION</t>
  </si>
  <si>
    <t>Offre: Conseillers expérimentés en télévente btob</t>
  </si>
  <si>
    <t>CHARGE D’AFFAIRES ANGLOPHONE</t>
  </si>
  <si>
    <t>Responsable contrôle et conformité /micro-finance</t>
  </si>
  <si>
    <t>ديار المدينة: مباراة توظيف 01 مدقق داخلي؛ آخر أجل هو 16 أبري...</t>
  </si>
  <si>
    <t>التجاري وفابنك يعلن عن توظيفات هامة تشمل صرافين ومكلفين بجمي...</t>
  </si>
  <si>
    <t>Télé Conseiller Sans Expérience</t>
  </si>
  <si>
    <t>Teleconseillers Francophone-Arabophone</t>
  </si>
  <si>
    <t>Charges d’affaires en IT / salaire 6800 dhs net +prime</t>
  </si>
  <si>
    <t>Agent de crédit à berrechid (terrain)</t>
  </si>
  <si>
    <t>Commercial Assurances</t>
  </si>
  <si>
    <t>Chargé d'études d'actuarielles en assurances</t>
  </si>
  <si>
    <t>CB BUSINESS CENTRE MAROC +4500DH</t>
  </si>
  <si>
    <t>Notre call ne ferme pas pendant la crise !!!!</t>
  </si>
  <si>
    <t>الوكالة البلجيكية للتنمية: توظيف مسؤول إداري ومالي وتقني ومس...</t>
  </si>
  <si>
    <t>Télévendeur anglophone/francophone</t>
  </si>
  <si>
    <t>CONSEILLERS ASSURANCES ou COLLECTE DE DONS</t>
  </si>
  <si>
    <t>Chargés de recouvrement</t>
  </si>
  <si>
    <t>Offre D’emploi Pour 80 Télé Conseillés</t>
  </si>
  <si>
    <t>Conseiller Junior en Mutuelle d??butant</t>
  </si>
  <si>
    <t>Assureur conseil btob</t>
  </si>
  <si>
    <t>Commercial Débutant Ou Expérimente Francais</t>
  </si>
  <si>
    <t>PERENITY SOFTWARE</t>
  </si>
  <si>
    <t>SOUSCRIPTEURS MARCHE DES ENTREPRISES</t>
  </si>
  <si>
    <t>Key Account Manager Junior - Agadir</t>
  </si>
  <si>
    <t>أنابيك: أهم الوظائف المعلن عنها إلى غاية 05 غشت 2016 – أزيد...</t>
  </si>
  <si>
    <t>Téléopérateur Expérimentés</t>
  </si>
  <si>
    <t>Expert réseaux Bilingue</t>
  </si>
  <si>
    <t>Offre: Ingénieur Asterisk | Casablanca (Maroc)</t>
  </si>
  <si>
    <t>4 Assistant(e)s Administratif(ve)s</t>
  </si>
  <si>
    <t>شركة التأمين: تشغيل 100 مستخدم بعقد دائم وأجر شهري قار قدره...</t>
  </si>
  <si>
    <t>Assistantes De Direction</t>
  </si>
  <si>
    <t>Charge de recouvrement terrain</t>
  </si>
  <si>
    <t>Ingénieur Etudes et Développement JAVA/JEE | Rabat (Maroc)</t>
  </si>
  <si>
    <t>المختبر العمومي للتجارب والدراسات: مباراة توظيف في مختلف الد...</t>
  </si>
  <si>
    <t>Assistant(e) aux Services Généraux</t>
  </si>
  <si>
    <t>Help desk</t>
  </si>
  <si>
    <t>Technicien d'exploitation informatique</t>
  </si>
  <si>
    <t>Téléconseillers en émission d'appels - Assurance - Casablanc...</t>
  </si>
  <si>
    <t>Chargé des Moyens Généraux - AF</t>
  </si>
  <si>
    <t>Traffic Manager F (Casablanca)</t>
  </si>
  <si>
    <t>Offre: Commerciaux en réception d'appels ( débutants ou expé...</t>
  </si>
  <si>
    <t>ACCOLADE SOFTWARE FACTORY (ASF)</t>
  </si>
  <si>
    <t>Téléconseillers Expérimenté En Isolation</t>
  </si>
  <si>
    <t>RECRUTEMENT EN COURS 2020</t>
  </si>
  <si>
    <t>Développeur web confirmé (Rabat)</t>
  </si>
  <si>
    <t>Chargé A Domicile De Recrutement</t>
  </si>
  <si>
    <t>Infographiste / web-designer – Rabat</t>
  </si>
  <si>
    <t>Stage en marketing direct et communications</t>
  </si>
  <si>
    <t>Offre: Manager d'équipe polyvalent (anglophone/arabophone)</t>
  </si>
  <si>
    <t>Téléconseiller Sans Expérience</t>
  </si>
  <si>
    <t>كلية العلوم القانونية والاقتصادية والاجتماعية الجديدة مباراة...</t>
  </si>
  <si>
    <t>trainerproduction assurance prévoyance ( centre ville)</t>
  </si>
  <si>
    <t>Téléconseillers débutants</t>
  </si>
  <si>
    <t>Offre: Chargé(e) d'Affaires Trade Finance | Casablanca (Maro...</t>
  </si>
  <si>
    <t>Expert Séniors en mutuelle</t>
  </si>
  <si>
    <t>Téléconseillers Francophones Et Arabopnone ...</t>
  </si>
  <si>
    <t>Designer graphiste à technopolis – Rabat</t>
  </si>
  <si>
    <t>TELEOPERATEURS RECEPTION/EMISIION D'APPEL ...</t>
  </si>
  <si>
    <t>Chargé de recrutement</t>
  </si>
  <si>
    <t>Commerciaux (comp santé) FIXE NET 5300dh + primes</t>
  </si>
  <si>
    <t>Assistant /e logistique et administration</t>
  </si>
  <si>
    <t>15 commerciaux sédentaires</t>
  </si>
  <si>
    <t>La COOPÉRATION BENINO-BELGE</t>
  </si>
  <si>
    <t>Téléopérateurs</t>
  </si>
  <si>
    <t>أطلنطا للتأمين: توظيف مفتش بالإدارة المالية والمحاسباتية</t>
  </si>
  <si>
    <t>Brand manager</t>
  </si>
  <si>
    <t>Chargé des Moyens Généraux - Casablanca</t>
  </si>
  <si>
    <t>CASABLANCA/PROFILS FRANCOPHONES/RECEPTION/EMISSION</t>
  </si>
  <si>
    <t>شركة ECG PEREIRE: توظيف 10 مستشار تجاري في التأمنيات براتب ش...</t>
  </si>
  <si>
    <t>Offre: Formateur relation client</t>
  </si>
  <si>
    <t>Responsable Assurance Qualité</t>
  </si>
  <si>
    <t>INGÉNIEUR SÉCURITÉ ET INFRASTRUCTURES</t>
  </si>
  <si>
    <t>Ingénieur d’études et développement /Développeur Web SHAREPO...</t>
  </si>
  <si>
    <t>Service Clientèle</t>
  </si>
  <si>
    <t>Conseillers clients BTOB -comptabilité-</t>
  </si>
  <si>
    <t>Consultant technico-fonctionnel oracle e-business suite orac...</t>
  </si>
  <si>
    <t>الشركة المركزية لإعادة التأمين: مباراة توظيف 01 إطارفي الإكت...</t>
  </si>
  <si>
    <t>الوكالة البلجيكية للتنمية: إعلان توظيف مساعد(ة) إداري(ة) و م...</t>
  </si>
  <si>
    <t>AMDF lance un appel à recrutement</t>
  </si>
  <si>
    <t>Chef de produits</t>
  </si>
  <si>
    <t>Téléconseillers</t>
  </si>
  <si>
    <t>كلية العلوم القانونية والاقتصادية والاجتماعية مكناس مبارة ول...</t>
  </si>
  <si>
    <t>JH licence en management avec exp</t>
  </si>
  <si>
    <t>Téléconseiller (H F)</t>
  </si>
  <si>
    <t>Call Center</t>
  </si>
  <si>
    <t>Televendeur</t>
  </si>
  <si>
    <t>Administrateur R??seau et T??l??com</t>
  </si>
  <si>
    <t>Besoin Immédiat De Téléconseillers</t>
  </si>
  <si>
    <t>GAGNEZ JUSQU’À 1000 DH / SEMAINE EN PLUS DE VOTRE SALAIRE</t>
  </si>
  <si>
    <t>charge adomicle de recrutmont</t>
  </si>
  <si>
    <t>Data manager – Casablanca</t>
  </si>
  <si>
    <t>COMPTABLE H/F</t>
  </si>
  <si>
    <t>Sous-Chefs de cuisine Restaurant prisé Rooftop à Marrakech</t>
  </si>
  <si>
    <t>Téléconseillers Débutants Pour Centre ...</t>
  </si>
  <si>
    <t>هيئة السلام الأمريكية بالرباط: توظيف مساعدة مصالح عامة. التر...</t>
  </si>
  <si>
    <t>Chargé (e) paie et administration</t>
  </si>
  <si>
    <t>Developpeur fullstack javascript – Casablanca</t>
  </si>
  <si>
    <t>EXPERTS SENIORS SPECIALISTE EN MUTUELLE ?? Mohammedia</t>
  </si>
  <si>
    <t>Superviseur</t>
  </si>
  <si>
    <t>Télévendeur Call Centre (Marocain)</t>
  </si>
  <si>
    <t>Ingénieur Test Informatique | Rabat (Maroc)</t>
  </si>
  <si>
    <t>Service commercial</t>
  </si>
  <si>
    <t>CHARGE(E) de COMPTE COMMERCIAL(E) DÉCORATION</t>
  </si>
  <si>
    <t>Handicap International Maghreb recrute un/e Logisticien/ne</t>
  </si>
  <si>
    <t>ASSISTANTE RH AVEC EXPERIENCE</t>
  </si>
  <si>
    <t>Télévendeur</t>
  </si>
  <si>
    <t>Assistant(e) administration et logistique 1/2017/MOR1088811-...</t>
  </si>
  <si>
    <t>Coordonnateur/trice Linguistique et Culturel</t>
  </si>
  <si>
    <t>TELECONSEILLERS</t>
  </si>
  <si>
    <t>Télé-Conseillères Francophone Et ...</t>
  </si>
  <si>
    <t>Gestionnaire sirh</t>
  </si>
  <si>
    <t>INGENIEUR IT RESPONSABLE DE LA SECURITE DU SYSTEME D’INFORMA...</t>
  </si>
  <si>
    <t>RECRUTEMENT</t>
  </si>
  <si>
    <t>Responsable Ressources Humaines</t>
  </si>
  <si>
    <t>Offre: Manager d'equipe</t>
  </si>
  <si>
    <t>Télévendeurs en Assurances ou Prévoyance 4000 à 6000 + Prime</t>
  </si>
  <si>
    <t>Comptable – Sage 100, Banque paiement 1000.</t>
  </si>
  <si>
    <t>غرفة التجارة والصناعة والخدمات لجهة الرباط سلا القنيطرة: مبا...</t>
  </si>
  <si>
    <t>Ingénieur téléphonie et réseaux (h/f)</t>
  </si>
  <si>
    <t>Ingénieur Support Applicatif (Mainframe COBOL)</t>
  </si>
  <si>
    <t>Responsable Administratif et Financier (RAF)</t>
  </si>
  <si>
    <t>CTB recrute Responsable Administratif et Financier</t>
  </si>
  <si>
    <t>CENTRE D’APPELS RECRUTE DES ...</t>
  </si>
  <si>
    <t>Stage de fin d'études - commerce</t>
  </si>
  <si>
    <t>Responsable de Programme</t>
  </si>
  <si>
    <t>Carrefour Associatif recrute chargé-e d’animation et de form...</t>
  </si>
  <si>
    <t>Ux/ui designer – Casablanca</t>
  </si>
  <si>
    <t>CTB recrute Assistant(e) Technique en Monitoring et Évaluati...</t>
  </si>
  <si>
    <t>TPS BARDO CALL CENTER, Centre Francophone ...</t>
  </si>
  <si>
    <t>TELEVENDEURS en ASSURANCES</t>
  </si>
  <si>
    <t>Chargé/e de projet « Justice de Genre »</t>
  </si>
  <si>
    <t>Recrutement Des Téléconseillers</t>
  </si>
  <si>
    <t>Assistant(e) Technique en marketing et communication</t>
  </si>
  <si>
    <t>2019 ann??e de la r??ussite</t>
  </si>
  <si>
    <t>المعهد الوطني للإحصاء و الاقتصاد التطبيقي: توظيف 3 أساتذة لل...</t>
  </si>
  <si>
    <t>Conseiller juridique</t>
  </si>
  <si>
    <t>Télévendeur Débutant</t>
  </si>
  <si>
    <t>Chef de Département Juridique et Contentieux</t>
  </si>
  <si>
    <t>أنابيك: أهم الوظائف المعلن عنها يوم الجمعة 07 شتنبر 2019</t>
  </si>
  <si>
    <t>المكتب الشريف للفوسفاط يطلق عملية تشغيل المهندسين الشباب حام...</t>
  </si>
  <si>
    <t>Oxfam recrute Responsable d’administration logistique et fin...</t>
  </si>
  <si>
    <t>جامعة ابن طفيل – القنيطرة: مباراة توظيف 39 منصب وظيفة (متصرف...</t>
  </si>
  <si>
    <t>Conseiller Commercial Motorisé</t>
  </si>
  <si>
    <t>Termes de Référence – Chargé/e de Projet</t>
  </si>
  <si>
    <t>Chargé·e de Projet</t>
  </si>
  <si>
    <t>encadrement Commercial B2B</t>
  </si>
  <si>
    <t>Ingénieur Senior en Sécurité SI | Casablanca (Maroc)</t>
  </si>
  <si>
    <t>Coach confirmateur(trice ) Mutuelle</t>
  </si>
  <si>
    <t>Offre: Responsable Service Back-Office | Casablanca (Maroc)</t>
  </si>
  <si>
    <t>FORMATION A PARTIR DU 22-04 , REGOINEZ NOUS , GAGNEZ JUSQU'A...</t>
  </si>
  <si>
    <t>Recrutement pour des commerciaux en ??mission d’appels</t>
  </si>
  <si>
    <t>Quality assurance manager (pharmacist) CDI</t>
  </si>
  <si>
    <t>الوكالة البلجيكية للتنمية: توظيف مساعدين إداريين و مساعدين م...</t>
  </si>
  <si>
    <t>Analyste système / programmeur .net/javafx/asp/rpg/db2 h/f –...</t>
  </si>
  <si>
    <t>Responsable equipe commerciale</t>
  </si>
  <si>
    <t>Offre: Formateur anglophone/arabophone</t>
  </si>
  <si>
    <t>Chargés de clientèle au Quartier Oulfa - Rémunération attrac...</t>
  </si>
  <si>
    <t>كلية العلوم القانونية والاقتصادية والاجتماعية مراكش لوائح ال...</t>
  </si>
  <si>
    <t>Chargés d'études FTTH (Rabat)</t>
  </si>
  <si>
    <t>Technicien Qualité</t>
  </si>
  <si>
    <t>Chef d’équipe Back Office – Francophone</t>
  </si>
  <si>
    <t>Conseillers en prise de RDV shift fixe ?? sidi maarouf</t>
  </si>
  <si>
    <t>émission et réception d’appels</t>
  </si>
  <si>
    <t>Expert php – Casablanca</t>
  </si>
  <si>
    <t>الصندوق الوطني للضمان الاجتماعي: تعديل مباريات توظيف أطر علي...</t>
  </si>
  <si>
    <t>Ingénieur Test Performance (H/f) | Casablanca (Maroc)</t>
  </si>
  <si>
    <t>Directeur d’exploitation</t>
  </si>
  <si>
    <t>Televendeurs</t>
  </si>
  <si>
    <t>أنابيك: أهم الوظائف المعل عنها اليوم - الثلاثاء 07 ماي 2019</t>
  </si>
  <si>
    <t>Offre: Designer graphiste à technopolis</t>
  </si>
  <si>
    <t>الأمانة العامة للحكومة: مباراة لتوظيف (18) متصرفا من الدرجة...</t>
  </si>
  <si>
    <t>Téléconseiller Avec Ou Sans ...</t>
  </si>
  <si>
    <t>Télévendeurs (H-F)</t>
  </si>
  <si>
    <t>Chargé(e) de clientèle pour Opérateur Télécom – 4500 Dhs - C...</t>
  </si>
  <si>
    <t>الشركة المركزية لإعادة التأمين: مباراة توظيف إطار في الاكتتا...</t>
  </si>
  <si>
    <t>Chargé·e de Genre et Plaidoyer</t>
  </si>
  <si>
    <t>Traitement de commandes et mailling</t>
  </si>
  <si>
    <t>Stage en développement web/mobile full-stack php – Casablanc...</t>
  </si>
  <si>
    <t>Chauffeur / conducteur-oujda</t>
  </si>
  <si>
    <t>Responsable financier/ière- administratif/ive</t>
  </si>
  <si>
    <t>Offres Emploi Centre D 'Appel (Débutant)</t>
  </si>
  <si>
    <t>الوكالة البلجيكية للتنمية: إعلان لتوظيف مسؤول إداري ومالي بو...</t>
  </si>
  <si>
    <t>KfW recrute un(e) assistant(e) administrative / comptable</t>
  </si>
  <si>
    <t>Assistant Technique National en Commercialisation et Marketi...</t>
  </si>
  <si>
    <t>Vie consultant – maroc h/f – Casablanca</t>
  </si>
  <si>
    <t>CTB recrute 2 Conseillers Mobiles Technico-commercial,</t>
  </si>
  <si>
    <t>Offre d’emploi – Responsable bureau d’assurance</t>
  </si>
  <si>
    <t>Assistant Technique National en Agro-industrie 05/2018/ATN-A...</t>
  </si>
  <si>
    <t>Assistant(e) Technique National(e) Suivi-évaluation, Communi...</t>
  </si>
  <si>
    <t>OXFAM recrute Responsable de Programme</t>
  </si>
  <si>
    <t>Directeur d’operation d’assurance avec experience</t>
  </si>
  <si>
    <t>Responsable Influence &amp; Campagnes</t>
  </si>
  <si>
    <t>Prise De Rendez Vous Téléconseillers</t>
  </si>
  <si>
    <t>URGENT téléconseillers francophones</t>
  </si>
  <si>
    <t>Assistant Technique National en Agro-industrie</t>
  </si>
  <si>
    <t>Gagnez Aisément Votre Vie</t>
  </si>
  <si>
    <t>Téléconseillers/Télé Conseillères</t>
  </si>
  <si>
    <t>Chargés de marketing</t>
  </si>
  <si>
    <t>Engineer senior bi – Casablanca</t>
  </si>
  <si>
    <t>Responsable de Programme « Justice de Genre »</t>
  </si>
  <si>
    <t>Assistants(Es) RH</t>
  </si>
  <si>
    <t>Commerciaux expérimentés senior en Assurances AUTO Rabat/Kén...</t>
  </si>
  <si>
    <t>Oxfam recrute un.e Chargé·e de projet</t>
  </si>
  <si>
    <t>– 3000Dh net ; Activit?? tr??s facile, bon niveau de fran??a...</t>
  </si>
  <si>
    <t>Responsable gestion</t>
  </si>
  <si>
    <t>Centre D'appel Francophone À RABAT</t>
  </si>
  <si>
    <t>L’Association Energie Solidarité et Environnement « EnSEn »...</t>
  </si>
  <si>
    <t>recrutement massif</t>
  </si>
  <si>
    <t>كلية العلوم القانونية والاقتصادية والاجتماعية القنيطرة لوائح...</t>
  </si>
  <si>
    <t>Chargé De Recrutement arabophone francophone</t>
  </si>
  <si>
    <t>.. Besoin De 50 Postes Sur Notre ...</t>
  </si>
  <si>
    <t>EURAFRIC INFORMATION</t>
  </si>
  <si>
    <t>50 Télé-Opérateurs (Débutant)</t>
  </si>
  <si>
    <t>Offre: Administrateur DBA Oracle SQL server | Rabat (Maroc)</t>
  </si>
  <si>
    <t>Assistant-e de la Conseillère Résidente de Jumelage Communic...</t>
  </si>
  <si>
    <t>L’Agence Belge de Développement (CTB) recrute Chef de projet...</t>
  </si>
  <si>
    <t>Oxfam recrute Chargé/e de Programme technique et financièr/e</t>
  </si>
  <si>
    <t>Assistant(e) d’Appui Programmes/Projets en Administration –...</t>
  </si>
  <si>
    <t>Ingénieur support informatique</t>
  </si>
  <si>
    <t>الشركة المركزية لإعادة التأمين: مباراة توظيف إطار في القانون...</t>
  </si>
  <si>
    <t>مجموعة التهيئة العمران: مباراة توظيف إطار في الموارد البشرية...</t>
  </si>
  <si>
    <t>معهد علوم الرياضة - سطات: مباراة توظيف متصرف الدرجة الثانية...</t>
  </si>
  <si>
    <t>Assistants commerciaux prise de rdv btob</t>
  </si>
  <si>
    <t>Conseillers Technique</t>
  </si>
  <si>
    <t>Téléopérateurs débutant ou avec expérience 4500 DH + Prime</t>
  </si>
  <si>
    <t>Spécialistes-Matières en gestion agro-industrielle</t>
  </si>
  <si>
    <t>Télécommerciaux H/F</t>
  </si>
  <si>
    <t>Chargé De Recrutement</t>
  </si>
  <si>
    <t>Stage pfe en développement webfull-stack php laravel – Casab...</t>
  </si>
  <si>
    <t>Assistant(e) Technique National(e) en migration et intégrati...</t>
  </si>
  <si>
    <t>Des Commerciaux Avec Ou Sans ...</t>
  </si>
  <si>
    <t>Chargé/e Ressources Humaines (CRHOXMA19)</t>
  </si>
  <si>
    <t>Warranty engineer (ingÉnieur assurance qualitÉ)</t>
  </si>
  <si>
    <t>Data engineer senior – Casablanca</t>
  </si>
  <si>
    <t>Développeurs Front «React JS»</t>
  </si>
  <si>
    <t>Offre: CASABLANCA : PROFILS FRANCO-HISPANOPHONES EN RECEPTIO...</t>
  </si>
  <si>
    <t>Conseillers clients BtoB avec contrat CDD à Rabat</t>
  </si>
  <si>
    <t>Conseiller clientèle au Quartier Oulfa</t>
  </si>
  <si>
    <t>Recrutement Immédiat : Expérimentés Vente assurances / Energ...</t>
  </si>
  <si>
    <t>Offre: Casablanca : profils franco-hispanophones en receptio...</t>
  </si>
  <si>
    <t>RECHERCHE PARTENARIAT AVEC COURTIER EN FRANCE</t>
  </si>
  <si>
    <t>Ingénieur Design, Groupe des réparations structurales (Mirab...</t>
  </si>
  <si>
    <t>Ingénieure junior ou ingénieur junior ou candidate ou candid...</t>
  </si>
  <si>
    <t>Ingénieur de procédé – Usine d’alumine Vaudreuil - RT</t>
  </si>
  <si>
    <t>Process Engineer/Scientist - Day Shift - Permanent / Ingénie...</t>
  </si>
  <si>
    <t>ingénieur industriel - contrat 12 mois</t>
  </si>
  <si>
    <t>Technicien(ne) Soutien Automatismes Maintenance</t>
  </si>
  <si>
    <t>Ingénieure ou ingénieur</t>
  </si>
  <si>
    <t>Stagiaire ingénieur-automne 2021</t>
  </si>
  <si>
    <t>Ingénieur(e) Industriel(le)</t>
  </si>
  <si>
    <t>Concepteur mécanique - Design industriel</t>
  </si>
  <si>
    <t>Ingénieur(e), Automatisation</t>
  </si>
  <si>
    <t>Ingénieur d’applications / Applications Engineer</t>
  </si>
  <si>
    <t>Ingénieur industriel</t>
  </si>
  <si>
    <t>Ingénieur mécanique (motorisation)</t>
  </si>
  <si>
    <t>Ingénieur(e), Commande et protection</t>
  </si>
  <si>
    <t>Ingénieur(e) concepteur(trice)</t>
  </si>
  <si>
    <t>Ingénieur en mécanique</t>
  </si>
  <si>
    <t>Ingénieur(e) CPI</t>
  </si>
  <si>
    <t>Ingénieur mécanique - Chargé de projet</t>
  </si>
  <si>
    <t>Ingénieur (e) d'application</t>
  </si>
  <si>
    <t>Technicienne ou technicien en aéronautique</t>
  </si>
  <si>
    <t>Ingénieur(e) mécanique</t>
  </si>
  <si>
    <t>Ingénieur mécanique</t>
  </si>
  <si>
    <t>Ingénieur en télécommunication</t>
  </si>
  <si>
    <t>Ingénieur(e)s : Examinateur(trice) de brevets dans la divisi...</t>
  </si>
  <si>
    <t>Ingénieur / Ingénieure en géotechnique et environnement mini...</t>
  </si>
  <si>
    <t>Ingénieur concepteur mécanique</t>
  </si>
  <si>
    <t>Ingénieur(e) - Mécanique industriel (Sherbrooke ou Montréal)</t>
  </si>
  <si>
    <t>Ingénieur mécanique - conduits d'alimentation</t>
  </si>
  <si>
    <t>Ingénieur junior ou Candidat(e) à la profession d’ingénierie</t>
  </si>
  <si>
    <t>Ingénieur junior ou intermédiaire en traitement des eaux / m...</t>
  </si>
  <si>
    <t>Ingénieur Mécanique</t>
  </si>
  <si>
    <t>Ingénieur / ingénieure junior en géotechnique</t>
  </si>
  <si>
    <t>Materials Engineer</t>
  </si>
  <si>
    <t>Ingénieur(e)</t>
  </si>
  <si>
    <t>Opportunité de carrière / Ingénieur mécanique</t>
  </si>
  <si>
    <t>Welding Engineer</t>
  </si>
  <si>
    <t>Ingénieur de procédé</t>
  </si>
  <si>
    <t>Plant Engineer / Ingénieur d’usine</t>
  </si>
  <si>
    <t>Ingénieur / Ingénieure intermédiaire - ingénierie des matéri...</t>
  </si>
  <si>
    <t>Ingénieur(e) - Chargé(e) de projets en traitement des eaux</t>
  </si>
  <si>
    <t>Ingénieur(e) en amélioration continue</t>
  </si>
  <si>
    <t>Ingénieur en efficacité énergétique</t>
  </si>
  <si>
    <t>Ingénieur(e) de projets - Infrastructures urbaines</t>
  </si>
  <si>
    <t>Propulsion Engineer</t>
  </si>
  <si>
    <t>Ingénieur industriel/mécanique de procédés</t>
  </si>
  <si>
    <t>Process Engineers - Mineral Processing</t>
  </si>
  <si>
    <t>Ingénieur(e), conception et chargé(e) de projets, mécanique...</t>
  </si>
  <si>
    <t>Ingénieure ou ingénieur en mécanique du bâtiment</t>
  </si>
  <si>
    <t>Ingénieur fiabilité mécanique</t>
  </si>
  <si>
    <t>ingénieur(e) en environnement minier et hydrogéologie</t>
  </si>
  <si>
    <t>Ingénieur(e) de procédés, traitement des eaux</t>
  </si>
  <si>
    <t>Ingénieur(e) en conception hydraulique</t>
  </si>
  <si>
    <t>Ingénieur de projet de production</t>
  </si>
  <si>
    <t>Dessinateur-concepteur ou dessinatrice-conceptrice industrie...</t>
  </si>
  <si>
    <t>Ingénieur au développement de procédés d’assemblage</t>
  </si>
  <si>
    <t>Ingénieur en conception mécanique</t>
  </si>
  <si>
    <t>Stagiaire analyste en ingénierie/Engineering Analyst Intern</t>
  </si>
  <si>
    <t>Ingénieur Manufacturier (Banque de candidats)</t>
  </si>
  <si>
    <t>Ingénieur / Ingénieure intermédiaire - Ingénierie des matéri...</t>
  </si>
  <si>
    <t>Ingénieur de procédés</t>
  </si>
  <si>
    <t>Ingénieur(e), Infrastructures urbaines</t>
  </si>
  <si>
    <t>Ingénieure ou ingénieur - mécanique du bâtiment</t>
  </si>
  <si>
    <t>Ingénieur(e) Qualité</t>
  </si>
  <si>
    <t>Ingénieur / Ingénieure en hydraulique</t>
  </si>
  <si>
    <t>Ingénieur junior électronique</t>
  </si>
  <si>
    <t>Electronics Engineer I</t>
  </si>
  <si>
    <t>Ingénieur de procédés et environnement</t>
  </si>
  <si>
    <t>Ingénieur(e), Infrastructures municipales</t>
  </si>
  <si>
    <t>Ingénieur / ingénieure en géotechnique</t>
  </si>
  <si>
    <t>Ingénieur(e) en mécanique de procédés</t>
  </si>
  <si>
    <t>Ingénieur(e) de procédés</t>
  </si>
  <si>
    <t>BIOMEDICAL ENGINEERING TECHNICIAN</t>
  </si>
  <si>
    <t>Ingénieur de production –Béton Préfabriqué</t>
  </si>
  <si>
    <t>Ingénieur de projets - Programmes gouvernementaux / Project...</t>
  </si>
  <si>
    <t>Ingénieur en régulation de vitesse - Automatisation</t>
  </si>
  <si>
    <t>Ingénieur(e) de projets – Intégrité des chaudières et des sy...</t>
  </si>
  <si>
    <t>Ingénieur Entretien et Projets</t>
  </si>
  <si>
    <t>Ingénieur(e), mécanique du bâtiment</t>
  </si>
  <si>
    <t>Ingénieur de projets</t>
  </si>
  <si>
    <t>INGÉNIEUR EN MÉCANIQUE DU BÂTIMENT</t>
  </si>
  <si>
    <t>Faites carrière en centre d’appels !</t>
  </si>
  <si>
    <t>INTÉRIM COORDONNATEUR D’ACTIVITÉS – HÔPITAL DE GATINEAU</t>
  </si>
  <si>
    <t>Spécialiste</t>
  </si>
  <si>
    <t>Répartiteur / répartitrice</t>
  </si>
  <si>
    <t>JOURNALIER OPERATEUR</t>
  </si>
  <si>
    <t>Préposé(e) à l’inscription</t>
  </si>
  <si>
    <t>Opérateur (jusqu'à 25$/h)</t>
  </si>
  <si>
    <t>Emplois en centre d’appels</t>
  </si>
  <si>
    <t>Régulatrice ou régulateur de vol</t>
  </si>
  <si>
    <t>Agent(e) recenseur</t>
  </si>
  <si>
    <t>Agente ou agent des services correctionnels</t>
  </si>
  <si>
    <t>Préposée ou préposé à l'entretien mécanique</t>
  </si>
  <si>
    <t>Régulatrice ou régulateur de vol, grade stagiaire</t>
  </si>
  <si>
    <t>Conseiller(ère) service à la clientèle</t>
  </si>
  <si>
    <t>Greffière-audiencière ou greffier-audiencier</t>
  </si>
  <si>
    <t>Inspectrice ou inspecteur en santé et sécurité du travail</t>
  </si>
  <si>
    <t>Agent(e) recenseur de la population</t>
  </si>
  <si>
    <t>Conseiller (ère) services financiers</t>
  </si>
  <si>
    <t>Technicienne ou technicien en aéronautique, grade stagiaire</t>
  </si>
  <si>
    <t>Une ou un copilote d'hélicoptère</t>
  </si>
  <si>
    <t>Une commandante ou un commandant d'avions-citernes</t>
  </si>
  <si>
    <t>Propulse ta carrière en services financiers</t>
  </si>
  <si>
    <t>Agente ou agent d'évaluation foncière ou évaluatrice agréée...</t>
  </si>
  <si>
    <t>Agent(e) Services financiers - Clientèle</t>
  </si>
  <si>
    <t>Une ou un architecte, grade stagiaire</t>
  </si>
  <si>
    <t>Technicienne ou technicien en droit</t>
  </si>
  <si>
    <t>Conseillers(ères) de service à la clientèle Web</t>
  </si>
  <si>
    <t>Emplois en administration de produits financiers et d’assura...</t>
  </si>
  <si>
    <t>Préposé(e) à l’entretien des bâtiments, venez poursuivre une...</t>
  </si>
  <si>
    <t>Technicienne ou technicien en foresterie et en gestion du te...</t>
  </si>
  <si>
    <t>Préposé(e) aux travaux généraux</t>
  </si>
  <si>
    <t>Commandante ou commandant d'avion d'affaires</t>
  </si>
  <si>
    <t>Adjoint(e) - Placement</t>
  </si>
  <si>
    <t>Agent(e) - Services financiers - Service Signature</t>
  </si>
  <si>
    <t>Technicien en relation avec la clientèle</t>
  </si>
  <si>
    <t>Technicienne ou technicien en administration</t>
  </si>
  <si>
    <t>TECHNICIEN OU TECHNICIENNE EN ADMINISTRATION</t>
  </si>
  <si>
    <t>Une ou un copilote d'avion d'affaires</t>
  </si>
  <si>
    <t>Conseillère ou conseiller en gestion financière</t>
  </si>
  <si>
    <t>Emplois en service à la clientèle</t>
  </si>
  <si>
    <t>SPÉCIALISTE EN PROCÉDÉS ADMINISTRATIFS - ÉQUIPE DES SYSTÈMES...</t>
  </si>
  <si>
    <t>AGENT ADMINISTRATIF CLASSE À DÉTERMINER</t>
  </si>
  <si>
    <t>TECHNICIEN(NE) EN ADMINISTRATION - VOLET SECRÉTARIAT</t>
  </si>
  <si>
    <t>Agent(e) - Services financiers - Opérations (Entreprises)</t>
  </si>
  <si>
    <t>Une ou un médecin spécialiste</t>
  </si>
  <si>
    <t>Adjoint en placement</t>
  </si>
  <si>
    <t>Une ou un spécialiste en géologie</t>
  </si>
  <si>
    <t>Préposée ou préposé aux renseignements, région de la Gaspési...</t>
  </si>
  <si>
    <t>Instructrice ou instructeur en sauvetage minier</t>
  </si>
  <si>
    <t>CHEF DES SERVICES FINANCIERS ET ADMINISTRATIFS</t>
  </si>
  <si>
    <t>Agente ou agent de bureau</t>
  </si>
  <si>
    <t>Agent au service à la clientèle</t>
  </si>
  <si>
    <t>Préposée ou préposé à la patrouille canine</t>
  </si>
  <si>
    <t>AGENT OU AGENTE ADMINISTRATIVE (THETFORD)</t>
  </si>
  <si>
    <t>AGENT OU AGENTE DE PLANIFICATION, DE PROGRAMMATION ET DE REC...</t>
  </si>
  <si>
    <t>PRÉPOSÉE OU PRÉPOSÉ À LA SÉCURITÉ</t>
  </si>
  <si>
    <t>Technicienne ou technicien - greffe et archives</t>
  </si>
  <si>
    <t>Une ou un actuaire</t>
  </si>
  <si>
    <t>Agent(e) de la gestion du personnel | Prévention en santé et...</t>
  </si>
  <si>
    <t>Banque de candidatures - Préposée ou préposé à la sécurité</t>
  </si>
  <si>
    <t>Agent de centre d'appels (poste à temps plein, de soir)</t>
  </si>
  <si>
    <t>Technicien ou Technicienne - Assistance TI</t>
  </si>
  <si>
    <t>Conseiller, santé et sécurité</t>
  </si>
  <si>
    <t>Revenu Québec - Technicienne ou technicien en relation avec...</t>
  </si>
  <si>
    <t>AGENT(E) DE LA GESTION DU PERSONNEL - RELATIONS DE TRAVAIL C...</t>
  </si>
  <si>
    <t>CHARLESBOURG - TECHNICIEN OU TECHNICIENNE EN LOISIR</t>
  </si>
  <si>
    <t>Commandante ou commandant d'hélicoptère</t>
  </si>
  <si>
    <t>Agent(e) de la gestion du personnel - Relations de travail</t>
  </si>
  <si>
    <t>Superviseure ou superviseur - Centre de communications d'urg...</t>
  </si>
  <si>
    <t>Carrière au service à la clientèle / A career in Customer Se...</t>
  </si>
  <si>
    <t>Technicienne ou technicien en documentation - Banque de cand...</t>
  </si>
  <si>
    <t>Conseiller en sécurité financière</t>
  </si>
  <si>
    <t>PRÉPOSÉ OU PRÉPOSÉE À L'ENTRETIEN MÉNAGER ET AU SERVICE ALIM...</t>
  </si>
  <si>
    <t>Conseillère ou conseiller en technologies de l'information</t>
  </si>
  <si>
    <t>Conseiller(ère) service client</t>
  </si>
  <si>
    <t>Intervenant Sécurité Incendie</t>
  </si>
  <si>
    <t>Agent de sécurité, Milieu de la santé</t>
  </si>
  <si>
    <t>Professeure ou professeur - Anglais, classe I</t>
  </si>
  <si>
    <t>Service à la clientèle et soutien technique</t>
  </si>
  <si>
    <t>PRÉPOSÉ AU SERVICE ALIMENTAIRE</t>
  </si>
  <si>
    <t>PRÉPOSÉ OU PRÉPOSÉE À L'ENTRETIEN MÉNAGER (TRAVAUX LÉGERS)</t>
  </si>
  <si>
    <t>Préposée ou préposé à l'inspection</t>
  </si>
  <si>
    <t>Conseiller, Centre contact clients - Montréal</t>
  </si>
  <si>
    <t>Conseillère, conseiller pédagogique Adaptation scolaire EDA,...</t>
  </si>
  <si>
    <t>Conseiller(ère- Sécurité financière</t>
  </si>
  <si>
    <t>Conseiller / conseillère au service client</t>
  </si>
  <si>
    <t>Conseiller(ère), Service à la clientèle – Temps partiel</t>
  </si>
  <si>
    <t>Manoeuvres spécialisées (banque de candidatures)</t>
  </si>
  <si>
    <t>Emploi en soutien ou en conseils financiers</t>
  </si>
  <si>
    <t>Agent administratif Réseau de la santé CLSC Hôpital CHSLD</t>
  </si>
  <si>
    <t>Traducteur</t>
  </si>
  <si>
    <t>AGENT OU AGENTE ADMINISTRATIVE (LÉVIS)</t>
  </si>
  <si>
    <t>Chargée ou chargé de secrétariat</t>
  </si>
  <si>
    <t>CONSEILLER EN COMMUNICATION (AGENT D'INFORMATION) - POSTE À...</t>
  </si>
  <si>
    <t>Agent au Service à la clientèle</t>
  </si>
  <si>
    <t>Représentant service à la clientèle</t>
  </si>
  <si>
    <t>Conseiller(ère) en ressources humaines</t>
  </si>
  <si>
    <t>SURVEILLANT(E) EN ÉTABLISSEMENT</t>
  </si>
  <si>
    <t>Agent à la sécurité communautaire</t>
  </si>
  <si>
    <t>Conseiller en succursale</t>
  </si>
  <si>
    <t>Customer Service Agent</t>
  </si>
  <si>
    <t>AGENT OU AGENTE D’INTERVENTION</t>
  </si>
  <si>
    <t>Agent(e) au service à la clientèle</t>
  </si>
  <si>
    <t>Agent, Service à la clientèle</t>
  </si>
  <si>
    <t>Adjoint(e) au service à la clientèle, Québec</t>
  </si>
  <si>
    <t>Représentant service à la clientèle, Centre de conseils RBC...</t>
  </si>
  <si>
    <t>Technicien informatique H/F</t>
  </si>
  <si>
    <t>OR Tech</t>
  </si>
  <si>
    <t>Data Scientist / Développeur Python (+ 2 ans d'expérience)</t>
  </si>
  <si>
    <t>Data Scientist</t>
  </si>
  <si>
    <t>Ingénieur BI</t>
  </si>
  <si>
    <t>DATA Analyst</t>
  </si>
  <si>
    <t>Business Analyst</t>
  </si>
  <si>
    <t>Business Analyst - Digital Factory-(H/F)</t>
  </si>
  <si>
    <t>Ingénieur MOA</t>
  </si>
  <si>
    <t>Développeur applications</t>
  </si>
  <si>
    <t>Ingénieur BI Confirmé</t>
  </si>
  <si>
    <t>Product owner - Chef de produit</t>
  </si>
  <si>
    <t>Consultant Junior Dgitial &amp; Data Cognos (H/F)</t>
  </si>
  <si>
    <t>Ingénieur d'études BI (H/F)</t>
  </si>
  <si>
    <t>Consultant DATA F/H</t>
  </si>
  <si>
    <t>Analyst R&amp;D Marchés Financiers-(H/F)</t>
  </si>
  <si>
    <t>Trackside Student Engineer</t>
  </si>
  <si>
    <t>Ingénieur solutions</t>
  </si>
  <si>
    <t>Rabat</t>
  </si>
  <si>
    <t>Marrakech</t>
  </si>
  <si>
    <t>Maroc</t>
  </si>
  <si>
    <t>Casablanca</t>
  </si>
  <si>
    <t>Agadir</t>
  </si>
  <si>
    <t>Meknès</t>
  </si>
  <si>
    <t>Tanger</t>
  </si>
  <si>
    <t>Préfecture de Mohammédia</t>
  </si>
  <si>
    <t>Salé</t>
  </si>
  <si>
    <t>Kénitra</t>
  </si>
  <si>
    <t>Oujda</t>
  </si>
  <si>
    <t>Région de Rabat-Salé-Kénitra</t>
  </si>
  <si>
    <t>Berkane</t>
  </si>
  <si>
    <t>Témara</t>
  </si>
  <si>
    <t>Province de Settat</t>
  </si>
  <si>
    <t>Fès</t>
  </si>
  <si>
    <t>Errachidia</t>
  </si>
  <si>
    <t>Sidi Bennour</t>
  </si>
  <si>
    <t>Khouribga</t>
  </si>
  <si>
    <t>Bouznika</t>
  </si>
  <si>
    <t>Maârif</t>
  </si>
  <si>
    <t>Safi</t>
  </si>
  <si>
    <t>Berrechid</t>
  </si>
  <si>
    <t>Beni Mellal</t>
  </si>
  <si>
    <t>Région de Béni Mellal-Khénifra</t>
  </si>
  <si>
    <t>Larache</t>
  </si>
  <si>
    <t>Tétouan</t>
  </si>
  <si>
    <t>Nador</t>
  </si>
  <si>
    <t>Sidi Moumen</t>
  </si>
  <si>
    <t>Province d'El Jadida</t>
  </si>
  <si>
    <t>Mirabel, QC</t>
  </si>
  <si>
    <t>Province de Québec</t>
  </si>
  <si>
    <t>Vaudreuil-Dorion, QC</t>
  </si>
  <si>
    <t>Brossard, QC</t>
  </si>
  <si>
    <t>Saint-André-d'Argenteuil, QC</t>
  </si>
  <si>
    <t>Bedford, QC</t>
  </si>
  <si>
    <t>Montréal, QC</t>
  </si>
  <si>
    <t>Saint-Jérôme, QC</t>
  </si>
  <si>
    <t>Chicoutimi, QC</t>
  </si>
  <si>
    <t>Saint-Eustache, QC</t>
  </si>
  <si>
    <t>Trois-Rivières, QC</t>
  </si>
  <si>
    <t>Shawinigan, QC</t>
  </si>
  <si>
    <t>Ville de Québec, QC</t>
  </si>
  <si>
    <t>Capitale-Nationale, QC</t>
  </si>
  <si>
    <t>La Pocatiere, QC</t>
  </si>
  <si>
    <t>Lebel-sur-Quévillon, QC</t>
  </si>
  <si>
    <t>Gatineau, QC</t>
  </si>
  <si>
    <t>Rouyn-Noranda, QC</t>
  </si>
  <si>
    <t>Canal de la Rive Sud, QC</t>
  </si>
  <si>
    <t>Sherbrooke, QC</t>
  </si>
  <si>
    <t>Saguenay, QC</t>
  </si>
  <si>
    <t>Valcourt, QC</t>
  </si>
  <si>
    <t>Varennes, QC</t>
  </si>
  <si>
    <t>Saint-Augustin, QC</t>
  </si>
  <si>
    <t>Kingsey Falls, QC</t>
  </si>
  <si>
    <t>Repentigny, QC</t>
  </si>
  <si>
    <t>Saint-Jean-sur-Richelieu, QC</t>
  </si>
  <si>
    <t>Lévis, QC</t>
  </si>
  <si>
    <t>Dorval, QC</t>
  </si>
  <si>
    <t>Salaberry-de-Valleyfield, QC</t>
  </si>
  <si>
    <t>Saint-Bruno-de-Montarville, QC</t>
  </si>
  <si>
    <t>Saint-Damien, QC</t>
  </si>
  <si>
    <t>Bromont, QC</t>
  </si>
  <si>
    <t>Plessisville, QC</t>
  </si>
  <si>
    <t>Saint-Hubert, QC</t>
  </si>
  <si>
    <t>Saint-Georges, QC</t>
  </si>
  <si>
    <t>Drummondville, QC</t>
  </si>
  <si>
    <t>Boucherville, QC</t>
  </si>
  <si>
    <t>Puvirnituq, QC</t>
  </si>
  <si>
    <t>La Sarre, QC</t>
  </si>
  <si>
    <t>Témiscaming, QC</t>
  </si>
  <si>
    <t>Outaouais, QC</t>
  </si>
  <si>
    <t>Pointe-Claire, QC</t>
  </si>
  <si>
    <t>Candiac, QC</t>
  </si>
  <si>
    <t>Saint-Rémi-de-Tingwick, QC</t>
  </si>
  <si>
    <t>Montérégie, QC</t>
  </si>
  <si>
    <t>Saint-Hyacinthe, QC</t>
  </si>
  <si>
    <t>La Macaza, QC</t>
  </si>
  <si>
    <t>Bas-Saint-Laurent, QC</t>
  </si>
  <si>
    <t>Mauricie, QC</t>
  </si>
  <si>
    <t>Delson, QC</t>
  </si>
  <si>
    <t>Chaudière-Appalaches, QC</t>
  </si>
  <si>
    <t>Granby, QC</t>
  </si>
  <si>
    <t>Îles-de-la-Madeleine, QC</t>
  </si>
  <si>
    <t>Témiscamingue, QC</t>
  </si>
  <si>
    <t>Kawawachikamach, QC</t>
  </si>
  <si>
    <t>Chibougamau, QC</t>
  </si>
  <si>
    <t>Victoriaville, QC</t>
  </si>
  <si>
    <t>Saint-Raymond, QC</t>
  </si>
  <si>
    <t>Longueuil, QC</t>
  </si>
  <si>
    <t>Sainte-Marie, QC</t>
  </si>
  <si>
    <t>Magog, QC</t>
  </si>
  <si>
    <t>Saint-Augustin-de-Desmaures, QC</t>
  </si>
  <si>
    <t>Lasalle, QC</t>
  </si>
  <si>
    <t>La Baie, QC</t>
  </si>
  <si>
    <t>Saint-Charles-Borromée, QC</t>
  </si>
  <si>
    <t>Laurentides, QC</t>
  </si>
  <si>
    <t>Prevost, QC</t>
  </si>
  <si>
    <t>La Malbaie, QC</t>
  </si>
  <si>
    <t>Anjou, QC</t>
  </si>
  <si>
    <t>Macon et périphérie</t>
  </si>
  <si>
    <t>Opelousas, LA</t>
  </si>
  <si>
    <t>Rabat, Rabat-Salé-Kénitra, Maroc</t>
  </si>
  <si>
    <t>Casablanca, Casablanca-Settat, Maroc</t>
  </si>
  <si>
    <t>Rabat et périphérie</t>
  </si>
  <si>
    <t>Brownsburg, IN</t>
  </si>
  <si>
    <t>Casablanca et périphérie</t>
  </si>
  <si>
    <t>INFOCEA</t>
  </si>
  <si>
    <t>None</t>
  </si>
  <si>
    <t>Compagnie d'assurance</t>
  </si>
  <si>
    <t>Bombardier</t>
  </si>
  <si>
    <t>Assurances Agadir</t>
  </si>
  <si>
    <t>Mifratel Maroc</t>
  </si>
  <si>
    <t>UX Centers</t>
  </si>
  <si>
    <t>AMB</t>
  </si>
  <si>
    <t>LUXEGO</t>
  </si>
  <si>
    <t>GROUPE SMIDCOM</t>
  </si>
  <si>
    <t>Webhelp</t>
  </si>
  <si>
    <t>Méléine Succursale</t>
  </si>
  <si>
    <t>MULTI-C</t>
  </si>
  <si>
    <t>Mobipel grp</t>
  </si>
  <si>
    <t>Feniassur</t>
  </si>
  <si>
    <t>Kontactel</t>
  </si>
  <si>
    <t>CR</t>
  </si>
  <si>
    <t>Fortunae Assurances</t>
  </si>
  <si>
    <t>GEXEL Maroc</t>
  </si>
  <si>
    <t>CIE</t>
  </si>
  <si>
    <t>JOB DEVELOPPEMENT</t>
  </si>
  <si>
    <t>Pinpoint Conseil</t>
  </si>
  <si>
    <t>Right Place Call Succursale</t>
  </si>
  <si>
    <t>feniassur Succ</t>
  </si>
  <si>
    <t>Nada assurances</t>
  </si>
  <si>
    <t>DP Services</t>
  </si>
  <si>
    <t>ADM Value</t>
  </si>
  <si>
    <t>ASSURANCES DE L'ADOUR</t>
  </si>
  <si>
    <t>Laboratoire Pharmaceutique</t>
  </si>
  <si>
    <t>Résolution Call</t>
  </si>
  <si>
    <t>Banque / Finance / Assurance</t>
  </si>
  <si>
    <t>Levio</t>
  </si>
  <si>
    <t>PREVIANCE SARL</t>
  </si>
  <si>
    <t>Rh Performance</t>
  </si>
  <si>
    <t>Datafabrik</t>
  </si>
  <si>
    <t>Alphorm</t>
  </si>
  <si>
    <t>Une grande compagnie d’assurance</t>
  </si>
  <si>
    <t>Société de Tramway de Rabat-Salé</t>
  </si>
  <si>
    <t>Groupe ib Maroc</t>
  </si>
  <si>
    <t>Attijariwafa Bank</t>
  </si>
  <si>
    <t>NCA Assurances</t>
  </si>
  <si>
    <t>MCCS Services</t>
  </si>
  <si>
    <t>Insurance Free Digital</t>
  </si>
  <si>
    <t>Ecg Assurances</t>
  </si>
  <si>
    <t>DTS</t>
  </si>
  <si>
    <t>Smart Call Distribution</t>
  </si>
  <si>
    <t>Mazars</t>
  </si>
  <si>
    <t>Majorel</t>
  </si>
  <si>
    <t>ASSURANCES AHMED YASSINE</t>
  </si>
  <si>
    <t>TT Services</t>
  </si>
  <si>
    <t>Teleperformance</t>
  </si>
  <si>
    <t>SERVICIOS AUXILIARES DE FORMACION INTERNACIONAL</t>
  </si>
  <si>
    <t>Crédit du Maroc</t>
  </si>
  <si>
    <t>STPH</t>
  </si>
  <si>
    <t>Assurance</t>
  </si>
  <si>
    <t>Anapec</t>
  </si>
  <si>
    <t>MCC</t>
  </si>
  <si>
    <t>Adecco Maroc</t>
  </si>
  <si>
    <t>Digital Works</t>
  </si>
  <si>
    <t>C-My Pub</t>
  </si>
  <si>
    <t>Roche</t>
  </si>
  <si>
    <t>VIRTUAL DIGITS</t>
  </si>
  <si>
    <t>CONFIDENTIEL</t>
  </si>
  <si>
    <t>AGENCE MCA-MAROC 2</t>
  </si>
  <si>
    <t>PGK Conseil</t>
  </si>
  <si>
    <t>IMEX Call</t>
  </si>
  <si>
    <t>Clarans Afrique</t>
  </si>
  <si>
    <t>IFCAR SOLUTIONS</t>
  </si>
  <si>
    <t>Monjob</t>
  </si>
  <si>
    <t>ECG ASSURANCES</t>
  </si>
  <si>
    <t>Macarons Recrutement</t>
  </si>
  <si>
    <t>Atlanta Assurances</t>
  </si>
  <si>
    <t>FONDATION DES ŒUVRES SOCIALES DES TRAVAUX PUBLICS</t>
  </si>
  <si>
    <t>2M2C</t>
  </si>
  <si>
    <t>Adecco Morocco</t>
  </si>
  <si>
    <t>Multinationale</t>
  </si>
  <si>
    <t>Marketing Call Center</t>
  </si>
  <si>
    <t>Tectra</t>
  </si>
  <si>
    <t>VoitureAuMaroc</t>
  </si>
  <si>
    <t>ORH Assessment</t>
  </si>
  <si>
    <t>Zenith Assurance</t>
  </si>
  <si>
    <t>ADM Consulting</t>
  </si>
  <si>
    <t>Bill Consulting</t>
  </si>
  <si>
    <t>Dekra Services</t>
  </si>
  <si>
    <t>Crit Maroc</t>
  </si>
  <si>
    <t>TRH Conseil</t>
  </si>
  <si>
    <t>Orexians Services</t>
  </si>
  <si>
    <t>Trusted Advisors</t>
  </si>
  <si>
    <t>Access Teleservices</t>
  </si>
  <si>
    <t>Bell Textron Inc.</t>
  </si>
  <si>
    <t>Ministère des Transports</t>
  </si>
  <si>
    <t>Rio Tinto</t>
  </si>
  <si>
    <t>Excelitas Technologies</t>
  </si>
  <si>
    <t>Schneider Electric</t>
  </si>
  <si>
    <t>Hydro Québec</t>
  </si>
  <si>
    <t>Bonduelle</t>
  </si>
  <si>
    <t>Via Rail</t>
  </si>
  <si>
    <t>Lion Électrique</t>
  </si>
  <si>
    <t>Stantec</t>
  </si>
  <si>
    <t>Brandt</t>
  </si>
  <si>
    <t>Tetra Tech</t>
  </si>
  <si>
    <t>Segula Technologies</t>
  </si>
  <si>
    <t>Kongsberg Automotive</t>
  </si>
  <si>
    <t>Norda Stelo</t>
  </si>
  <si>
    <t>Lanka Technologies</t>
  </si>
  <si>
    <t>Nordic Kraft</t>
  </si>
  <si>
    <t>Groupe Madysta</t>
  </si>
  <si>
    <t>Innovation, Sciences et Développement économique C...</t>
  </si>
  <si>
    <t>EnGlobe Corp.</t>
  </si>
  <si>
    <t>MAWASHI SCIENCES ET TECHNOLOGIE</t>
  </si>
  <si>
    <t>exp</t>
  </si>
  <si>
    <t>EMS Ingénierie</t>
  </si>
  <si>
    <t>Volvo Group</t>
  </si>
  <si>
    <t>BRP</t>
  </si>
  <si>
    <t>Lockheed Martin Corporation</t>
  </si>
  <si>
    <t>General Dynamics Ordnance &amp; Tactical Systems</t>
  </si>
  <si>
    <t>AGT Robotics</t>
  </si>
  <si>
    <t>Cascades</t>
  </si>
  <si>
    <t>LB Foster</t>
  </si>
  <si>
    <t>SNC-Lavalin</t>
  </si>
  <si>
    <t>Merkur</t>
  </si>
  <si>
    <t>PepsiCo</t>
  </si>
  <si>
    <t>Top Aces Inc</t>
  </si>
  <si>
    <t>Hatch</t>
  </si>
  <si>
    <t>WSP</t>
  </si>
  <si>
    <t>Commission scolaire des Patriotes</t>
  </si>
  <si>
    <t>Kruger Products</t>
  </si>
  <si>
    <t>Beaudoin Hurens</t>
  </si>
  <si>
    <t>L'Oreal</t>
  </si>
  <si>
    <t>Plastiques Moore</t>
  </si>
  <si>
    <t>IBM</t>
  </si>
  <si>
    <t>Atlas Copco Canada Inc.</t>
  </si>
  <si>
    <t>USNR</t>
  </si>
  <si>
    <t>JMJ Aéronautique Inc.</t>
  </si>
  <si>
    <t>Sanimax</t>
  </si>
  <si>
    <t>Ville de Montréal</t>
  </si>
  <si>
    <t>Johnson Controls</t>
  </si>
  <si>
    <t>Kruger Produits</t>
  </si>
  <si>
    <t>Nunavik Regional Board of Health and Social Servic...</t>
  </si>
  <si>
    <t>Beton Provincial</t>
  </si>
  <si>
    <t>Metal Marquis</t>
  </si>
  <si>
    <t>Voith Group</t>
  </si>
  <si>
    <t>Rayonier Advanced Materials</t>
  </si>
  <si>
    <t>Resolute Forest Products</t>
  </si>
  <si>
    <t>Bouthillette Parizeau</t>
  </si>
  <si>
    <t>Desjardins</t>
  </si>
  <si>
    <t>CISSS de l'Outaouais</t>
  </si>
  <si>
    <t>Apple</t>
  </si>
  <si>
    <t>Purolator</t>
  </si>
  <si>
    <t>CRH</t>
  </si>
  <si>
    <t>Héma-Québec</t>
  </si>
  <si>
    <t>Animat</t>
  </si>
  <si>
    <t>Statistique Canada</t>
  </si>
  <si>
    <t>Ministère de la Sécurité publique</t>
  </si>
  <si>
    <t>Vidéotron</t>
  </si>
  <si>
    <t>Ministère de la Justice</t>
  </si>
  <si>
    <t>Commission des normes, de l'équité, de la santé et...</t>
  </si>
  <si>
    <t>Fonction publique du Québec</t>
  </si>
  <si>
    <t>Simons</t>
  </si>
  <si>
    <t>Service correctionnel Canada</t>
  </si>
  <si>
    <t>Ministère des Forêts, de la Faune et des Parcs</t>
  </si>
  <si>
    <t>Revenu Québec</t>
  </si>
  <si>
    <t>CIUSSS de la Mauricie-et-du-Centre-du-Québec</t>
  </si>
  <si>
    <t>CISSS de la Montérégie - Ouest</t>
  </si>
  <si>
    <t>CISSS de Chaudière-Appalaches</t>
  </si>
  <si>
    <t>Banque Nationale du Canada</t>
  </si>
  <si>
    <t>Ministère de l'Énergie et des ressources naturelle...</t>
  </si>
  <si>
    <t>Société de l'assurance automobile du Québec</t>
  </si>
  <si>
    <t>CLSC NASKAPI</t>
  </si>
  <si>
    <t>SSQ Assurance</t>
  </si>
  <si>
    <t>Centre régional de santé et de services sociaux de...</t>
  </si>
  <si>
    <t>Cégep de Victoriaville</t>
  </si>
  <si>
    <t>CIUSSS de l’Estrie – CHUS</t>
  </si>
  <si>
    <t>Cegep Limoilou</t>
  </si>
  <si>
    <t>CAA Québec</t>
  </si>
  <si>
    <t>Saputo Inc.</t>
  </si>
  <si>
    <t>EVOLU-TIC OUTAOUAIS</t>
  </si>
  <si>
    <t>CHU de Québec</t>
  </si>
  <si>
    <t>Centre d'hébergement Champlain-des-Montagnes</t>
  </si>
  <si>
    <t>CHUQ</t>
  </si>
  <si>
    <t>Ville de Longueuil</t>
  </si>
  <si>
    <t>TARGE</t>
  </si>
  <si>
    <t>GardaWorld</t>
  </si>
  <si>
    <t>Ministère de l'Agriculture, des Pêcheries et de l'...</t>
  </si>
  <si>
    <t>Gexel</t>
  </si>
  <si>
    <t>Vigi Santé Saint-Augustin</t>
  </si>
  <si>
    <t>CISSS de Lanaudière</t>
  </si>
  <si>
    <t>Banque Laurentienne</t>
  </si>
  <si>
    <t>Commission Scolaire Marguerite-Bourgeoys</t>
  </si>
  <si>
    <t>Groupe Patrimoine</t>
  </si>
  <si>
    <t>duProprio</t>
  </si>
  <si>
    <t>Telecon Inc</t>
  </si>
  <si>
    <t>CISSS de la Montérégie-Est</t>
  </si>
  <si>
    <t>Lowe's Canada</t>
  </si>
  <si>
    <t>Le Groupe Canimex</t>
  </si>
  <si>
    <t>Avril Supermarché Santé</t>
  </si>
  <si>
    <t>CISSS des Laurentides</t>
  </si>
  <si>
    <t>Ville de Prévost</t>
  </si>
  <si>
    <t>Agropur</t>
  </si>
  <si>
    <t>CISSS du Bas-Saint-Laurent</t>
  </si>
  <si>
    <t>Financial Horizons Group</t>
  </si>
  <si>
    <t>belairdirect</t>
  </si>
  <si>
    <t>Groupe Noël</t>
  </si>
  <si>
    <t>RBC</t>
  </si>
  <si>
    <t>XEFI</t>
  </si>
  <si>
    <t>Opelousas General Health System</t>
  </si>
  <si>
    <t>TEEM LAB</t>
  </si>
  <si>
    <t>Société Générale Maroc</t>
  </si>
  <si>
    <t>Orange Business Services au Maroc</t>
  </si>
  <si>
    <t>Mouhimatech</t>
  </si>
  <si>
    <t>SQLI</t>
  </si>
  <si>
    <t>Société Générale African Business Services</t>
  </si>
  <si>
    <t>Digital Virgo</t>
  </si>
  <si>
    <t>Orange Business Services</t>
  </si>
  <si>
    <t>FLOW DIGITAL STUDIO</t>
  </si>
  <si>
    <t>CGI</t>
  </si>
  <si>
    <t>Umanis</t>
  </si>
  <si>
    <t>VISEO</t>
  </si>
  <si>
    <t>Societe Generale Corporate and Investment Banking - SGCIB</t>
  </si>
  <si>
    <t>The Global Edge Consultants</t>
  </si>
  <si>
    <t>MEGA International</t>
  </si>
  <si>
    <t>4 500 DH - 15 000 DH par mois</t>
  </si>
  <si>
    <t>6 000 DH - 8 000 DH par mois</t>
  </si>
  <si>
    <t>4 000 DH - 12 000 DH par mois</t>
  </si>
  <si>
    <t>5 000 DH - 7 000 DH par mois</t>
  </si>
  <si>
    <t>$43,790 - $51,870 a year</t>
  </si>
  <si>
    <t>$53,656 - $95,859 a year</t>
  </si>
  <si>
    <t>$76,597 - $95,746 a year</t>
  </si>
  <si>
    <t>$45,676 - $64,742 a year</t>
  </si>
  <si>
    <t>$88,292 - $108,141 a year</t>
  </si>
  <si>
    <t>$46,114 - $82,585 a year</t>
  </si>
  <si>
    <t>$22.74 an hour</t>
  </si>
  <si>
    <t>22,46 $ par heure</t>
  </si>
  <si>
    <t>31,79 $ par heure</t>
  </si>
  <si>
    <t>19 $ - 24 $ par heure</t>
  </si>
  <si>
    <t>20,07 $ par heure</t>
  </si>
  <si>
    <t>19,34 $ - 25,00 $ par heure</t>
  </si>
  <si>
    <t>$22.46 an hour</t>
  </si>
  <si>
    <t>$43,769 - $62,073 a year</t>
  </si>
  <si>
    <t>$17.83 an hour</t>
  </si>
  <si>
    <t>$48,465 - $67,145 a year</t>
  </si>
  <si>
    <t>$22.48 an hour</t>
  </si>
  <si>
    <t>$40,428 - $42,913 a year</t>
  </si>
  <si>
    <t>$17.71 an hour</t>
  </si>
  <si>
    <t>$34,992 - $41,822 a year</t>
  </si>
  <si>
    <t>$45,219 - $84,908 a year</t>
  </si>
  <si>
    <t>$40,580 - $44,781 a year</t>
  </si>
  <si>
    <t>$66,879 - $78,421 a year</t>
  </si>
  <si>
    <t>$93,781 - $109,907 a year</t>
  </si>
  <si>
    <t>$43,429 - $46,096 a year</t>
  </si>
  <si>
    <t>$36,654 - $52,013 a year</t>
  </si>
  <si>
    <t>$38,298 - $54,314 a year</t>
  </si>
  <si>
    <t>$93,772 - $109,913 a year</t>
  </si>
  <si>
    <t>$37,585 - $56,177 a year</t>
  </si>
  <si>
    <t>$22.23 - $29.05 an hour</t>
  </si>
  <si>
    <t>$64,030 - $75,079 a year</t>
  </si>
  <si>
    <t>$23.63 - $43.63 an hour</t>
  </si>
  <si>
    <t>$19.73 - $24.22 an hour</t>
  </si>
  <si>
    <t>$20.76 - $29.05 an hour</t>
  </si>
  <si>
    <t>$172,951 - $185,004 a year</t>
  </si>
  <si>
    <t>$47,009 - $88,317 a year</t>
  </si>
  <si>
    <t>$35,978 - $47,648 a year</t>
  </si>
  <si>
    <t>$41,804 - $59,300 a year</t>
  </si>
  <si>
    <t>$73,955 - $96,141 a year</t>
  </si>
  <si>
    <t>$23 an hour</t>
  </si>
  <si>
    <t>$20.20 - $24.22 an hour</t>
  </si>
  <si>
    <t>$25.25 - $45.22 an hour</t>
  </si>
  <si>
    <t>$19.98 - $20.84 an hour</t>
  </si>
  <si>
    <t>$24.87 - $43.06 an hour</t>
  </si>
  <si>
    <t>$18 an hour</t>
  </si>
  <si>
    <t>$20.07 an hour</t>
  </si>
  <si>
    <t>$27.97 - $36.83 an hour</t>
  </si>
  <si>
    <t>$19.69 an hour</t>
  </si>
  <si>
    <t>$18.34 an hour</t>
  </si>
  <si>
    <t>$41,390 - $84,567 a year</t>
  </si>
  <si>
    <t>$14.50 an hour</t>
  </si>
  <si>
    <t>$20.20 - $23.22 an hour</t>
  </si>
  <si>
    <t>$24.46 - $40.96 an hour</t>
  </si>
  <si>
    <t>$20.76 - $23.22 an hour</t>
  </si>
  <si>
    <t>A la recherche de commerciaux en Assurances Santé ayant minimum 6 mois d’expérience dans un cabinet de courtage en assurances. Vous êtes dynamique et talentueux vous avez le sens du challenge et vous souhaitez lancer votre carrière dans le commercial alors n’hésitez plus, saisissez l’opportunité d’intégrer une structure ambitieuse qui saura vous apporter tous les moyens de réussite en mettant votre épanouissement au cœur de ses intérêts. Venez-vous épanouir en apportant votre pierre à l édifice de votre entreprise
Vous avez une bonne maitrise ou connaissance des techniques de vente par téléphone.
Vous avez une excellente faculté d'écoute et de communication.
Vous avez une bonne maîtrise ou connaissance des techniques de la gestion et de la relation client.
Vous savez conseiller, argumenter, négocier, et convaincre
Nous vous offrons :
On vous propose un contrat CDI + avantages sociaux (CNSS, AMO)
Un salaire fixe évolutif selon le chiffre d'affaire. (Allant jusqu'à 15.000 dh )
Des primes évolutives par compétences et par réalisation
Un environnement agréable et une bonne dynamique de travail
Une montée en compétence pour vous accompagner à devenir la meilleure version de vous-même
Exigences minimales
· Niveau Bac ou plus
· Expérience minimum de 6 mois en vente de contrat d assurance santé
· Maitrise des outils Microsoft Word Excel OutlooK
N attendez plus Envoyer nous votre CV
Type d'emploi : CDI
Salaire : 4 500,00DH à 15 000,00DH /mois
Formation:
Baccalauréat ou équivalent (Requis)
Télétravail:
Temporairement en raison du COVID-19</t>
  </si>
  <si>
    <t>Entreprise : Cabinet de courtage en assurances
Nombre de postes : 20
Expérience demandée : 6 mois a 2 ans
Métier: assurances Commercial,
Niveau de poste : confirmé
Lieu: Rabat
Nous sommes à la recherche des commerciaux en Assurances Santé ayant minimum 6 mois d’expérience dans un cabinet de courtage en assurances. Vous êtes dynamique et talentueux vous avez le sens du challenge et vous souhaitez lancer votre carrière dans le commercial alors n’hésitez plus, saisissez l’opportunité d’intégrer une structure ambitieuse qui saura vous apporter tous les moyens de réussite en mettant votre épanouissement au cœur de ses intérêts. Venez-vous épanouir en apportant votre pierre à l édifice de votre entreprise
Vous avez une bonne maitrise ou connaissance des techniques de vente par téléphone.
Vous avez une excellente faculté d'écoute et de communication.
Vous avez une bonne maîtrise ou connaissance des techniques de la gestion et de la relation client.
Vous savez conseiller, argumenter, négocier, et convaincre
Exigences minimales
Niveau Bac ou plus
Expérience minimum de 6 mois en vente de contrat d assurance santé
Maitrise des outils Microsoft Word Excel Outlook
Type d'emploi : Temps plein, CDI
Salaire : 4 500,00DH à 15 000,00DH /mois
Expérience:
CONSEILLER EN ASSURANCE: 1 an (Souhaité)
Formation:
Bac + 2 (BTS, DUT) (Souhaité)</t>
  </si>
  <si>
    <t>Nous cherchons une stagiaire gestionnaire en assurance pour un cabinet d’assurance.
Profil recherché : vous avez un bac+2 ou plus, veuillez nous envoyer votre CV + photo.</t>
  </si>
  <si>
    <t>Attaché commercial En Assurance » Marrakech
» Publiée le: 10 Mar-18:49
» Vue: 53
» Annonce N°: 8267929
»
Bonjour,
nous somme en besoin d'un attaché commercial pour une cabinet d'assurance situé à marrakech. il doit être déjà motorisé pour la mission d'aide des attaches commerciale. si vous êtes intéresser merci d'envoyer votre c.v. svp juste pour les sérieux..
merci
» Domaine : Banque / Finance / Assurance
» Fonction : Assistant/Ventes/Accueil
» Type de contrat : CDD
» Nom de la société : ASSURANCE
» Salaire : 2 000 - 3 000 DH
» Niveau d'études : Bac plus 2
Annonceur :
. ASSURANCE KECH
Téléphone :
. 061-1******
Afficher le numéro Attention aux Arnaques sur les sites d'offres d'emploi! Lire plus ..Les tentatives d'escroqueries fleurissent sur les sites d'emploi partout dans le monde et deviennent de plus en plus difficile à déceler. Pour éviter de vous faire avoir par une arnaque, MarocAnnonces.com vous conseille de NE PAS:
Donner ou envoyer de l'argent par virement bancaire, wafacash, western union...
Payer pour une formation de Téléconseillé, RH ou autres.... pour vous aidez a trouver un emploi
Envoyer des timbres de poste car les escrocs vont les vendres.
Envoyer votre copie CIN egalisée ou non, ou vos diplomes..
Se présenter a un entretien d'embauche dans un café, ou dans la rue.
Soyez vigilant !
Annonce "trop belle pour être vraie" avec un salaire trop élevé, ou travail à domicile
Emploi à l'etranger, comme Dubai, Qatar, Arabie Saudite, Turkey, Europe, USA, Canada...
Arrêtez la communication si vous doutez de l'honnêteté de recruteur
Merci de nous signaler toutes annonces douteuses.
No. téléphone de recruteur :
Suivez nous sur la page
Linkedin
Postuler à cette offre</t>
  </si>
  <si>
    <t>Chargé de clientèle en assurance
bac+2/3
experience de 1an au minimum
ville de sefrou / meknes / fes</t>
  </si>
  <si>
    <t>l’Autorité de Contrôle des Assurances
et de la Prévoyance Sociale
ACAPS – Rabat
Dans le cadre du renforcement de ses structures, l’Autorité de Contrôle des Assurances et de la Prévoyance Sociale (ACAPS), lance un appel à candidature pour pourvoir 4 postes de « Contrôleur » au sein de la Direction de la Protection des Assurés.
I. Principales activités du poste de Contrôleur
Assurer le respect des droits des assurés à travers le suivi des produits d’assurance ;
Contrôler la conformité des contrats d’assurance par rapport aux dispositions réglementaires ;
Améliorer la qualité des contrats d’assurance et des conditions de couverture ;
Réaliser des analyses, des benchmarkings et d’études juridiques et techniques concernant les garanties et prestations offertes dans les contrats d’assurance afin d’évaluer les risques liés aux droits des assurés et proposer des mesures préventives ;
Rédiger un compte rendu sur les analyses effectuées ;
Traiter les demandes d’autorisations de souscription de contrats d’assurance à l’étranger.
II. Compétences requises pour le poste de Contrôleur
Titulaire d’un diplôme de Bac +5 : école d’Ingénieurs, école de commerce ou diplôme universitaire équivalant (Master en droit, actuariat, finance, …) ;
Expérience professionnelle de 3 à 6 ans.
III. Compétences Souhaitées :
Être en mesure de contrôler les acteurs du secteur ;
Avoir une aisance relationnelle ;
Avoir un sens analytique et l’esprit de synthèse ;
Savoir gérer un projet.
Les candidats intéressés par cette offre doivent renseigner leur candidature sur le lien suivant :
https://acaps.lycom.ma/offre/33</t>
  </si>
  <si>
    <t>Nous recherchons pour notre centre basé à Marrakech opérant en émission et en réception d'appel lié à une grade boite française, des Télé Conseillers Francophones Experts/Débutants.
Profil Recherché
D'une formation Bac et plus,
Une 1ere expérience en service client est souhaitable
Un bon niveau de langue française (à l’oral comme et à l’écrit),
Le sens de l’écoute et du service,
Une bonne connaissance de l’outil informatique,
Assidu, impliqué, ponctuel
Avantages sociaux et autres
vous offre :
Rémunération attractive (fixe+prime)
Contrat CDI dès le premier jour de Formation;
Avantages sociaux attrayants (Assurance Maladie, Cnss… );
Transport assuré dès l’intégration
Amplitude horaire
09H-18H
Salaire Net + primes
Salaire Attractifs + Primes</t>
  </si>
  <si>
    <t>Analyste Assurance Qualité- Assurance Qualité des fournisseurs-CAS00593
Description
BOMBARDIER
Chez Bombardier, nos collaborateurs travaillent ensemble à faire évoluer
la mobilité partout dans le monde, une bonne idée après l’autre. Si vous avez
une bonne idée, nous avons l’environnement pour qu’elle devienne un produit
unique ou une expérience client exceptionnelle. Vos idées sont notre énergie.
Rôle
Basé à Casablanca, vous exercerez une fonction d'analyste de la qualité et relèverez du département Assurance Qualité Fournisseur (SQA) situé à Montréal, Canada. Cette équipe corporative travaille en collaboration avec les fournisseurs de Bombardier, l'équipe de la chaîne d'approvisionnement et toutes les unités d'affaires de Bombardier Aviation pour maintenir le contrôle de la qualité des fournisseurs tout en assurant la conformité aux exigences réglementaires.
Dans le cadre de votre emploi, on vous demandera
de :
Effectuer
la surveillance et l'évaluation des fournisseurs qualifiés ;
Supporter l'équipe de
réévaluation à la collecte de données et à l'analyse d’informations ;
Maintenir
et mettre à jour la liste des fournisseurs approuvés ;
Tâches
proactivement complètes et remonter les problèmes de manière appropriée
Qualifications
Qualifications
Diplôme
technique en ingénierie, méthodes ou qualité
Expérience de 2 ans dans la fonction
assurance qualité ou contrôle qualité
Maîtrise des
notions de système de la qualité (AS9100 ou équivalent);
Bonne
maîtrise des langues française et anglaise, parlées et écrites;
Compétences
en informatique, surtout au niveau des logiciels « Microsoft Office,
SAP »;
Capacité
à travailler de longue période à un ordinateur ou d'un bureau
Également
considéré comme un atout :
A effectué des
vérifications de qualité à AS9100 ou équivalent ;
Flexible et peut gérer
plusieurs tâches à la fois ;
Expérience dans l'industrie
aérospatiale ;
L'utilisation du genre masculin a été adoptée afin de faciliter la
lecture et n'a aucune intention discriminatoire.
Bombardier souscrit au principe d'équité en matière d’emploi et
encourage les femmes, les autochtones, les personnes handicapées et les membres
des minorités visibles à soumettre leurs candidatures.
Que votre candidature soit retenue pour la prochaine étape du processus
d’embauche ou non, nous vous tiendrons informé par courriel ou par téléphone. Joignez-vous
à nous sur carrières.bombardier.com
Vos idées mènent le monde.
Emploi
Assurance qualité
Emplacement principal
MA-Grand Casablanca-Casablanca
Organisation
Aéronautique
Horaire
Temps plein
Statut de l'employé
Permanent
Offre d'emploi publiée le
13 févr. 2020, 09:29:52
Date de retrait
Continu</t>
  </si>
  <si>
    <t>Cherche agent de production des assurances automobiles , vous aurez la tache principal d accueillir les clients , de leur conseiller pour leur assurance automobiles ainsi que gérer leurs sinistres . la maîtrise de la langue française est obligatoire , la langue berbère est un atout . le poste est basé a agadir</t>
  </si>
  <si>
    <t>ORIENTAL GROUP est à la recherche d’un stagiaire Responsable Assurance Qualité pour un stage pré-embauche.
Mission :
1-Vous garantissez l’assurance qualité à toutes les étapes de production comme requis dans les spécifications client.
2-Agir comme mur qualité dans le respect des procédures.
3-reporting d’activité de l’atelier.
4-Disponibilitéet flexibilité. Orientation amélioration continue, esprit d’analyse et de synthèse, communication transversale.
Profil recherché :
Bac+ à Bac+5 dut, ou BTS en Agroalimentaire, hygiène, qualité…,
Fraichement diplômé ou expérimenté
Stage pré-embauche 1 mois
Contrat ANAPEC.
Vous êtes motivé et autonome, envoyer nous votre CV sur l’email ci-dessous.</t>
  </si>
  <si>
    <t>Emploi pour Ingénieurs :
Offre d’Emploi : Opératrice de saisie – Marrakech :
Présentation de l’entreprise happytel nos offres d’emploi happytel recrute des opératrices de saisie sur marrakech au sein de la direction prévoyance/santé gestion vous aurez pour mission l’enregistrement des affaires. description du poste profil recherché: expérience en assurance ou et secrétariat de plus de 3 ans expérience …
La source du lien de « Opératrice de saisie – Marrakech » est en bas de cet article
Laissez des commentaires si vous rencontrez des bugs ou des difficultés avec les sources d’emploi…
.</t>
  </si>
  <si>
    <t>Vous vous épanouissez dans la vente, vous avez le goût du challenge Nous vous proposons de rejoindre notre équipe. Au quotidien, vous êtes en charge : - De contacter une cible de particuliers par téléphone ; - Détecter et qualifier les besoins des interlocuteurs ; - De développer un argumentaire ; - D'informer les clients sur les services proposés ; - De répondre précisément aux demandes et objections des clients ; - De conclure la vente
Profil Recherché
Formation : Niveau BAC et plus.
Compétences :
Parfaite maîtrise de la langue française à l'oral comme à l'écrit ;
Sens commercial dominant ;
Capacité à identifier rapidement les besoins clients ;
Approche client et forte capacité à convaincre ;
Le goût du challenge tout en veillant à réaliser un travail de qualité, appliquer et respecter les consignes ;
Dynamisme ;
Adapter son argumentaire commercial à son interlocuteur.
Avantages sociaux et autres
Contrat CDI dès le premier jour
Assurance maladie -
Amplitude horaire
8h00 -- &gt; 19h00</t>
  </si>
  <si>
    <t>En tant que Conseillers Commerciaux en Assurances, vous serez en charge de commercialiser nos produits d’assurance auprès de particuliers, vous êtes responsable du suivi d’un portefeuille prospect que vous devez développer et fidéliser en vous appuyant sur un logiciel performant.
Vos principales missions seront :
– Détecter les besoins de vos clients et les conseiller,
– Proposer à vos clients et/ou prospects les meilleures solutions adaptées à leurs besoins,
– Promouvoir les produits et services de la société auprès de vos clients,
– Veiller à atteindre les objectifs qualitatifs et quantitatifs fixés par le responsable production,
Nous proposons :
– Une Formation gratuite, assurée et continue
– Un contrat CDI avec de nombreux avantages : Affiliation CNSS, AMO…
– Une rémunération très intéressante très bon salaire fixe de 7000 DH+ Commission intéressante sur le chiffre d’affaire réalisé + challenges..
– cadre de travail très agréable
envoyez rapidement votre CV actualisé à l’adresse mail indiquée.</t>
  </si>
  <si>
    <t>Rattaché au Delivery Lead, votre mission consiste à: · Fidéliser les clients dans le cadre d'appels entrants · Proposer une multitude de produits. · Garantir l'atteinte des objectifs quantitatifs et qualitatifs du projet.
Profil Recherché
Bonne capacité d’argumentation
De l’énergie, de l’enthousiasme et beaucoup de dynamisme
Vous avez la culture de l'objectif?
Vous avez envie de vous épanouir dans votre métier?
Rejoignez-nous!
Avantages sociaux et autres
Avantages sociaux et autresFormation initiale rémunérée dès le 1er jour
Protection sociale (CNSS + Assurance santé complémentaire)
Bonus mensuel
Transport du personnel
Avantages (Challenges, dotations, ...)
Amplitude horaire
9h - 21h (Paris Time)</t>
  </si>
  <si>
    <t>Le recruteur :
Cabinet de courtage francais nouvellement délocalisé sur Tanger, recrute des profils parfaitement francophones pour la vente de produits d’assurance ( santé et prévoyance) destinés a une clientèle francaise.
Que vous soyez débutants en matière d’assurance ou expérimentés , vous aªtes a la recherche d’un cadre agréable de travail, une rémunération attractive , une évolution de carrière et une stabilité professionnelle.
Vous aªtes passionnés par la relation client, la télévente , venez nous rejoindre , vous serez encadré par nos équipes afin de garantir votre montée en compétence par des formations initiales et continues ainsi qu’un coaching permanent de proximité.
Vous serez en charge de développer votre portefeuille clients en proposant une large gamme de produits d’assurance.
Vos missions :
– conseiller et répondre aux besoins des clients et prospects.
– proposer des gammes de produits adaptés.
– accompagner les prospects dans la finalisation de la souscription.
– assurer un chiffre d’affaires
– développer et fidéliser votre portefeuille.
Nous vous proposons
– un contrat CDI
– une rémunération attractive ( salaire fixe et primes sur objectif)
– Couverture sociale
Poste a occuper :
Bac+ 2 a Bac +5
Francais parfait
Une expérience en centre d’appel est exigée.
Profil recherché :
Conseiller en assurances
Superviseurs
Secteur(s) d’activité :
Centres d’appels
Métier(s) :
Banque / Assurance
Niveau d’études exigé :
BAC+2
Langue(s) exigée(s) :
Francais
L’offre a été publiée il y a 2 mois avant sur le site.
Salaire:
non défini</t>
  </si>
  <si>
    <t>Nous recrutons les télévendeurs et téléconseillers en assurance santé et prévoyance, nous recherchons des candidats disposant d’un très bon niveau en français, d’une grande rigueur et souhaitant travailler au sein d’une agréable équipe. Au-delà de votre talent commercial, vous êtes entreprenant, dynamique, enthousiaste et avez le goût du challenge.
– CDI
– Un salaire et des primes non plafonnées en fonction des résultats
– Un 13ème mois
– CNSS+ AMO+ MUTUELLE à partir du 6eme mois
– Horaire fixe – WEEKEND OFF
Adresse mail réception des candidatures : cv19.call@gmail.com
Adresse : 140 boulevard Zerktouni – Immeuble Sania – 4ème étage</t>
  </si>
  <si>
    <t>Agence d'assurance sur massira marrakech , cherche des filles avec expériences en assurances . cv+ photo</t>
  </si>
  <si>
    <t>Un Cabinet en plein croissance est à la recherche des conseillers en assurance : santé,prévoyance, décennale, auto, DO, risques pro.
Le cabinet vous propose :
– De faire partie d’une équipe jeune et dynamique dans une mabiance convivale
– Une rémunération attractive: 5000 à 10000 Dh .
– Des primes déplafonnées,
– Des opportunités d’évolution: besoin de chefs d’équipe
Après une période d’intégration et de formation métier vous rejoignez une équipe de commercialisation des contrats d’assurances auprès d’une clientèle francophone.
Missions :
– Vous passez des appels sortants pour conseiller,informer des prospects français et leur proposer des assurances
– Vous accompagnez les clients dans leur souscription
– Vous assurez la gestion de votre portefeuille clients
– Nous recherchons des commerciaux disposant d’un très bon niveau de français, d’une grande rigueur, mature(s), posé(s) et souhaitant travailler au sein d’une agréable équipe. Au-delà de votre talent commercial, vous êtes entreprenant, dynamique, enthousiaste et avez le goût du challenge.
Si vous vous reconnaissez dans ce profil, envoyez-nous votre CV!! – CNSS/AMO</t>
  </si>
  <si>
    <t>Dans le cadre de son développement, la clinique du soleil crée un département Marketing pour promouvoir le tourisme médical au Maroc et plus précisément à Marrakech.
Nous recherchons un stagiaire en Marketing communication qui se verra confier les missions suivantes:
– Gérer et créer toutes la communication de l’établissement
– Communication sur le tourisme médicale
– Négociation de partenariats avec les hôteliers
A l’issue du stage un poste de Responsable Marketing sera à pourvoir (rémunération type cadre, assurance maladie et avantage en nature à négocier)
Profil recherché :
– Stage de fin d’étude BAC+4/5
– 1ère expérience acquise en Marketing ou en communication
– Bilingue français
– Maitrise de l’anglais
– La maitrise d’une autre langue serait un plus mais pas obligatoire
– Esprit créatif
– Rigueur et ponctualité</t>
  </si>
  <si>
    <t>Nous recrutons un Conseiller Commercial (Bureau de vente) (Marrakech)
Missions :
Commercialiser les produits immobiliers que la société commercialise ;
Alimenter une base de données de prospects et clients pour la société, la plus complète possible en alimentant le CRM utilisé par la société ;
Se présenter de façon quotidienne dans le bureau de vente;
Suivi des ventes.
PROFIL RECHERCHÉ POUR LE POSTE : CONSEILLER COMMERCIAL (BUREAU DE VENTE) (MARRAKECH)
Issu d’une école de commerce ou université (filière management / action commerciale)
Première expérience dans la vente, idéalement dans un secteur en mouvement (retail, banque, assurance)
Bonne communication en français et en arabe
Passion pour la vente et les négociations commerciales
Force de proposition
Bonne présentation
Orientation résultat
Capacité d’adaptation et de flexibilit</t>
  </si>
  <si>
    <t>Partagez cette offre avec votre réseau
»
»
»
»
Publiée le 11.03.2020
appliquer
Entreprise ADECCO MAROC
Site Internet: http://www.adecco.ma/
Secteur d´activité: Intérim, recrutement
Offres d´emploi: Voir toutes nos annonces
Description de l'entreprise Le groupe ADECCO au Maroc travaille pour amener les gens à l’emploi.Chaque jour, nous permettons aux personnes de tous âges et de tous... lire la suite
Détails de l'annonce emploi proposé : Chargé(e) d'Accueil - Marrakech
Nous cherchons des Chargés d'Accueil pour une banque basée à MARRAKECH, pour une durée de 6 mois.
Profil recherché pour le emploi : Chargé(e) d'Accueil - Marrakech
» Licence en économie / gestion avec une première expérience professionnelle.
Critères de l'annonce pour le emploi : Chargé(e) d'Accueil - Marrakech
Métier: Commercial, vente
Secteur d´activité: Banque, assurance, finances
Contrat Type: Intérim
Région: Marrakech
Ville: Marrakech
Niveau d'expérience: Débutant &lt; 2 ans
Niveau d'études: Bac+3
Langues exigées: français›bon niveau
Nombre de poste(s): 1
appliquer
Partagez cette offre avec votre réseau
»
»
»
»</t>
  </si>
  <si>
    <t>Rattachée au Directeur Commercial, vous assurez les achats, l’importation et l’approvisionnement des marchandises en respectant les délais, la qualité et le coût, vous prenez en charge le processus de l'achat depuis l'expression du besoin jusqu’à livraison des marchandises, vous travaillez en étroite collaboration avec le magasinier et les chefs de projets.
Vos principales missions sont :
Collecter, organiser et assurer le suivi des commandes fournisseurs locaux et étrangers.
Négociation des prix,
Maitriser les prix de revient des produits importés sur la base du calcul des coûts d’approches réels
Gestion des opérations d'importation, les formalités douanières et bancaires correspondantes (droits de douane, incoterms, accords de libre-échange,...)
Suivi des opérations de transit et de transport.
Suivi des ordres de paiement des : fournisseurs/transitaires/transporteurs/assurance et ordres de paiement douane.
Gérer les contrats des achats selon la réglementation internationale et locale (circulaires de l’Administration des Douanes et Impôts Indirects, l'Office de Change, les incoterms, les différents modes de paiement ..) ;
Mise à jour des procédures de la logistique et les tarifs douaniers
Etablir et assurer les documents nécessaires pour les dédouanements à l'import
Etablir des titres d'importations et sur le système PORTNET.
Suivi des dossiers d'achat avec les fournisseurs locaux et internationaux
Suivi des arrivages avec les transporteurs et transitaires
Assurer un reporting régulier auprès de la direction générale avec mise à jour des indicateurs et tableaux de bord préalablement établis
Formation min Bac+3 en commerce international, Achat ou logistique
Expérience de 5 ans minimum en achat, importation, dédouanement
Arabe et français courant
Anglais : bon niveau
Fortes compétences en gestion et organisation.
Bonne maîtrise de l’outil informatique.
Si vous êtes intéressée (s), prière de nous envoye</t>
  </si>
  <si>
    <t>Missions :  Émettre des appels vers des prospects ou clients ;  Identifier les besoins prospects ou clients ;  Conseiller le client dans un esprit de service et de qualité ;  Participer activement aux ventes et à l'atteinte des objectifs ;  Une formation complète est assurée afin de vous préparer aux responsabilités qui vous seront confiées. Profil :  Parfaite maîtrise du français à l'oral et à l'écrit ;  Expérience de 3 mois minimum en émission d’appel. Avantage :  Un salaire fixe de 7000 DH Net + Primes déplafonnées ;  Horaire fixe ;  Une formation avec un contrat CDI
Disponibilité : Immediate
Niveau d'études : Bac +2
Expérience : Premier Emploi
Type de contrat : CDI
Ville : casablanca
Categorie : carrieres
Prix : 7000
Type : offre
Sous-catégorie : emplois
Prix: 7000 DHS</t>
  </si>
  <si>
    <t>Dans le cadre de notre développement continu, nous recrutons pour des conseillers commerciaux.
Mission :
Vous aurez pour mission de commercialiser des produits et de développer le portefeuille clients qui vous sera confié.
Profil :
Vous maitrisez le français à l’oral et à l’écrit
Vous avez une appétence commerciale
Vous êtes tenace et persévérant
Vous êtes à l’aise avec l’outil informatique et internet
Venez apprendre, vous épanouir et contribuer au succès des équipes en mettant à profit votre sens commercial et persévérance !
Une première expérience en tant que commercial dans le secteur de la relation client est un atout
Les Avantages :
Nous vous offrons :
Une rémunération mensuelle attractive : salaire de base + prime commerciale ILLIMITEE
Un panel d'avantages sociaux : restauration sur site, salle de repos, espace jeux, assurance santé, subvention crèche…
Des conditions de travail agréables et des perspectives d'évolution de carrière facilitées par l'investissement de Webhelp dans la formation continue</t>
  </si>
  <si>
    <t>Leader dans son domaine, le cabinet Méléïne, premier courtier en assurance, basé à Rabat, Kenitra, Tunis et Paris, met l’accompagnement, le conseil et la qualité au centre de sa stratégie. Sa connaissance du marché des assurances et des acteurs qui y participent lui permet de se positionner en tête de liste chez les compagnies en termes de chiffre d’affaire réalisé, et interlocuteur privilégié.
Profil Recherché
Vous avez une expérience probante dans la vente des produits d'assurances SANTE d'au moins 2 an ?
(EXPÉRIENCE OBLIGATOIRE)
Vous disposez d'un parfait niveau de français et d'une bonne élocution ?
Vous êtes motivé et dynamique ?
Vous êtes ambitieux et vous avez le gout du challenge?
Rejoignez-nous vite !
Important : Nos locaux étant exceptionnellement fermés suite aux mesures prises par les autorités, nous ne serons pas en mesure de vous recevoir pour des entretiens physiques, mais n'hésitez à envoyer vos candidatures et notre équipe recrutement prendra contact avec vous via SKYPE
Avantages sociaux et autres
Prime de parrainage
Challenges (Voyages, Cadeaux...)
Primes Déplafonnées
Horaires Fixes
Formation Rémunérée
Contrat CDI dès le premier jour d'intégration
CNSS
Amplitude horaire
08H00 - 17H00 (Horaires Ramadan)</t>
  </si>
  <si>
    <t>Vous parlez français ? Vous avez la fibre commerciale ? Homme ou femme de challenge, . Vous avez une expérience dans les centres d'appels .Au sein d'une équipe commerciale et avec le soutien de votre manager de proximité, vous avez pour mission le développement commercial de votre portefeuille, en vous appuyant sur une gamme complète de produits d'assurance. Vous :- Conseillez et répondez aux attentes des clients et des prospects.- Les accompagnez dans le choix des formules et options a souscrire adaptées a leurs besoins.- Établissez des devis et concrétisez des ventes.- Alors, rejoignez-nous
Disponibilité : Immediate
Niveau d'études : Bac +2
Expérience : Moins de 2 ans
Type de contrat : CDI
Ville : tanger
Categorie : carrieres
Type : offre
Sous-catégorie : emplois</t>
  </si>
  <si>
    <t>Agent d’assurance » Marrakech
» Publiée le: 12 Mar-10:51
» Vue: 16
» Annonce N°: 8269863
»
Agence d'assurance sur massira marrakech , cherche des filles avec expériences en assurances . cv+ photo
» Domaine : Banque / Finance / Assurance
» Fonction : Assistant/Ventes/Accueil
» Type de contrat : A discuter
» Nom de la société : AMB
» Salaire : A discuter
» Niveau d'études : Bac plus 3
Annonceur :
. HASSAN Suivez nous sur la page
Linkedin
Postuler à cette offre</t>
  </si>
  <si>
    <t>KIGLY SOLUTIONS nouveau centre d'appel à taille humaine dans la ville de Meknès recrute: 1- Télévendeurs expérimentés pour la vente de produits en prévoyance et mutuelles ainsi que téléphonie (full time). 2-télé prospecteurs pour la prise de RDV Canada (full et part time/shifts nuit possibles). Climat de travail serein et agréable, CDI dès recrutement pour les full time, Cnss,AMO. Salaire nets au-dessus de la moyenne, primes hebdo et mensuelles exceptionnelles. Rejoignez-nous et postulez dès aujourd’hui
Disponibilité : Immediate
Niveau d'études : Bac
Expérience : Moins de 2 ans
Type de contrat : CDI
Ville : meknes
Categorie : carrieres
Type : offre
Sous-catégorie : emplois</t>
  </si>
  <si>
    <t>CCM, une succursale récemment implantée au Maroc nous sommes à la recherche de notre formateur en Assurances (Santé et prévoyance) H/F pour un marché français qui aura comme missions de :
* Former, animer et alimenter le service de production par la formation de nos nouvelles recrues en matière de compétence
* Concevoir et mettre à jour des programmes de formation adaptés pour les collaborateurs en choisissant des méthodes et des outils pédagogiques cohérents avec les publics à former
* Contribuer à l'évolution des modules et contenus pédagogiques.
* assurer l’intégration et la formation complète des nouveaux commerciaux,
Un salaire très motivant + prime - Contrat CDI - CNSS - Horaire fixe. - Conditions de travail agréables– WEEKEND OFF
Type d'emploi : Temps plein, CDI
Salaire : 6 000,00DH à 8 000,00DH /mois
Expérience:
FORMATEUR EN ASSURANCE: 2 ans (Requis)
CENTRE D'APPEL: 2 ans (Requis)
Formation:
Bac + 2 (BTS, DUT) (Souhaité)</t>
  </si>
  <si>
    <t>Le recruteur :
HNBC est un groupe de courtage spécialisé en assurances de personnes : Complémentaire santé – Prévoyance – Retraite – Obsèques, son ra´le est de sélectionner pour ses clients la solution la mieux adaptée en comparant plusieurs sociétés d’assurances, Hnbc Assurances travaille en partenariat avec des enseignes prestigieuses, afin de répondre aux exigences de nos clients.
Poste a occuper :
Acompagner, conseiller et vendre en face a face ou a distance les produits et services dédiés aux particuliers (séniors, étudiants, familles, salariés, â€¦)
Conseiller nos clients et futurs clients en ligne ( Téléphone / Mails / Tchat )
Fidéliser le Portefeuille clients et assurer un service après-vente de qualité
Participer a la création d’une relation client performante, innovante et de qualité
Profil recherché :
Formation de niveau Bac +2 avec une 1ère expérience de la relation commerciale
Proactif, autonome et rigoureux
Aisance relationnelle
Goa»t pour le challenge commercial
Esprit d’équipe
Bonne présentation
Secteur(s) d’activité :
Centres d’appels
Métier(s) :
Banque / Assurance
Niveau d’expériences requis :
Débutant (de 1 a 3 ans)
Niveau d’études exigé :
BAC+2
Langue(s) exigée(s) :
Francais
L’offre a été publiée il y a 1 mois avant sur le site.
Salaire:
de 6000 dh a 8000 dh</t>
  </si>
  <si>
    <t>Nous recrutons ses futurs collaborateurs: DES CONSEILLERS COMMERCIAUX AYANT UNE EXPÉRIENCE ASSEZ PRONONCÉE D' AU MOINS 6 mois dans la TÉLÉVENTE - Émission d’appels. En toute autonomie, vous êtes responsable du développement de votre CA par la conquête de nouveaux clients à la recherche d'une solution d'assurance. Pour réussir ce poste vos missions sont les suivantes: - Identifier et analyser les besoins de votre portefeuille client. - Comparer les garanties, conseiller et orienter vos clients vers la solution la plus appropriée à leurs besoins. -Commercialiser les gammes de produits d'assuran
Disponibilité : Immediate
Niveau d'études : Indifferent
Expérience : Moins de 2 ans
Profil : - Vous justifiez d'une formation supérieure BAC+ 2 - Vous avez une parfaite maîtrise du français, vous avez un bon niveau de culture générale, une excellente communication orale et
Type de contrat : CDI
Ville : sale
Categorie : carrieres
Type : offre
Sous-catégorie : emplois</t>
  </si>
  <si>
    <t>Profil :  Parfaite maîtrise du français à l'oral et à l'écrit ;  Expérience de 3 mois minimum en émission d’appel. Avantage :  Un salaire fixe de 7000 DH Net + Primes déplafonnées ;  Horaire fixe ;  Une formation avec un contrat CDI dès le premier jour ;  Des avantages sociaux (CNSS, AMO…).
Disponibilité : Immediate
Niveau d'études : Bac +2
Expérience : Moins de 2 ans
Profil : Télévendeur en Assurance à 7000 DH
Ville : casablanca
Categorie : carrieres
Prix : 7000
Type : offre
Sous-catégorie : emplois
Prix: 7000 DHS</t>
  </si>
  <si>
    <t>Notre centre d'appel installé à Rabat,Salé Recherche des téléconseillers(ères), télévendeurs, télévendeuses, commerciaux Francophone débutants
pour donner l'occasion aux nouveaux intervenants dans le marché du travail.
Rattaché à un responsable de groupe, et interface privilégiée entre l'entreprise et ses clients (clients à forte valeur ajoutée), vous rassurez par téléphone des missions d'information, de conseil, de vente ou d'assistance, et ce en offrant un service personnalisé de qualité.
Nous vous proposons:
Rémunération motivante.
Formation continue.
Avantages sociaux (CNSS + AMO, challenges réguliers,...)
Ambiance de travail jeune et agréable.
Profil recherché:
Un niveau bac ou plus.
Ages 18 ans a 35ans
Sans expérience.
Niveau de Français Bon ou passable.
Polyvalence.
Vos Avantages:
Salaire motivant de 3500 dhs + les primes + Contrat CDI + Avantages sociaux etc.....
Si vous êtes intéressés
Envoyez votre CV par Email OU postuler par appel Téléphonique , par whatsapp directement .
Faites vôtres choix !!! :
Bon courage !!</t>
  </si>
  <si>
    <t>/Télévendeur ...
Télé-opérateurS SANS EXPÉRIENCE .
Profil Recherché
RECRUTE UNIQUEMENT des Télé-opérateur et des téléconseillers ayant un bon français ou moyenne.
Avantages sociaux et autres
Contrat CDI, CNSS, MUTUELLE PRIVEE SANAD
Salaire payé le 5 de chaque mois par virement.
Acompte le 20 de chaque mois.
salaire net:entre 3500hds et 6500hds
primes :1000hds
assurance santés
objectif : 150hds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Bon courage
Amplitude horaire
Horaires fixes : 9 h30 à 13 h30 Matin 14 h30 à 18 h30 AM week off</t>
  </si>
  <si>
    <t>Rattaché au Delivery Lead, votre mission consiste à: · Conseiller la clientèle par téléphone. · Fidéliser les clients dans le cadre d'appels entrants / sortants. · Proposer une multitude de produits. · Garantir l'atteinte des objectifs quantitatifs et qualitatifs du projet.
Profil Recherché
Calme, à l’écoute, patient, souriant, empathique et résistant au stress.
Que vous soyez étudiant, jeunes sans diplôme, seniors, mère de famille, au chômage ce sont vos qualités humaines qui nous intéressent
Avantages sociaux et autres
Avantages sociaux et autresFormation initiale rémunérée dès le 1er jour
Protection sociale (CNSS + Assurance santé complémentaire)
Bonus mensuel
Transport du personnel
Avantages (Challenges, dotations, ...)
Amplitude horaire
8h - 22h (Paris Time)</t>
  </si>
  <si>
    <t>Nous sommes à la recherche de télé-conseillers Francophones, en masse, ayant un bon niveau en français pour la vente des produits d’assurances Prévoyance. Vous serez en charge de commercialiser nos produits d'assurance auprès de particuliers. Vous êtes responsable de votre portefeuille client que vous devez développer. NOUS PROPOSONS : - une formation complète à nos produits, nos outils et nos techniques de vente. - un accompagnement personnalisé. Profil Recherché Vous êtes expérimenté dans la vente des assurances ou d'autres produits de vente à distance : Votre principale mission sera l
Disponibilité : Immediate
Niveau d'études : Bac +2
Expérience : Moins de 2 ans
Profil : télévendeur
Type de contrat : CDI
Ville : casablanca
Categorie : carrieres
Type : offre
Sous-catégorie : emplois</t>
  </si>
  <si>
    <t>Nombre de postes : 2
Société
2C Conseil est un Cabinet de Courtage Français Spécialisé dans le Conseil et la Vente de Produits d?Assurances de particuliers basé à Casablanca et Rabat et très prochainement à Marrakech et Kenitra.
Poste
TRAVAILLER A 2C CONSEIL, c’est comprendre et partager les valeurs qu’elle porte. C’est ??voluer dans un environnement o?? vous pouvez entreprendre, proposer et oser pour votre r??ussite personnelle, la satisfaction de nos clients, ainsi que la performance de l’entreprise.Poste :Dans un cadre particuli??rement agr??able, o?? les valeurs humaines sont fortes. Notre cabinet 2C Conseil recrute des GESTIONNAIRES D’ASSURANCE SANTE en CDI (H/F). En r??elle collaboration avec nos Adh??rents et vos Collaborateurs, vos principales missions sont les suivantes : – L’Elaboration des appels de qualit?? et de satisfaction- La Gestion du portefeuille de clients- La R??daction du reporting r??gulier relatif ?? la qualit?? de la production – Le Contr??le de la qualit?? de la production r??alis??e par les commerciauxEt ceci dans un cadre de respect des d??lais.TRAVAILLER A 2C CONSEIL, c’est comprendre et partager les valeurs qu’elle porte. C’est ??voluer dans un environnement o?? vous pouvez entreprendre, proposer et oser pour votre r??ussite personnelle, la satisfaction de nos clients, ainsi que la performance de l’entreprise.Nous vous proposons : Une r??mun??ration attractive + Des avantages sociaux (CNSS AMO..), mutuelle E/se + De r??elles possibilit??s d’??volution + Une Ambiance chaleureuse avec des ??v??nements d’entreprise exceptionnels + Une ??quipe dynamique, talentueuse, toujours pr??te ?? relever chaque d??fi et ou le seul mot d’ordre sera : LA R??USSITE.
Profil
Titulaire d’un Bac+2 et vous justifiez id??alement d’une premi??re exp??rience r??ussie (1 an et plus), en cabinet de courtage d’Assurance Sant??/ la Mutuelle. Vous ??tes ?? l’aise avec les Assurances Sant?? et vous vous voyez confi?? un portefeuille de clients. Vous g??rez les demandes de vos clients. Vous ??tes garant de la qualit?? administrative de vos dossiers ainsi que de proposer les solutions les plus adapt??s.Vous voulez faire partie d’une belle aventure et acceptez les nouveaux challenges ! Alors ce poste vous correspond r??ellement et nous attendons votre candidature
Rémuneration
de 4000 dh à 6000 dh</t>
  </si>
  <si>
    <t>Dans le cadre de notre développement continu, nous recrutons à Marrakech des conseillers clients lusophones.
Mission :
Vous aurez pour mission de conseiller les clients et de leur apporter les réponses adaptées à leurs besoins.
Profil :
Vous avez le goût du service
Vous maîtrisez le portugais
Vous êtes reconnus pour vos qualités relationnelles et sens de l’empathie
Vous êtes à l’aise avec l’outil informatique et internet
Venez apprendre, vous épanouir et contribuer au succès des équipes en mettant à profit votre sens du service !
Les Avantages :
Nous vous offrons :
Une rémunération attractive : salaire de base + prime performance + prime langue
Un panel d'avantages inégalés : restauration sur site, salles de repos et espace jeux, assurance santé, subvention crèche…
Des conditions de travail agréables et des perspectives d'évolution de carrière facilitées par l'investissement de Webhelp dans la formation continue.</t>
  </si>
  <si>
    <t>Dans le cadre de notre développement continu, nous recrutons à Marrakech des conseillers clients hispanophones.
Mission :
Vous aurez pour mission de conseiller les clients et de leur apporter les réponses adaptées à leurs besoins.
Profil :
Vous avez le goût du service
Vous maîtrisez l’espagnol
Vous êtes reconnus pour vos qualités relationnelles et sens de l’empathie
Vous êtes à l’aise avec l’outil informatique et internet
Venez apprendre, vous épanouir et contribuer au succès des équipes en mettant à profit votre sens du service !
Les Avantages :
Nous vous offrons :
Une rémunération attractive : salaire de base + prime performance + prime langue
Un panel d'avantages inégalés : restauration sur site, salles de repos et espace jeux, assurance santé, subvention crèche…
Des conditions de travail agréables et des perspectives d'évolution de carrière facilitées par l'investissement de Webhelp dans la formation continue</t>
  </si>
  <si>
    <t>Fort de ses différents et prestigieux partenariats avec les leaders de l'assurance en France, Mobipel grp s’est imposé comme un des Leaders des centres de contacts spécialisés dans les métiers des assurances. Dans le cadre d'un nouveau partenariat nous recrutons des conseillers commerciaux seniors en vente directe de produits d'assurances innovants et de grande valeur ajoutée.
Profil Recherché
Vous êtes expérimenté dans la vente des assurances ou d'autres produits de vente à distance, Votre principale mission sera la commercialisation de différentes gammes de produits d'assurance pour le compte d'une prestigieuse compagnie française. Vous maîtrisez parfaitement le français, vous êtes doté(e) d'un esprit commercial assez développé, la vente de produits d'assurances n'a plus aucun secret pour vous.
Avantages sociaux et autres
Nous vous offrons des conditions de travail, des avantages sociaux très intéressants avec une rémunération attractive et des primes variables. En parallèle d'opportunités de développement de carrière et de réussite. - Un contrat CDI + avantages sociaux CNSS et AMO
Amplitude horaire
9H30 - 18H30</t>
  </si>
  <si>
    <t>Conseil pro Cabinet de recrutement basé à Kenitra recherche en urgence pour un grand courtier en assurance en France des télé-opérateurs Experts en assurance . Profil: Expérience exigée en assurance . Salaire entre 4500 et 6000(selon expérience) + primes et Avantages sociaux . Envoyez vite vos CV. places sont limitees !!!!! Le poste basé à kenitra.
Disponibilité : Immediate
Niveau d'études : Bac +2
Expérience : Indifferent
Type de contrat : CDI
Ville : kenitra
Categorie : carrieres
Prix : 4500
Type : offre
Sous-catégorie : emplois
Prix: 4500 DHS</t>
  </si>
  <si>
    <t>Vous avez le sens du contact et le goût du challenge ? Rejoignez nous et prenez part à une aventure humaine unique au sein d’un groupe en pleine croissance. Aujourd'hui nous sommes le tremplin idéal pour démarrer votre vie professionnelle ou donner de l’élan à votre carrière. Profil recherché : -Issu (e) d'une formation Bac et plus, - Une 1ére expérience dans les centres d'appel est souhaitable. - Un très bon niveau de langue française (à l’oral comme et à l’écrit), - Le sens de l’écoute et du service. - Assidu, impliqué, ponctuel. Nous vous offrons : - Rémunération attractive (fixe: 6000+p
Disponibilité : Immediate
Niveau d'études : Bac +2
Expérience : Moins de 2 ans
Profil : Validé
Type de contrat : CDI
Ville : casablanca
Categorie : carrieres
Prix : 6000
Type : offre
Sous-catégorie : emplois
Prix: 6000 DHS</t>
  </si>
  <si>
    <t>Entreprise
un cabinet de courtage en assurance particulier et professionnel destiné aux marché FRANCAIS.
Poste
Nous sommes un cabinet de courtage en assurance marché français en plein développement, Dans le cadre d’une montée en charge nous recrutons des profils commerciaux.
Vous avez le sens commercial avec une expérience OBLIGATOIRE dans le domaine des centres d’appel ou bien vous êtes expert dans le domaine des assurances.
Vous maîtrisez parfaitement la langue française ; Autonome, Dynamique, Rigoureux.
L’assiduité, la ponctualité et le respect des règles font également partis de vos qualités ;
venez rejoindre notre jeune équipe en pleine évolution
Profil
Nous vous offrons :
une formation rémunérée ; un contrat CDI dès le premier jour.
Un cadre de travail motivant très agréable et convivial ;
Un salaire fixe attractif + Primes non plafonnées, (vos efforts seront très généreusement récompensés) ;</t>
  </si>
  <si>
    <t>Vous voulez construire ou Booster votre carrière dans les métiers de l’Offshoring ? Nous recrutons des Téléconseiller Expérimentés et non expérimentés.
Profil Recherché
Niveau Bac ou plus
Bonne maîtrise de la langue française
Vrai sens du service et du contact
Aptitude pour le travail en équipe
Tempérament dynamique
Avantages sociaux et autres
Formation rémunérée
Avantages sociaux attrayants (Assurance Maladie, Cnss… );
Amplitude horaire
9h-18h</t>
  </si>
  <si>
    <t>Nombre de postes : 20
Société
Recrutement Centre d’appel et autres
Poste
SANS frais de dossier et SANS proposition de formation nous recrutons GRATUITEMENT , EXPERIMENTES ET DEBUTANTSRecrutons pour un de nos clients basé sur CASANEARSHORE des télévendeurs pour le leader du conseil en assurance santé en France. –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
Profil recherché :Bac + 2 et plus, de préférence cursus commercial. Français excellent avec une capacité d’échange très fluide, une expérience en télévente pure et dure, avec prise de coordonnées bancaires est indispensable, si c’est en Assurances / Mutuelle ce serait idéal. Nous vous offrons :-Salaire 5250DHS les 3 premiers mois 5500 DHS le 4ème et 5ème mois et 6000DHS le 6ème mois + Primes déplafonnées très intéressantes,-Transport assuré-CDI dès le 1 er jour de formation.-Formation rémunérée-CNSS+ mutuelle privé.-Restauration sur place subventionnée-Horaires : 9H-12H et 14H-19H-Deux samedi par mois : 9H-16HNous vous rappelons que nos prestations sont GRATUITES et AUCUNE formation ne vous sera proposée.Envoyez-nous votre CV à :recrutement@jobdeveloppement.netTEL 0661453842
Rémuneration
de 6000 dh à 8000 dh</t>
  </si>
  <si>
    <t>Vous avez une première expérience dans les centre d’appels et vous avez une bonne maîtrise de la gestion et de la relation client.
- Vous avez une première expérience en vente du produit assurance prévoyance et vous disposez d'une fibre commerciale ?
- On vous propose un contrat de travail dès votre premier mois + avantages sociaux (CNSS, AMO)
- Un plan de carrière très clair est évolutif.
- Un salaire de base + prime sur le salaire en fonction des paliers d'objectifs réalisés
- un système de prime très intéressant en plus des primes sur salaire
Type d'emploi : Temps plein
Recrutement immédiat, et les entretiens sont dès le Lundi 11 MAI 2020
Type d'emploi : Temps plein, CDI
Salaire : 4 000,00DH à 12 000,00DH /mois
Expérience:
conseiller en assurance: 1 an (Requis)
Langue:
francais (Requis)
Télétravail:
Oui</t>
  </si>
  <si>
    <t>CENTRE D’APPELS CENTRE VILLE rabat RECRUTE
DES TELECONSEILLERS AVEC OU SANS EXPERIENCE
TRAVIAL EN-MI-TEMPS DISPONIBLE POUR ETUDIANT ET AUTRE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N de téléphone: 0777512907
Bon courage
Amplitude horaire
Horaires fixes : 9 h30 à 13 h30 Matin 14 h30 à 18 h30 AM week- off</t>
  </si>
  <si>
    <t>Le recruteur :
CPA MAROC est un Cabinet de Courtage Francais Spécialisé dans le Conseil et la Vente de Produits d’Assurances de particuliers , basé a Rabat.
Poste a occuper :
Vous beneficiez obligatoirement d une experience minimum sur un poste similaire dans le secteur d assurance marche FRANCAIS
Vous avez acquis de bonnes connaissances dans le domaine des assurances, tant sur les dommages aux biens que sur la responsabilite civile des entreprises marche FRANCAIS.
Vous avez la fibre commerciale et vous avez une excellente faculte d ecoute et de communication
Vous savez conseiller, argumenter, negocier, et convaincre
Vous avez une bonne maitrise ou connaissance des techniques de la gestion et de la relation client.
Profil recherché :
Nous sommes a la recherche des commerciaux en Assurances Santé ayant une experience OBLIGATOIRE dans le domaine de la mutuelle Santé.
– Vous etes responsable de votre portefeuille client que vous devez developper.
Vous serez en charge de conseiller et commercialiser nos produits d assurance aupres des particuliers.
Vos principales missions :
– Detecter les besoins de vos clients et les orienter
Proposer les solutions adaptees aux besoins des clients
Promouvoir les produits d assurances aupres de vos clients
– Veiller a atteindre les objectifs qualitatifs et quantitatifs fixes par la direction
– Veiller sur l image de marque du cabinet.
Vous souhaitez donner un nouvel elan a votre carriere alors n hesitez plus, saisissez l opportunite d integrer CPA MAROC, une structure ambitieuse et en pleine expansion qui saura vous apporter tous les moyens de reussite absolue.
Venez rejoindre notre jeune equipe en pleine evolution.
Nous vous offrons : Contrat CDI des le 1er jour avec une meilleure remuneration +variable deplafonnee tres atteignable
Secteur(s) d’activité :
Assurance
Métier(s) :
Banque / Assurance
Niveau d’expériences requis :
Junior (de 3 a 5 ans)
Niveau d’études exigé :
BAC
Langue(s) exigée(s) :
Francais
L’offre a été publiée il y a 20 heures avant sur le site.
Salaire:
de 10 000 dh a 15 000 dh</t>
  </si>
  <si>
    <t>Vérification de la conformité des produits fabriqués lors des différents stades de production
Traitement des non conformités Produits/Processus suivant les méthodologies Standards et outils de résolution des problèmes
Traitement des non conformités composants
Traitement du stock et encours composants non conformes
Gestion de la conformité et l’archivage des enregistrements qualité
Suivi et vérification du respect des dates d’étalonnage des moyens de mesures
Participation à la sécurité conformément à la réglementation en vigueur et assure l'ordre et la propreté du lieu de travail
De formation Technique Bac 2 ou plus, vous justifiez d’une expérience d'au moins 3 ans dans le secteur automobile
Bonne connaissance des outils de contrôle qualité (MSP, 8D, PDCA)
Bonne connaissance du système qualité en vigueur (Assurance qualité, Norme ISO9001, IATF 16949, …)
Bonne maîtrise du pack MS Office
Vous maîtrisez le Français et l’Anglais à l'écrit comme à l'oral
Vous êtes doté d'une excellente capacité de résolution de problèmes, déterminé et capable de se conformer aux normes de qualité client et des standards</t>
  </si>
  <si>
    <t>Notre centre d'appel, recrute des Téléconseillers / Téléconseillère..
Vous bénéficierez de:
FORMATION MARKETING.
Poste evolutif + Salaire très motivant + Primes de rendement déplafonnées.
Assurance + cotisation retraite.
A cet effet, les critères souhaité sont:
Parfaite maîtrise de la langue française (bonne élocution).
Avec ou sans Expériences dans le domaine souhaité.
disponibilité immédiate à temps complet (09h à 18h).
Envoyez nous votre condidature (CV+Lettre de motivation).
Note:
Veuillez mentionner "condidature Téléconseiller /Téléconseillère" dans l'objet du mail. Merci</t>
  </si>
  <si>
    <t>Fonction 1 : Production / Qualité /...
Fonction 2 : -
Niveau d'expérience requis : Débutant
Niveau d’études: Bac +5 et plus
Secteur d'activité : Aéronautique / Spatial
Région : Casablanca et région
Publication : du 24/03/2020 au 24/05/2020
Type de formation: Non renseigné
Type de contrat : CDI
Pays : Maroc
Postes proposés : 1
Poste avec Management : Non
Ingénieur Qualité Débutant - Casablanca
Entreprise :
InnoVista SensorsTM est un spécialiste industriel mondial des capteurs, contrôleurs et actionneurs intervenant dans les systèmes automatisés.
À travers ses marques, Crouzet Aerospace, Crouzet Automation, Crouzet Control, Crouzet Motors, Crouzet Switches et Systron Donner Inertial, InnoVista SensorsTM propose de larges gammes de composants fiables, performants et adaptables dédiés aux marchés et segments de l'aéronautique et de la défense, du transport et de l’industrie.
Forte de l'expertise de ses équipes et engagée dans une politique d‘innovation soutenue, InnoVista SensorsTM apporte des solutions d‘excellence à ses clients dans le monde entier.
Adresse : 16, z.i. Sidi Maârouf
Suivre
Poste :
Rattaché au Responsable Qualité , vos principales missions sont de :
» Effectuer les surveillances nécessaires afin de mettre sous contrôle l’indicateur FFR
» Etre le garant de la qualité des produits sortants et de leur système d’évaluation.
» suggérer et Développer des actions préventives afin d’éviter toute livraison d’un produit non conforme.
» S’approprier tout nouveau emploi en pilotant l’installation, les essais, la mise au point et la formation à ces équipements.
» suggérer des améliorations concernant l’évaluation de la qualité des produits sortants.
» Etablir, animer et piloter les 8D suite à des non satisfactions client et suggérer des actions d’amélioration qualité en utilisant les outils qualité les plus appropriés.
» Emettre le formulaire 8D et s’garantir de la bonne compréhension du problème rencontré par le client.
» Dérouler le 8D jusqu’à son solde sans oublier les possibilités de transversalisation
» Suivre l’indicateur du QMTTA (Quality Mean Time To Answer)
» Gérer l’ensemble des dossiers techniques et qualité liés au secteur (Plan de surveillance, AMDEC…) en s’appuyant sur les techniciens qualité et méthode.
» Réaliser des audits processus.
» Etre responsable de la modification des documents en écart.
» Initialiser et piloter des projets d’amélioration qualité réduire le nombre de retours client (indicateur FFR) et de défauts internes (FPI, CNQ) en utilisant notamment la méthodologie 6 sigma.
» suggérer des projets d’amélioration.
» Déployer la méthodologie 6 Sigma dans les cas complexes le nécessitant.
Profil recherché :
Vous êtes de formation Ingénieur / Bac + 5 Grandes écoles d’ingénieurs (EMI, ENSEM, EMSAM, EHTP,…..) Qualité, génie industriel, Electromécanique, Mécanique ou semblable. Vous justifiez d' une expérience significative (stage) et de longue durée en qualité .
Compétences techniques :
» Connaissance des processus de fabrication (Mécanique/ Electrique)
» Outils Qualité (MSP, 8D, Capabilité, R&amp;R, Poka-Yoke…)
» Outils de résolution de problème et d’amélioration continue (6 Sigma, (GB), Lean Connaissances)
» Système qualité en vigueur (Assurance qualité, Norme ISO…) ;
» Maitrise des dossiers industriels (Plan de surveillance, des dossiers machines…)
Compétences comportementales :
» Rigueur, autonomie, organisation et réactivité.
» Esprit d’analyse et de résolution de problème
» Orientation Client / Résultat.
Les dernières offres d’emploi de « Crouzet » » Régleur (H/F) - Casablanca
» Technicien Maintenance (H/F) - Casablanca
» Ingénieur Qualité - Casablanca
» Approvisionneur - Casablanca
» Responsable SAV et Laboratoire (H/F) - Casablanca
» Ingénieur Qualité Débutant Voir toutes les offres de ce recruteur</t>
  </si>
  <si>
    <t>Le recruteur :
Nous intervenons dans l’émission et la réception d’appels a l’échelle internationale.
Grace a des partenariats solides a travers le monde, nous avons pu développer des domaines de compétence et d’expertise tel que les assurances, les offres de services ,.
.
.
) ou encore le développement et la fidélisation des clients.
avec une efficacité et un professionnalisme reconnus.
Poste a occuper :
On recrute des téléconseillers avec expérience pour proposer des contrats de prévoyance auprès des particuliers.
Sous la supervision du responsable expérimenté dans le domaine, votre mission consiste a : détecter le besoin du client, sensibiliser et proposer des formules adéquates a ses attentes
â€¢ Vous maa®trisez parfaitement le francais a l’oral comme a l’écrit,
â€¢ Une expression fluide, un fort tempérament commercial,
â€¢ Vous avez un bon relationnel, une grande capacité d’écoute et d’adaptation.
Profil recherché :
Téléconseillers En Assurances
Secteur(s) d’activité :
Centres d’appels
Métier(s) :
Banque / Assurance
Niveau d’expériences requis :
Débutant (de 1 a 3 ans)
Niveau d’études exigé :
BAC+2
Langue(s) exigée(s) :
Francais
L’offre a été publiée il y a 2 jours avant sur le site.
Salaire:
de 4000 dh a 6000 dh</t>
  </si>
  <si>
    <t>Nombre de postes : 20
Société
Recrutement Centre d’appel et autres
Poste
SANS frais de dossier et SANS proposition de formation nous recrutons GRATUITEMENT , EXPERIMENTES ET DEBUTANTSRecrutons pour un de nos clients basé sur CASANEARSHORE des télévendeurs pour le leader du conseil en assurance santé en France. –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
Profil recherché :Bac + 2 et plus, de préférence cursus commercial. Français excellent avec une capacité d’échange très fluide, une expérience en télévente pure et dure, avec prise de coordonnées bancaires est indispensable, si c’est en Assurances / Mutuelle ce serait idéal. Nous vous offrons :-Salaire 5250DHS les 3 premiers mois 5500 DHS le 4ème et 5ème mois et 6000DHS le 6ème mois + Primes déplafonnées très intéressantes,-Transport assuré-CDI dès le 1 er jour de formation.-Formation rémunérée-CNSS+ mutuelle privé.-Restauration sur place subventionnée-Horaires : 9H-12H et 14H-19H-Deux samedi par mois : 9H-16HEnvoyez-nous votre CV à :recrutement@jobdeveloppement.netTEL 0661453842
Rémuneration
de 6000 dh à 8000 dh</t>
  </si>
  <si>
    <t>Le recruteur :
Télécompétences Call-Center Recrute :
Dans le cadre du développement de notre structure et afin de répondre aux besoins du marché dans ce contexte exceptionnel (COVID-19), nous recrutons des commerciaux en télévente a domicile.
â€“ Rémunération très attractive a la vente (Chiffre d’affaires)
â€“ Prime de performance supplémentaire NON plafonnée
â€“ Contrat CDI + CNSS + AMO + Mutuelle
â€“ Prime internet si Objectifs atteints
â€“ Un dispositif de formation et d’intégration garantissant une prise de fonction réussie
Poste a occuper :
Vous avez déja une expérience réussite dans le domaine des centres d’appels idéalement en télévente assurance oe
Vous maa®trisez parfaitement la langue francaise oe
Vous avez un esprit combatif et persévérant oe
Ce poste est pour vous
Profil recherché :
Vous serez en charge de vendre des produits d’assurance selon la politique commerciale de l’entreprise :
â€“ Prospecter de nouveaux clients .
â€“ Commercialiser des produits auprès d’une clientèle francaise .
â€“ Enrichir et développer un portefeuille client.
Secteur(s) d’activité :
Centres d’appels
Métier(s) :
Banque / Assurance
Niveau d’expériences requis :
Débutant (de 1 a 3 ans)
/
Junior (de 3 a 5 ans)
/
Senior (de 5 a 7 ans)
/
Confirmé (de 7 a 10 ans)
/
+ 10 ans
Langue(s) exigée(s) :
Francais
L’offre a été publiée il y a 1 mois avant sur le site.
Salaire:
de 6000 dh a 8000 dh</t>
  </si>
  <si>
    <t>Le recruteur :
Spécialiste en Gestion des Ressources Humaines opérationnel , RH- Value, intervient d’une manière spécifique, personnalisée et adaptée auprès des ses clients.
Nous vous accompagnons dans votre évolution et dans la Gestion des Hommes sur tous les volets RH, lors d’une missions ciblées mais également dans le cadre d’un partenariat a long terme.
Poste a occuper :
De formation Bac +2/3 Minimum avec une expérience de 2 ans minimum dans un poste similaire
Profil recherché :
Recevoir les déclarations et renseigner nos assurés sur les procédures d’indemnisation
Instruire et gérer les sinistres en étroite collaboration avec les compagnies d’assurance, les experts et les prestataires
Appliquer rigoureusement les procédures internes
Veiller au respect des délais de traitements contractuels
Etre garant de la satisfaction de nos assurés
Secteur(s) d’activité :
Assurance
Métier(s) :
Banque / Assurance
Niveau d’expériences requis :
Junior (de 3 a 5 ans)
Niveau d’études exigé :
BAC+5 et plus
Langue(s) exigée(s) :
Francais
L’offre a été publiée il y a 21 heures avant sur le site.
Salaire:
non défini</t>
  </si>
  <si>
    <t>Les offres de recrutement de Axa Assurance Maroc qui sont disponible actuellement sont comme suite :
Responsable Pilotage Economique et Reporting
Entreprise
Acteur majeur de son secteur d’activité, AXA Assurance Maroc est la troisième compagnie du pays en termes de parts de marché et la deuxième en assurance non vie.
AXA Assurance Maroc offre une gamme complète de produits concernant l’ensemble des risques des particuliers et des entreprises selon un principe simple : chaque question, projet, besoin ponctuel ou de long terme doit trouver une réponse.
Notre credo : satisfaire nos clients en étant Disponibles, Attentionnés et Fiables.
Dans le cadre de notre développement, nous recrutons un Responsable Pilotage Economique et Reporting(H/F)
Poste
Rattaché à la Direction Stratégie et Distribution, vos missions principales sont:
Mettre en place un système d’aide à la prise de décision et pilotage de l’activité.
Etudier le développement des réseaux distributions ;
Gestion du Plan de Réseau - Géo-Marketing, segmentation, scoring, risques…
Pilotage des reporting de développement y compris l’intéressement technique,
Profil recherché
De formation Bac+5 (Ecole d’ingénieurs), vous justifiez d'une expèrience de 5 ans dans les études statistiques et le reporting.
Capacité à traiter en toute discrétion les informations sensibles
Esprit d'analyse et de synthèse
Sens de l’organisation
Sens du travail en équipe pour travailler en synergie avec d’autres services
Avoir de bonnes qualités relationnelles et rédactionnelles
Avoir une bonne qualité d’écoute et d’adaptation.
Réactivité, autonomie, rigueur
Compétences techniques :
Bonne connaissance fonctionnelle des métiers de l’assurance et compréhension des enjeux et des attentes.
Parfaite maîtrise de la démarche de la gestion de projet dans les meilleures conditions de qualité, budget et de délais.
Maitrise des outils de l’analyse fonctionnelle et technique.
Bonne connaissance des principaux systèmes de gestion bases de données et de leurs outils de développement.
Maitrise de SAS, SQL server, MS data warehouse.
Compétences managériales et comportementales:
Rigueur afin de mettre en place et de faire respecter les procédures.
Animation des équipes.
Organisation et coordination les activités des équipes projet.
Sens de l’écoute, afin de bien recueillir et intégrer les besoins des directions métier et support de l’entreprise.
Sens de la négociation.
Très bonnes qualités relationnelles afin de pouvoir communiquer sur les solutions informatiques retenues et les « vendre » aux clients internes.
Résistance au stress.</t>
  </si>
  <si>
    <t>Télé-opérateurS SANS EXPÉRIENCE .
Profil Recherché
RECRUTE UNIQUEMENT des téléconseillers ayant un bon français ou moyenne.
Avantages sociaux et autres
Contrat CDI, CNSS, MUTUELLE PRIVEE SANAD
Salaire payé le 5 de chaque mois par virement.
Acompte le 20 de chaque mois.
salaire net:entre 3500hds et 6500hds
primes :1000hds
assurance santés
objectif : 150hds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Bon courage
Amplitude horaire
Horaires fixes : 9 h30 à 13 h30 Matin 14 h30 à 18 h30 AM week off</t>
  </si>
  <si>
    <t>Nombre de postes : 10
Société
Cabinet français de conseil en assurance santé
Poste
CABINET DE COURTAGE EN ASSURANCES SANTE
Profil
2A MAROC RECRUTE DES CONSEILLERS COMMERCIAUX EN ASSURANCES SANTE SALAIRE ALLANT JUSQU’?? 20 000 DhsLe leader de l’assurance sant?? en France recrute ses futurs collaborateurs pour son agence sur KENITRA: DES CONSEILLERS COMMERCIAUX AYANT UNE EXP??RIENCE DANS LA TELEVENTE POUR LA PROCHAINE SESSION DE FORMATIONEn toute autonomie, vous ??tes responsable du d??veloppement de votre CA par la conqu??te de nouveaux clients ?? la recherche d’une solution d’assurance.Pour r??ussir ce poste vos missions sont les suivantes:- Identifier et analyser les besoins de votre porte feuille client.- Comparer les garanties, conseiller et orienter vos clients vers la solution la plus appropri??e ?? leurs besoins.-Commercialiser les gammes de produits d’assurance sant??.-N??gocier et suivre les ventes jusqu’?? la r??ception des contrats.- Garantir la qualit?? de la prestation ?? son plus haut niveau.- Vous justifiez d’une formation sup??rieure en commerce BAC 2 ou PLUS- Vous avez une parfaite ma??trise du fran??ais, vous avez un bon niveau de culture g??n??rale, une excellente communication orale et vous ??tes reconnu(e) pour votre bon sens relationnel.- Vous ??tes attir??(e) par les m??tiers de la vente et vous disposez id??alement d’une exp??rience commerciale dans la vente par t??l??phone r??ussie.- Votre temp??rament d??termin??, forte implication, capacit?? de conviction, ambition, t??nacit??, autonomie, sens de l’organisation associ?? ?? votre go??t du challenge sont des valeurs qui vous animent.- Vous souhaitez parfaire les techniques de prospection et de n??gociation t??l??phonique.- Vous ??tes utilisateur d’Internet et ?? l’aise avec l’outil informatique. Une r??mun??ration in??gal??e et attractive allant de 5000 Dh ?? 20.000 Dh (Salaire fixe ??volutif ?? l’issu de la p??riode d’essai, plus importante commission sur le chiffre d’affaires mensuel , Primes attribu??es aux meilleurs commerciaux avantages sociaux : CNSS, Mutuelle, AMO).Une formation compl??te ?? nos techniques et m??thodes de vente ??prouv??e et ?? nos produits vous sera dispens??e d??s votre arriv??e pour faciliter votre int??gration. Vous correspondez au profil et souhaitez rejoindre notre ??quipe et b??n??ficier d’un cadre de travail agr??able, alors N’ATTENDEZ PLUS POSTULEZ DES maintenantPS: SANS EXP??RIENCE DANS LA TELEVENTE, MERCI DE S’ABSTENIR
Rémuneration
de 10 000 dh à 15 000 dh</t>
  </si>
  <si>
    <t>AGENT EN ASSURANCE (tous types de produits d'Assurance) Ville : Casablanca et Rabat Type de contrat : CDI Profil : Bac + 2/4, avec ou sans expérience. Vous êtes organisé(e), dynamique, impliqué(e) dans votre travail, motivé(e),et autonome. Vous aimez le travail en assurance ; Rejoignez une équipe dynamique. - Une rémunération motivante : entre 4000 dhs et 8000 dhs, - Une évolution professionnelle, - Contrat CDI. Avantages sociaux CNSS, AMO, Mutuelle RECRUTEMENT après FORMATION Prix de la Formation TTC : 3000DHS (FORMATION PRATIQUE SUR METIER D’ASSURANCE (UN MOIS) + EMPLOI) De formation bac + 2 ou plus, vous aurez des perspectives d'avenir et de nombreuses perspectives d'évolution, Alors Rejoignez Notre Groupe !!!!! Direction RH : 0657766484
Ville : casablanca
Categorie : carrieres
Type : offre
Niveau d'études : Bac +2
Expérience : Premier Emploi
Profil : De formation bac+2 ou plus, vous aurez des perspectives d’avenir et de nombreuses perspectives d’évolution, Alors Rejoignez Notre Groupe !!!!
Type de contrat : CDI
Disponibilité : offre
Sous-catégorie : emplois
Prix: 4000 DHS</t>
  </si>
  <si>
    <t>Offre pour Ingénieur à Casablanca.
Offre d’Emploi : Ingenieur assurance qualité matières premières :
Casablanca – Description de l’offre: Ingenieur assurance qualité matières premières » Casablanca » Publiée le: 3 Dec-13:02 » Vue: 46 » Annonce N°: 7681621 Dans une équipe de 3 collaborateurs, vous gérez la qualité tissu et êtes le garant de la fiabilité des données quantitatives et qualitatives issue du laboratoire. vos responsabilités sont: – assurer les contrôles/ test matières brute : retrait, nuances, poids, aspect, masse surfacique, résistance, déchirure…. – assurer les contrôles matière…/ caractéristiques techniques après lavage : mesure des déviations…. – analyser les résultats et – suivre les avancements des validations tissus pour décider des livraisons matière pour lancement des productions – affecter les rouleaux dans les ordres de fabrication – assurer les test produits en interne avant soumission aux laboratoires externe: glissement, égorgement, stabilité dimensionnelle… – reporting régulier d’activité. profil formation supérieure de type bac+4/ ingénieur textile/ qualité… – CDI – Temps-plein…
La source du lien de « Ingenieur assurance qualité matières premières » est en bas de cet article
Laissez des commentaires si vous rencontrez des bugs ou des difficultés avec les sources d’emploi…</t>
  </si>
  <si>
    <t>Le cabinet Fortunae Assurances recrute des conseillers commerciaux pour accroître son activité dans le domaine Santé Prévoyance. Comptant de nombreux partenariats avec les plus grands acteurs de l'assurance en France, Fortunae Assurances propose une très large gamme de produits. Les nouveaux collaborateurs travailleront dans le quartier d'Agdal à Rabat, dans une structure à taille humaine, avec un esprit d'équipe.
Profil Recherché
Expérience obligatoire dans le domaine de l'assurance Santé (Niveau expert)
Maîtrise parfaite de la langue française
Fibre commerciale
Sens de l'écoute et du devoir de conseil envers les prospect
Avantages sociaux et autres
CNSS, AMO, Challenges individuels et collectifs, nombreuses primes
Amplitude horaire
9h-13h et 14h-18h Week end Off</t>
  </si>
  <si>
    <t>Le recruteur :
Centre d’appel:Courtier en assurances
Poste a occuper :
Esperienced en centre d’appel exigée
Profil recherché :
conseiller(e)
Secteur(s) d’activité :
Centres d’appels
Métier(s) :
Banque / Assurance
Niveau d’expériences requis :
Débutant (de 1 a 3 ans)
Niveau d’études exigé :
BAC+2
Langue(s) exigée(s) :
Francais
L’offre a été publiée il y a 2 jours avant sur le site.
Salaire:
de 6000 dh a 8000 dh</t>
  </si>
  <si>
    <t>Nombre de postes : 40
Société
CPA MAROC est un Cabinet de Courtage Français Spécialisé dans le Conseil et la Vente de Produits d’Assurances de particuliers basé à Rabat, Casablanca, Marrakech et très prochainement à Kenitra. Envie de choisir VOTRE AVENIR par PASSION ou par RAISON ? Et pourquoi pas LES DEUX ?Disposant d un fort esprit d équipe, CPA Maroc est unie autour de 5 dynamiques fortes :- Notre savoir-faire : l assurance santé et prévoyance.- Notre façon d être : la simplicité.- Notre leitmotiv : l enthousiasme, le plaisir d être utile, de rendre service, de partager les bons moments et de se soutenir dans les moments difficiles.- Notre mode de vie : collaboratif et connecté.- Notre modèle de distribution : l omnicanal.
Poste
Dans le cadre de notre croissance, nous recherchons a renforcer nos equipes a Casablanca et Rabat et Nous recrutons en CDI un(e) conseiller(e) commercial(e) en assurance.Peu importe le parcours, CPA Maroc recherche un etat d’esprit : des personnes motivees qui veulent construire et avoir de l’impact !VOTRE MISSION : Conseiller, conquerir, fideliser, convaincre !Rattache(e)e votre manager commercial, vous avez les responsabilites suivantes :Vous repondez aux demandes de nos prospects, vous menez un diagnostic complet pour leur apporter des solutions sur mesure et adaptees a leur besoin en sante et prevoyance et vous les fidelisez en favorisant le multi-equipement du portefeuille.Vous beneficierez d’un cursus de formation complet, certifiant, et vous donnant de belles perspectives d’evolution !
Profil
LE PROFIL RECHERCHEAvant tout, c’est votre personnalite et votre temperament commercial qui feront la difference !Idealement, vous justifiez d’une formation Bac+2 minimum, une experience d’au moins 1 an dans la vente en call center ou dans un poste similaire et avez de bons reflexes commerciaux.Vous etes reconnu(e) pour votre gout du challenge, votre envie de reussir et votre excellent relationnel.Une excellente expression ecrite et orale est un atout indispensable pour reussir votre mission.Vous inspirez confiance, etes oriente(e) resultats et avez envie de faire vos preuves.Enfin, vous etes autonome, proactif, vous saurez porter les valeurs qui nous sont cheres : proximite, apport de la solution adaptee, confiance, fidelisation.LES AVANTAGESRemuneration exceptionnelle, Package attractif compose d’un fixe et d’un variable a la hauteur de votre reussite commerciale [Salaire Fixe a partir de 5000 dhs et allant jusqu’a 11 000 dhs + Commission non plafonnees ET DECLAREES A 100%]On vous propose un contrat CDI + avantages sociaux CNSS AMO MUTUELLE.. + Un cadre de travail agreable et bien d’autres avantages !Poste a pourvoir immediatement.POUR POSTULER, envoyez-nous votre candidature par e-mail (CV + lettre de motivation)
Rémuneration
de 15 000 dh à 20 000 dh</t>
  </si>
  <si>
    <t>Vous avez soif d’argent, de nouveaux challenges, d’aventures et vous voulez aussi trouver une nouvelle famille, GEXEL MAROC est fait pour vous, rejoignez-vite l’aventure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d'autres produits de vente à distance et vous êtes doté(e)s d'un esprit commercial.
Rattaché au responsable d'équipe, votre mission consiste à :
Commercialiser différentes gammes de produits d'assurance,
Vendre une multitude de produits dans le cadre d'appels sortants et entrants,
Garantir l'atteinte des objectifs de vente quantitatifs et qualitatifs du projet,
Contribuer à la bonne marche du service
Avantages sociaux et autres
Un contrat CDI + avantages sociaux
Amplitude horaire
A DEFINIR</t>
  </si>
  <si>
    <t>Fonction 1 : Commercial / Vente / Export
Fonction 2 : Call Centers (métiers de)
Niveau d'expérience requis : Moins de 1 an
Niveau d’études: Bac +2
Secteur d'activité : Assurance / Courtage
Région : Casablanca et région
Publication : du 25/03/2020 au 25/05/2020
Type de formation: BTS / DUT
Type de contrat : CDI
Pays : Maroc
Postes proposés : 10
Poste avec Management : Non
Commerciaux en Assurances - Casablanca
Entreprise :
Créée en 1995, ECA-Assurances est l’un des pionniers de l’assurance sur Internet.
Société de courtage, spécialiste de l'assurance de particuliers. ECA-Assurances conçoit et gère des produits qui répondent à l'ensemble de vos besoins.
Notre vocation : Offrir des garanties solides et des services performants, en ligne.
Avec un réseau de 1000 courtiers répartis sur tout le territoire et un site Internet, www.eca-assurances.com , l'activité du groupe s'est développée sur l'ensemble du territoire Français.
Adresse : 138, bd d'Anfa, 4°étage
Suivre
Poste :
En tant que Conseillers Commerciaux en Assurances, vous serez en charge de commercialiser nos produits d'assurance auprès de particuliers, vous êtes responsable du suivi d'un portefeuille prospect que vous devez développer et fidéliser en vous appuyant sur un logiciel performant.
A ce titre, vos principales missions s'articuleront autour des axes suivants :
» Détecter les besoins de vos clients et les conseiller,
» suggérer à vos clients et/ou prospects les solutions adaptées à leurs besoins,
» Promouvoir les produits et services de la société auprès de vos clients,
» Veiller à atteindre les objectifs qualitatifs et quantitatifs fixés par la direction,
» garantir la remontée d'information auprès de votre responsable hiérarchique.
Profil recherché :
De formation supérieure min Bac+2, idéalement en Commerce ou en Assurance, vous justifiez d'une expérience significative dans une fonction semblable.
Vous êtes reconnu(e) pour votre bon sens relationnel et votre empathie,
Votre capacité d'écoute et de dynamisme, de rigueur et d'organisation, font de vous un(e) candidat(e) à potentiel,
Vous aimez travailler en équipe pour unir vos talents afin d'optimiser la satisfaction des adhérents,
Votre maitrise de la langue française et votre qualité de discours irréprochable font de vous un(e) vrai(e) professionnel(le).
Les dernières offres d’emploi de « Eca Assurances » » Délégués Régionaux - Casablanca
» Télévendeurs en Assurances - Casablanca
» Ingénieur Asterisk - Casablanca
» Commerciaux en Emission d'Appels - Casablanca
» Commerciaux Seniors - Casablanca
» Commerciaux en Assurances Voir toutes les offres de ce recruteur</t>
  </si>
  <si>
    <t>Nombre de postes : 20
Société
Recrutement Centre d’appel et autres
Poste
Dans le cadre du renforcement de ses équipes dédiées à l’émission d’appels, nous recrutons pour un de nos clients basé sur CASANEARSHORE des commerciaux sédentaires pour le leader du conseil en assurance santé en France.
Profil
Profil recherché :Bac + 2 et plus, de préférence cursus commercial. Français excellent avec une capacité d’échange très fluide, une expérience en télévente pure et dure, avec prise de coordonnées bancaires est indispensable, si c’est en Assurances / Mutuelle ce serait idéal. –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accompli.Nous vous rappelons que nos prestations sont GRATUITES et AUCUNE formation ne vous sera proposée.Envoyez-nous votre CV à :recrutement@jobdeveloppement.netTEL 0661453842
Rémuneration
de 6000 dh à 8000 dh</t>
  </si>
  <si>
    <t>Profil recherché :
Vous maitrisé convenablement le français (compris et parlé)
Vous êtes doté d’un bon relationnel
Vous maitrisé l’outil informatique
Vous êtes motivé et avez envie de travailler
Vous avez l’esprit commercial
N’attendez plu, votre réussite commence ici :
Un contrat CDI + avantage sociaux
Une rémunération de 6000,00DH /mois fixe, un barème de prime motivant et non plafonné.
Salaire garanti.
Horaires :
Du Lundi au vendredi
9h-13h
14h30-19h
Week-end off</t>
  </si>
  <si>
    <t>Nous recrutons pour le compte d'un GRAND GROUPE D'ASSURANCES, des commerciaux. • Votre mission consistera à développer un portefeuille client en proposant à des particuliers des contrats d'assurance. • Nous vous offrons un excellent salaire démarrant à 5300 fixe net avec des primes sur objectif non plafonnées Profil Nous recherchons des candidats disposant d'un très bon niveau en français, d'une grande rigueur et souhaitant travailler au sein d'une agréable équipe. Au-delà de votre talent commercial, vous êtes entreprenant, dynamique, enthousiaste et avez le goût du challenge. Si vous vous reconnaissez dans ce profil, envoyez-nous votre CV rh.tpsbardo@gmail.com!!!! Rémunération De 4000 dh à 6000 dh + CDI Envoyez-vous votre CV à : rh.tpsbardo@gmail.com Pour plus d’information Tel : 05 37 68 68 51 / Site : www.tpsbardo.com
Contrat :
CDI
Secteur d'activités :
Telecommunication
Fonction :
Communication / Publicité / RP
Poste :
Plein temps
Niveau d'expérience :
Moins de 1 an
Niveau d'étude :
Bac + 1
Langues :
Français</t>
  </si>
  <si>
    <t>Télévendeurs en assurance h/f11/03/2020MohammediaMenarajob
PosteZenit assurances succursale d'une Société de courtage en assurances sur le marché français, recrute des télévendeurs en assurances ayant minimum 6 mois d'expériences dans un métier semblable. Vous souhaitez donner un nouvel élan à votre carrière alors n'hésitez plus, saisissez l'opportunité d'intégrer une structure ambitieuse qui saura vous apporter tous les moyens de réussite
ProfilVous avez une bonne maitrise ou connaissance des techniques de vente. Vous avez une excellente faculté d'écoute et de communication. Vous avez une bonne maîtrise ou connaissance des techniques de la gestion et de la relation client. Vous savez conseiller, argumenter, négocier, et convaincre Vous avez la fibre commerciale, et vous disposez d'une expérience de 6 mois ou plus dans le métier des centres d'appels. On vous propose un contrat CDI + avantages sociaux (CNSS, AMO) - De réelles perspectives d'évolution.
Des primes non plafonnées selon l'atteinte des objectifs
EntrepriseZEN'IT ASSU, succursale du courtier d'assurance CCMF « CENTRE COMPARATIF DES MUTUELLES DE FRANCE». Spécialisée en relation client commerciale, ZEN'IT ASSU contribue aujourd'hui et depuis plus de 4ans à former et accompagner ses conseillers, télévendeurs, et gestionnaires dans le métier des assurances. Basée sur Mohammedia, ZEN'IT ASSU dispose de deux sites sur différentes zones et prêtes à accueillir plusieurs coopérateurs.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</si>
  <si>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Nous sommes une compagnie d'assurance à Tanger, nous recrutons des gestionnaires en assurance automobile avec une expérience minimum de 3 ans dans le secteur des assurances. Vous êtes dynamique, sérieux merci de nous envoyer votre candidature et cv avec Photo.</t>
  </si>
  <si>
    <t>Le Laboratoire Pharmaceutique Sothema recrute Plusieurs Profils:
Chef de produits
Délégués médicaux
Électromécanicien
Automaticien
Technicien en froid industriel
Pharmacien de production
Pharmacien Assurance Qualité
Sothema est un laboratoire pharmaceutique marocain, spécialisé dans la fabrication et la commercialisation de médicaments depuis 1976.
Avec plus de 250 produits fabriqués, Sothema représente 35 laboratoires commettants internationaux parmi les leaders au Monde dans la Recherche &amp; Développement.
Disposant d’un outil industriel à la pointe de l’innovation, Sothema bénéficie d’une expertise reconnue lui permettant d’être l’unique producteur d’insuline et de collyres au Maroc, et de se positionner comme leader dans la fabrication de sérums en poches souples et de céphalosporines.
Grâce à ses unités de blocs stériles, Sothema se spécialise également dans les formes pharmaceutiques injectables telles que les seringues pré-remplies, les ampoules et les flacons injectables. Son usine des injectables est la plus grande d’Afrique.
Les activités de Sothema sont certifiées en conformité avec les normes internationales de qualité (ISO) et de fabrication (BPF et GMP): France, Belgique, Hollande, Allemagne, Portugal…
Politique RH
SOTHEMA a bien une philosophie de gestion des ressources humaines qui fait du collaborateur sa première priorité. Elle veille aussi bien sur le respect et à l’application rigoureuse des procédures ainsi qu’à leur simplification.
Objectif: faciliter l’application des tâches et humaniser les rapports entre les sothémiens. La politique RH de SOTHEMA se fonde sur des valeurs fortes de respect des collaborateurs, de confiance et d’exigence.
Toutes les étapes du processus RH en découle: recrutement, formation, gestion de carrière, etc. L’intégration de nouveaux collaborateurs à SOTHEMA se fait en fonction de leur formation, leur expérience et aussi de leur potentiel humain. Dans l’intérêt commun, les collaborateurs ont bien le choix de leur mission. Le Coaching est une variable indissociable de la politique RH de SOTHEMA. En effet, les managers sont proches de leurs équipes pour les aider dans l’accomplissement de leurs responsabilités. Ils suivent de façon régulière et rigoureuse le déroulement de la mission de chacun.
Rémunération attractive
A SOTHEMA, chacun perçoit ce qu’il mérite. Les employés sont rémunérés en fonction de certains critères notamment le taux de rendement, le taux de perte et l’assiduité. Leur rémunération comprend une partie fixe à laquelle s’ajoute une prime mensuelle en fonction de la productivité. Les cadres sont rémunérés sur la base d’un fixe auquel s’ajoute une prime annuelle en fonction de la réalisation des objectifs. La rémunération des cadres et des non cadres comprend systématiquement un 13ème mois accordé en deux parties respectivement à fin juin et fin décembre.
Le Laboratoire Pharmaceutique Sothema recrute Plusieurs Profils
Chef de produits / Délégués médicaux
Offres d’emploi:
Chef de produits 3 ans d’expérience dans l’industrie pharmaceutique.
Délégués médicaux:
Profils confirmés et seniors avec une expérience diversifiée.
Région : Casa/Rabat &amp; Marrakech &amp; Oriental
Rejoignez nos équipes et donnez un nouveau souffle à votre carrière !
Électromécanicien/Automaticien/Technicien en froid industriel
Offres d’emploi:
Électromécanicien: Débutants et confirmés
Automaticien: 5 ans d’expérience
Technicien en froid industriel: Avec une première expérience
Rejoignez nos équipes pour une expérience 100% formatrice.
Pharmacien de production / Pharmacien Assurance Qualité
Pharmacien de production: 5 ans d’expérience en production de formes sèches.
Pharmacien Assurance Qualité: 8 ans d’expérience en AQ avec un bon niveau en anglais.
Rejoignez nos équipes et donnez un nouveau souffle à votre carrière !
Merci d’envoyer vos candidatures à l’adresse email suivante en mentionnant en objet le poste souhaité:</t>
  </si>
  <si>
    <t>Description du poste : CoManagers recrute pour son client des conseillers en assurance débutants ou expérimentés en centre d’appels.
Vos principales taches seront de :
Contacter les clients par téléphone.
Présenter nos produits d’assurance et leurs caractéristiques aux clients.
Démontrer aux clients l’internât du produit et l’adapter à leurs besoins.
Participer au développement du chiffre d’affaire de la société.
Assurer l’atteinte des objectifs de qualité et de performance.
Profil recherché : De formation Bac ou plus, vous justifiez d’une expérience probante dans le métier de la relation client
Vous maitrisez parfaitement le français à l’oral et à l’écrit
Vous avez une bonne connaissance de l’environnement informatique
Des connaissances spécifiques au secteur de l’assurance sont souhaitables.
Autre :
Contrat CDI dès le 1er jour + avantages sociaux + salaire entre 4000 et 6000 selon l’expérience +primes non plafonnées.
Formation assurée et rémunérée à 100%.
Mobilité horizontale et verticale dans le groupe.
Une ambiance de travail jeune et agréable.
Prière de vous présenter aux deux adresses selon votre convenance :
– 165 bd abdelmoumen résidences les champs center
– 36 bd d’anfa résidence ANAFE (prés de la commune Sidi Belyout)
Tel: 0522270020 ou 0674028000
[google-map-sc]</t>
  </si>
  <si>
    <t>Le recruteur :
Legacy Global services bpo est une structure spécialisée dans la vente de complémentaires santé vers les seniors (clientèle de plus de 55 ans) pour le compte d’un des courtiers majeurs francais.
Entreprise a taille humaine, nous avons opté pour une politique de méritocratie récompensant les collaborateurs impliqués et productifs.
Nos salariés sont la clé de notre succès.
Nous veillons donc a proposer des évolutions rapides a nos meilleurs éléments!
Nous privilégions la qualité et la motivation de nos collaborateurs, en proposant une structure de salaires évolutifs, des primes très attractives ainsi que des avantages supplémentaire acquis dans la durée (mutuelle+ plan retraite) pour les plus fidèles.
Poste a occuper :
En tant commercial sédentaire en mutuelle santé, pour un cabinet reconnu comme un des acteurs majeurs de la complémentaire santé en France; vous serez en charge de commercialiser nos produits d’assurance auprès de particuliers.
Vous aªtes responsable du suivi d’un portefeuille prospect que vous devez développer et fidéliser en vous appuyant sur un logiciel performant.
A ce titre, vos principales missions s’articuleront autour des axes suivants :
â€¢ Créer le contact avec nos prospects,
â€¢ Détecter les besoins de vos clients et les conseiller,
â€¢ Proposer les solutions d’assurances a vos clients et/ou prospects (les solutions adaptées a leurs besoins),
â€¢ Etablir une relation de confiance qui amènera a des ventes de qualité !
â€¢ Veiller a atteindre les objectifs qualitatifs et quantitatifs fixés par la direction,
â€¢ Assurer la remontée d’information auprès de votre responsable hiérarchique
Profil recherché :
Vous justifiez d’une expérience significative dans une fonction similaire.
Vous aªtes reconnu(e) pour votre bon sens relationnel et votre empathie,
Vous avec une réelle capacité d’écoute, vous aªtes dynamique et rigoureux
Vous avez une réelle maitrise de la langue francaise, vous vous exprimer de manière limpide
Et enfin, vous en avez assez de passer d’une entreprise a l’autre, vous souhaitez aªtre reconnu (e) pour votre travail ezt ^tre rémunéré a votre juste valeure.
Vous souhaitez vous inscrire dans un projet stable et a long terme afin de construire votre carrière au sein d’une soicété qui donne a ses slariés des conditions rarement disponibles ailleursoe
Travailler chez Nous, c’est donner un nouvel élan a votre carrière et construire votre avenir sereinement!
Secteur(s) d’activité :
Centres d’appels
Métier(s) :
Banque / Assurance
Niveau d’expériences requis :
Junior (de 3 a 5 ans)
Niveau d’études exigé :
BAC+2
Langue(s) exigée(s) :
Francais
L’offre a été publiée il y a 3 jours avant sur le site.
Salaire:
de 15 000 dh a 20 000 dh</t>
  </si>
  <si>
    <t>Nombre de postes : 40
Société
2C Conseil est un Cabinet de Courtage Français Spécialisé dans le Conseil et la Vente de Produits d?Assurances de particuliers basé à Casablanca et Rabat et très prochainement à Marrakech et Kenitra.
Poste
INEDIT : Remuneration EXCEPTIONNELLE allant jusqu’a 35 000 dhs [Salaire Fixe ?? partir de 5000 et allant jusqu’a 11 000 dhs + Commission non plafonnees (% du chiffre d’affaire realise)].PS : EXPERIENCE EXIGEE DE 2 ANS MINIMUM DANS LA VENTE EN CALL CENTER.Missions : :Vous evoluez en tant qu’expert commercial en assurance. Vous etes independant ou vous etes dispose a le devenir.Vous etes un expert en organisation ? Votre esprit analytique vous permet de structurer votre travail afin de le rendre coherent, logique et efficace. Vous etes du style ?? reflechir avant d’agir ?Votre pragmatisme contribue a la qualite et a la durabilite de la relation client.Vous etes un negociateur hors pair et minutieux ? Votre sens aigu des priorites vous permet de detecter rapidement les besoins des clients et de determiner les solutions adequates a y apporter.Vous etes a l’aise avec le jargon technique des assurances ? Votre langage clair, concis et comprehensible permet de mettre en valeur les avantages de nos produits. Vous etes autonome et dote d’un grand sens des responsabilites ? Votre efficacite et votre fiabilite vous permettent de vous organiser afin d’atteindre vos objectifs et de renforcer la relation client.Vous etes quelqu’un qui inspire son entourage en matiere de coordination et d’organisation ? Votre style personnel contribue a ameliorer la structuration et la stabilite d’une equipe.
Profil
– Titulaire au minimum d’un bac +2- Vous justifiez imperativement d’une experience dans la vente reussie dans un centre d’appel d’au moins de 2 ANS- Votre temperament, votre etat d’esprit, votre motivation a vous depasser nous interesse. accrocheur et pugnace, vous etes oriente vers le resultat au quotidien et vous aimez conseiller et vendre.- Vous etes dote d’un excellent sens relationnel et d’un gout affirme du service au client- Votre force de conviction, tout en restant oriente vers la satisfaction client, votre gout du challenge et vos qualites relationnelles et votre esprit d’equipe feront de vous un candidat ideal- Une excellente expression ecrite et orale est un atout indispensable pour reussir votre missionAfin d’accompagner votre reussite et votre evolution au sein de l’entreprise, NOUS PROPOSONS :- une formation complete a nos produits, nos outils et nos techniques de vente- un accompagnement personnalise.- une remuneration motivante composee d’un fixe + variable non plafonne + avantages sociaux.- une politique RH qui offre aux collaborateurs la possibilite de developper leurs competences et d’envisager des evolutions de carriere.- Poste en CDI a temps plein + avantages sociaux (CNSS AMO..) + Un cadre de travail agreable et bien d’autres avantages !POUR POSTULER, envoyez-nous votre candidature
Rémuneration
de 15 000 dh à 20 000 dh</t>
  </si>
  <si>
    <t>Nombre de postes : 40
Société
2C Conseil est un Cabinet de Courtage Français Spécialisé dans le Conseil et la Vente de Produits d?Assurances de particuliers basé à Casablanca et Rabat et très prochainement à Marrakech et Kenitra.
Poste
IN??DIT : R??mun??ration EXCEPTIONNELLE allant jusqu’?? 35 000 dhs [Salaire Fixe ?? partir de 5000 et allant jusqu’?? 11 000 dhs + Commission non plafonn??es (% du chiffre d’affaire r??alis??)].PS : EXP??RIENCE EXIG??E DE 2 AN MINIMUM DANS LA VENTE EN CALL CENTER.Missions :Vous ??voluez en tant qu’expert commercial en assurance.Vous ??tes ind??pendant ou vous ??tes dispos?? ?? le devenir.Vous ??tes un expert en organisation ?Votre esprit analytique vous permet de structurer votre travail afin de le rendre coh??rent, logique et efficace.Vous ??tes du style ?? r??fl??chir avant d’agir ?Votre pragmatisme contribue ?? la qualit?? et ?? la durabilit?? de la relation client.Vous ??tes un n??gociateur hors pair et minutieux ?Votre sens aigu des priorit??s vous permet de d??tecter rapidement les besoins des clients et de d??terminer les solutions ad??quates ?? y apporter.Vous ??tes ?? l’aise avec le jargon technique des assurances ?Votre langage clair, concis et compr??hensible permet de mettre en valeur les avantages de nos produits.Vous ??tes autonome et dot?? d’un grand sens des responsabilit??s ?Votre efficacit?? et votre fiabilit?? vous permettent de vous organiser afin d’atteindre vos objectifs et de renforcer la relation client.Vous ??tes quelqu’un qui inspire son entourage en mati??re de coordination et d’organisation ?Votre style personnel contribue ?? am??liorer la structuration et la stabilit?? d’une ??quipe
Profil
Titulaire au minimum d’un bac +2.Vous justifiez imp??rativement d’une exp??rience dans la vente r??ussie dans un centre d’appel d’au moins 2 AN.Votre temp??rament, votre ??tat d’esprit, votre motivation ?? vous d??passer nous int??resse. accrocheur et pugnace, vous ??tes orient?? vers le r??sultat au quotidien et vous aimez conseiller et vendre.Vous ??tes dot?? d’un excellent sens relationnel et d’un go??t affirm?? du service au client.Votre force de conviction, tout en restant orient??(e) vers la satisfaction client, votre go??t du challenge et vos qualit??s relationnelles et votre esprit d’??quipe feront de vous un(e) candidat(e) id??al(e).Une excellente expression ??crite et orale est un atout indispensable pour r??ussir votre mission.Afin d’accompagner votre r??ussite et votre ??volution au sein de l’entreprise, NOUS PROPOSONS :- une formation compl??te ?? nos produits, nos outils et nos techniques de vente.- un accompagnement personnalis??.- une r??mun??ration motivante compos??e d’un fixe + variable non plafonn?? + avantages sociaux.- une politique RH qui offre aux collaborateurs la possibilit?? de d??velopper leurs comp??tences et d’envisager des ??volutions de carri??re.Poste en CDI ?? temps plein + avantages sociaux (CNSS AMO..) + Un cadre de travail agr??able et bien d’autres avantages !POUR POSTULER, envoyez-nous votre candidature par e-mail (CV + lettre de motivation
Rémuneration
de 15 000 dh à 20 000 dh</t>
  </si>
  <si>
    <t>Nombre de postes : 20
Société
Liberty call
Poste
Liberty call, existe depuis une décennie, pour mettre en valeur et donner une connaissance approfondie des produits d’assurance et d’épargne pour les particuliers et les professionnels, auprès de nombreuses compagnies de renom. – Vous maîtrisez parfaitement la langue française et l’outil informatique ?- Vous recherchez un métier d’avenir, valorisant, évolutif et bien rémunéré ?Dans le cadre de notre développement continu, nous recrutons des conseillers commerciaux avec ou sans expérience dans les centres d’appel.
Profil
– Vous aurez pour mission de commercialiser des produits d’assurance, d’enrichir et développer le portefeuille clients qui vous sera confié.- De formation Bac et plus, vous avez le goût des challenges- Vous avez une connaissance de la culture française et le sens du serviceRejoignez-nous et offrez-vous une vie professionnelle épanouissante!Nous vous offrons :- Une rémunération mensuelle attractive : salaire de base + primes performance illimité. (Période de formation rémunérée).- Avantages sociaux : Contrat CDI+CNSS+Assurance Maladie -Horaire administratif+weekend off- Des conditions de travail agréables et des perspectives d’évolution de carrière Merci d’envoyer vos candidatures
Rémuneration
de 4000 dh à 6000 dh</t>
  </si>
  <si>
    <t>Nous Sommes la Société Pyramidpartners N1 relation client à distance en Recrute de nouveaux télé conseiller , Avec ou sans expérience,
Poste
Vous êtes étudiants ou sans emploi, Vous recherchez un métier sûr, bien rémunéré?C’est Pour Vous
Rejoignez-Nous dans le cadre de notre développement continu, et tant que télé conseiller.
Vous aurez pour missions de conseiller, d'aider, d'informer les clients et de leur apporter les solutions adaptées à leurs besoins.
Profil
De formation Bac et plus.
Un niveau acceptable en langue française
Vous êtes:
Attiré par le professionnalisme et le monde des affaires
Volonté de communication, par téléphone et par courrier électronique
Organisé et motivé
Fan de la nouvelle technologie
Rejoignez-nous et offrez-vous de nombreux bénéfices à côté de votre carrière
Nous vous offrons :
Une rémunération mensuelle attractive : salaire de base + prime
Des d'avantages sociaux : assurance santé, (CNSS)
Un milieu de travail motivant et familier et l’évolution de carrière
Rémunerationrn-3500 + primes
Postulez en envoyant Vite vos CV à ahmeddpyramide@gmail.com
Bonne Chance à Tous.</t>
  </si>
  <si>
    <t>Partagez cette offre avec votre réseau
»
»
»
»
Publiée le 10.03.2020
appliquer
Entreprise JOB DEVELOPPEMENT
Site Internet: http://www.jobdeveloppement.net
Secteur d´activité: Intérim, recrutement
Offres d´emploi:Voir toutes nos annonces
Description de l'entreprise
Job Développement est un cabinet de recrutement installé au Maroc depuis 2006.
... lire la suite
Détails de l'annonce emploi proposé : CASA / COMMERCIAUX EN ASSURANCES SANTE /5250DHS + PRIMES ILLIMITEES
Dans le encadrement du renforcement de ses équipes dédiées à l’émission d'appels, Nous cherchons pour un de nos clients basé sur CASANEARSHORE des commerciaux sédentaires pour le leader du conseil en assurance santé en France.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 recherché pour le emploi : CASA / COMMERCIAUX EN ASSURANCES SANTE /5250DHS + PRIMES ILLIMITEES
Bac + 2 et plus, de préférence cursus commercial. Français excellent avec une capacité d'échange très fluide, une expérience en télévente pure et dure, avec prise de coordonnées bancaires est indispensable, si c'est en Assurances / Mutuelle ce serait idéal.
Nous vous offrons :
Salaire 5250DHS les 3 premiers mois 5500 DHS le 4ème et 5ème mois et 6000DHS le 6ème mois + Primes déplafonnées très intéressantes,
Transport assuré
CDI dès le 1 er jour de formation.
Formation rémunérée
CNSS+ mutuelle privé.
Restauration sur place subventionnée
Horaires : 9H-12H et 14H-19H
Deux samedi par mois : 9H-16H
Nous vous rappelons que nos prestations sont GRATUITES et AUCUNE formation ne vous sera proposée.
Envoyez-nous votre CV VIA LE SITE
Critères de l'annonce pour le emploi : CASA / COMMERCIAUX EN ASSURANCES SANTE /5250DHS + PRIMES ILLIMITEES
Métier: Commercial, vente
Métiers des services
Secteur d´activité: Centres d´appel, hotline, call center
Santé, pharmacie, hôpitaux, équipements médicaux
Contrat Type: CDI
Région: Casablanca
Ville:Casablanca
Niveau d'expérience:Expérience entre 2 ans et 5 ans
Niveau d'études:Bac+2
Langues exigées:français›bon niveau
Nombre de poste(s):25
appliquer
Partagez cette offre avec votre réseau
»
»
»
»</t>
  </si>
  <si>
    <t>Nombre de postes : 40
Société
2C Conseil est un Cabinet de Courtage Français Spécialisé dans le Conseil et la Vente de Produits d?Assurances de particuliers basé à Casablanca et Rabat et très prochainement à Marrakech et Kenitra.
Poste
INÉDIT : Rémunération EXCEPTIONNELLE allant jusqu’à 35 000 dhs [Salaire Fixe à partir de 5000 et allant jusqu’à 11 000 dhs + Commission non plafonnées (% du chiffre d’affaire réalisé)].PS : EXPÉRIENCE EXIGÉE DE 2 AN MINIMUM DANS LA VENTE EN CALL CENTER.Missions :Vous évoluez en tant qu’expert commercial en assurance.Vous êtes indépendant ou vous êtes disposé à le devenir.Vous êtes un expert en organisation ?Votre esprit analytique vous permet de structurer votre travail afin de le rendre cohérent, logique et efficace.Vous êtes du style à réfléchir avant d’agir ?Votre pragmatisme contribue à la qualité et à la durabilité de la relation client.Vous êtes un négociateur hors pair et minutieux ?Votre sens aigu des priorités vous permet de détecter rapidement les besoins des clients et de déterminer les solutions adéquates à y apporter.Vous êtes à l’aise avec le jargon technique des assurances ?Votre langage clair, concis et compréhensible permet de mettre en valeur les avantages de nos produits.Vous êtes autonome et doté d’un grand sens des responsabilités ?Votre efficacité et votre fiabilité vous permettent de vous organiser afin d’atteindre vos objectifs et de renforcer la relation client.Vous êtes quelqu’un qui inspire son entourage en matière de coordination et d’organisation ?Votre style personnel contribue à améliorer la structuration et la stabilité d’une équipe.
Profil
itulaire au minimum d’un bac +2.Vous justifiez impérativement d’une expérience dans la vente réussie dans un centre d’appel d’au moins 2 AN.Votre tempérament, votre état d’esprit, votre motivation à vous dépasser nous intéresse. accrocheur et pugnace, vous êtes orienté vers le résultat au quotidien et vous aimez conseiller et vendre.Vous êtes doté d’un excellent sens relationnel et d’un goût affirmé du service au client.Votre force de conviction, tout en restant orienté(e) vers la satisfaction client, votre goût du challenge et vos qualités relationnelles et votre esprit d’équipe feront de vous un(e) candidat(e) idéal(e).Une excellente expression écrite et orale est un atout indispensable pour réussir votre mission.Afin d’accompagner votre réussite et votre évolution au sein de l’entreprise, NOUS PROPOSONS :- une formation complète à nos produits, nos outils et nos techniques de vente.- un accompagnement personnalisé.- une rémunération motivante composée d’un fixe + variable non plafonné + avantages sociaux.- une politique RH qui offre aux collaborateurs la possibilité de développer leurs compétences et d’envisager des évolutions de carrière.Poste en CDI à temps plein + avantages sociaux (CNSS AMO..) + Un cadre de travail agréable et bien d’autres avantages !POUR POSTULER, envoyez-nous votre candidature par e-mail (CV + lettre de motivation)
Rémuneration
de 15 000 dh à 20 000 dh</t>
  </si>
  <si>
    <t>Entreprise
FENIASSUR est la succursale de la société Phénix Assurances cabinet français indépendant de courtage en Assurances, spécialisée dans la distribution et la gestion à distance d’assurances.
Poste
Nous recrutons en Masse dans le cadre de développement du cabinet après Confinement ;
des profils débutants ou expert pour l’opération commercial d’assurance
Vous avez le sens commercial avec une expérience OBLIGATOIRE dans le domaine des centres d’appel ou bien vous êtes expert métier.
Vous maîtrisez parfaitement la langue française ; Autonome, Dynamique, Rigoureux.
L’assiduité, la ponctualité et le respect des règles font également partis de vos qualités ;
pour réserver votre place et rejoindre notre jeune équipe en pleine évolution.
Profil
Nous assurons des entretiens d’embauche à distance
une formation rémunérée ; un contrat CDI dès le premier jour.
Un cadre de travail motivant très agréable et convivial ;
Un salaire fixe attractif + Primes non plafonnées, (vos efforts seront très généreusement récompensés) ;
Jour férié marocain et français ; Déclaration CNSS /AMO/AT</t>
  </si>
  <si>
    <t>Le recruteur :
DISTRIBUTION ET DeVELOPPEMENT COMMERCIAL.
Description de la mission
On vous parle de nous oe
AQUITANIA CONSULT recherche de nouveaux talents pour accompagner sa transformation et son développement avec engagement et ambition, Confiant et bienveillant envers ses salariés, il construit avec eux des parcours professionnels motivants.
Convaincu que la diversité des potentiels est une richesse, il accompagne, forme et fait grandir tous les talents.
Envie de nous rejoindre oe
Vous contribuez a la promotion et a la vente de l’ensemble de la gamme de produits et services d’aquitania assur, tels que l’assurance IARD, l’assurance de personne, des services financiers et d’épargne.
Gra¢ce a la qualité de votre accueil, vous réalisez les ventes, souscriptions et modifications des contrats principalement auprès d’une clientèle de particuliers.
Profil
Et si c’était vous oe
Issu(e) d’une formation commerciale et/ou assurantielle idéalement de niveau bac+2/3, vous justifiez d’une première expérience réussie dans la vente.
Praªt(e) a vous investir dans une entreprise en mouvement, vous voulez inscrire votre trajectoire professionnelle dans une activité qui a du sens dans la vie quotidienne de chacun et contribuer a une réussite collective.
« Seul on va plus vite, ensemble on va plus loinâ€¦ »
Nous vous offrons une formation complète sur nos produits, un tutorat de proximité et un environnement de travail favorisant l’esprit d’équipe.
Adressez-nous votre CV et une lettre d’accompagnement expliquant en quoi vous aªtes la personne idéale pour nous rejoindre !
Contrat
CDI
Salaire attractif .
Niveau d’études min.
requis
BAC.
+ 2
Niveau d’expérience min.
requis
Jeune dipla´mé/Sans expérience
Profil recherché :
Conseiller/Conseillère
Secteur(s) d’activité :
Centres d’appels
Métier(s) :
Banque / Assurance
Niveau d’expériences requis :
Débutant (de 1 a 3 ans)
Niveau d’études exigé :
BAC+2
Langue(s) exigée(s) :
Francais
L’offre a été publiée il y a 6 jours avant sur le site.
Salaire:
de 6000 dh a 8000 dh</t>
  </si>
  <si>
    <t>Nombre de postes : 1
Société
Assurances
Poste
Sous l’autorité du Responsable d’Equipe, vous assurez la gestion de nos contrats Santé.Pour cela, vos principales missions seront de :Prendre en charge des appels, courriers, et mails clients.Qualifier systématiquement tous les appels reçus et émis.Apporter une réponse appropriée au client.Gérer le dossier client jusqu’à son aboutissement si un délai est imposé par le process.Gérer les sinistres.Gérer les prises en charge.Gérer les résiliations.Communiquer aux supérieurs toute suggestion utile à l’amélioration des outils ou process concernant le service.Renseigner et conseiller le client dans le contexte légal du produit concerné par la demande.Intervenir dans la base clients dans la limite des droits informatiques octroyés et selon le cadre législatif et les procédures qui sont communiquées.Assurer la cohérence des informations ou des documents recueillis auprès des affiliés avec les impératifs liés au dossier.Renseigner les fichiers affiliés par la saisie des actions effectuées dans le cadre de mises à jour et de créations de fiches.
Profil
De formation Bac +3/4 de type assurance ou équivalent, vous avez idéalement une expérience similaire en Gestion Santé (stages et alternances acceptés).Vos qualités sont l’aisance relationnelle, la maitrise des techniques du téléphone, des outils bureautiques ainsi que celle des règles d’orthographe et d’expression écrite et orale en français.Salaire 5000 DH + PrimesCDI + CNSS + Mutuelle privée
Rémuneration
de 4000 dh à 6000 dh</t>
  </si>
  <si>
    <t>Vous êtes un enseignant universitaire et/ou consultant très confirmé dans un des domaines suivants: ressources humaines, finance, management, marketing, industrie, assurance, développement durable, systèmes normatifs, ....
Vous avez une expertise confirmée. Vous cherchez à rejoindre un réseau international de formation.
Responsabilités
Animation des formations présentielles
Tutoring
Préparation des supports de formation
Animation des ateliers et des cas pratiques
Compétences
Maîtrise d'un des domaines professionnelles
Maîtrise des techniques d'animation des groupes
Capacité à produire des parcours pédagogiques spécifiques
Français courant
Must have
Expérience dans l'enseignement supérieur
Expérience confirmée dans la formation professionnelle
Conduite de projets ou études dans le domaine</t>
  </si>
  <si>
    <t>Nombre de postes : 10
Société
Cabinet de Courtage en Assurance
Poste
En tant que conseiller assureur,Vous serez responsable de la création, le suivi et la gestion de votre propre portefeuille client, et capable d’assurer son développement et sa fidélisation.Le but est d’atteindre les objectifs qualitatifs et quantitatifs fixes par la société.
Profil
Vous avez une expérience réussie en tant que commercial, de préférence dans le domaine d’assurance santé- Vous savez appréhender et maitriser les différentes phases du cycle de vente : découverte, identification, proposition, et fidélisation.- Vous avez l’esprit du challenge et du business.Vous souhaitez rejoindre et grandir au sein d’une entreprise apprenante qui saura reconnaitre vos compétences ainsi que votre implication personnelle.SALAIRE ATTRACTIF qui peut atteindre 9000 ou 11000DHPRIME DÉMARRE A 4000DH et peut dépasser 20000DH
Rémuneration
de 10 000 dh à 15 000 dh</t>
  </si>
  <si>
    <t>On recrute pour nos clients des téléconseillers avec ou sans expérience Profil recherché : - bon ou moyen niveau en français - Âgé de 18 ans minimum - Formation niveau bac ou plus - avec ou sans expérience Avantages : • Poste évolutif rapidement • Une rémunération attractive : Fixe + variable déplafonné en fonction de vos résultats • Challenges et cadeaux mensuels • Assurance maladie complémentaire Envoyez vos CV via email : rhpprecrutement@gmail.com ou contactez nous directement par téléphone 0644358839 Rejoignez-nous vite et booster votre carrière
Contrat :
CDI
Secteur d'activités :
Telecommunication
Fonction :
Métiers du Call Center
Poste :
Plein temps
Niveau d'expérience :
Débutant
Niveau d'étude :
Qualification avant Bac
Langues :
Français</t>
  </si>
  <si>
    <t>Nombre de postes : 1
Société
La société BOTTICELLI COURTAGE effectue depuis son établissement secondaire situé à Casablanca, des activités de conseils et de présentation de produits d’assurance.
Poste
Nous sommes un acteur majeur de l’assurance. Avec plus de 150 collaborateurs pr??sents en France et au Maroc, nos ??quipes sont au c?ur de cette aventure humaine.Depuis plus de 10 ans, nos collaborateurs passionn??s s’??panouissent ?? travers des exp??riences professionnelles ?? forte valeur ajout??e au Maroc et ?? l’international.La qualit?? de vie au travail et les projets associatifs pilot??s par nos collaborateurs renforcent jour apr??s jour notre culture d’entreprise. Tous nos managers sont recrut??s en interne et nos collaborateurs b??n??ficient de formations continues sur le d??veloppement personnel tout au long de l’ann??e. Nous poss??dons une expertise ??prouv??e dans les m??tiers du Business Process Outsourcing (BPO) et avons diversifi?? nos activit??s vers les m??tiers de l’ITO (agence web) et l’assurance ?? l’international. Envie d’en savoir plus sur nous ? Nous vous invitons ?? visualiser notre Vid??o de pr??sentation (https://www.youtube.com/watch?v=_mWmCFyZ9qo).Dans le cadre du d??veloppement de ses activit??s ?? PARTENARIATS GRANDS COMPTES ??, nous recrutons deux charg??s d’affaires en assurance BtoB.Votre principale mission s’axera autour du d??veloppement de nos produits d’assurance gr??ce aux partenariats que vous mettrez en place avec les ??tablissements d’enseignement sup??rieurs, les mutuelles, les professionnels du voyage et autres prescripteurs en France et ?? l’International.Vos principales activit??s : ? Prospecter les diff??rents partenaires en France et ?? l’International ;? Nouer des relations durables avec nos partenaires en pr??sentant nos produits d’assurance et en signant des conventions;? Conseiller et accompagner nos partenaires.Rejoindre BOTTICELLI c’est intervenir dans des probl??matiques riches, dans un environnement international et dans un cadre appr??ci?? par nos ??quipes.
Profil
Vous b??n??ficiez d’une premi??re exp??rience r??ussie en relation client??le avec des professionnels en France (art de persuader, organisation, rigueur?)Vous ma??trisez parfaitement le fran??ais, tant ?? l’??crit qu’?? l’oral. L’anglais est un +. BOTTICELLI COURTAGE vous offre une r??mun??ration attractive + un syst??me de commissionnement (&gt;10000dh / mois) en plus d’une assurance sant?? et du transport depuis/vers Casanearshore.
Rémuneration
A négocier</t>
  </si>
  <si>
    <t>Le recruteur :
succursale d’une société de courtage d’assurances
Poste a occuper :
Nous cherchons des candidates ayant les compétences suivantes :
– BAC + 2(minimum) en commerce ou dipla´me similaire.
– Parfaite maa®trise des techniques de vente.
– Parfaite maa®trise des techniques de coaching.
– Excellente communication a l’écrit comme a l’oral.
– Parfaite maa®trise du francais.
– Bon pédagogue.
– Aisance relationnelle,
– Sens commercial développé,
– Expérience de 2 ans minimum dans le management des équipes commerciales.
Profil recherché :
Encadrement et animation d’une équipe des commerciaux en assurances ayant pour mission de :
– Animer la plate forme des Conseillères commerciales
Encadrer et motiver une équipe
– Suivre les indicateurs de production
– Suivre la qualité de la prestation
– Coacher les Commerciaux pour les monter en compétence et travailler avec eux leurs axes d’amélioration.
– Faire des écoutes
– Intégrer les nouvelles recrues et les monter en compétence
– Elaborer les rapports de production
Salaire motivant (a négocier) + commissions .
Avantages sociaux CNSS, AMO, Mutuelle
Secteur(s) d’activité :
Assurance
Métier(s) :
Banque / Assurance
Niveau d’expériences requis :
Senior (de 5 a 7 ans)
Niveau d’études exigé :
BAC+4
Langue(s) exigée(s) :
Francais
L’offre a été publiée il y a 6 jours avant sur le site.
Salaire:
de 6000 dh a 8000 dh</t>
  </si>
  <si>
    <t>Implanté à Rabat depuis plus de 10 ans, OXO est un centre d'appel qui assure des prestations de services annuelles en émission et réception pour des leaders du marché français et internationaux qui visent le partenariat, la continuité et la stabilité.
Poste
En vue de son développement et afin de satisfaire l'ensemble des attentes croissantes de ses clients, Oxo recrute des Commerciaux avec expérience minimum de 6mois dans la vente de contrats d'assurance.
Votre mission consiste à:
Conseiller la clientèle par téléphone.
Proposer la gamme des produits la plus adaptée aux clients.
Vendre des contrats d'assurance
Garantir l'atteinte des objectifs quantitatifs et qualitatifs.
Profil
Maîtrise de la langue française.
Motivation et dynamisme
Sérieux et assiduité
Capacités d'adaptation,
le goût du challenge
Esprit d'équipe.
Stabilité.
vivacité d'esprit et volonté de relever des défis
Nous vous offrons :
Un contrat CDI + déclaration à la CNSS dés le premier Mois et de réelles possibilités d'évolutions !
Un salaire attractif de 6000 dhs + primes déplafonnées
Des horaires de travail fixes
Week end OFF
Si vous correspondez au profil demandé ci-dessus et souhaitez rejoindre nos équipes, alors n'hésitez pas à postuler dés maintenant.
Ambiance de travail conviviale, postulez vite !!! Envoyez nous votre candidature.
Soyez nombreux et nombreuses à postuler, une nouvelle aventure vous attend.</t>
  </si>
  <si>
    <t>Nombre de postes : 2
Société
2C Conseil est un Cabinet de Courtage Français Spécialisé dans le Conseil et la Vente de Produits d?Assurances de particuliers basé à Casablanca et Rabat et très prochainement à Marrakech et Kenitra.
Poste
Dans un cadre particuli??rement agr??able, o?? les valeurs humaines sont fortes. Notre cabinet 2C Conseil recrute des GESTIONNAIRES D’ASSURANCE SANTE en CDI (H/F). En r??elle collaboration avec nos Adh??rents et vos Collaborateurs, vos principales missions sont les suivantes : – L’Elaboration des appels de qualit?? et de satisfaction- La Gestion du portefeuille de clients- La R??daction du reporting r??gulier relatif ?? la qualit?? de la production – Le Contr??le de la qualit?? de la production r??alis??e par les commerciauxEt ceci dans un cadre de respect des d??lais.TRAVAILLER A 2C CONSEIL, c’est comprendre et partager les valeurs qu’elle porte. C’est ??voluer dans un environnement o?? vous pouvez entreprendre, proposer et oser pour votre r??ussite personnelle, la satisfaction de nos clients, ainsi que la performance de l’entreprise.Nous vous proposons : Une r??mun??ration attractive + Des avantages sociaux (CNSS AMO..), mutuelle E/se + De r??elles possibilit??s d’??volution + Une Ambiance chaleureuse avec des ??v??nements d’entreprise exceptionnels + Une ??quipe dynamique, talentueuse, toujours pr??te ?? relever chaque d??fi et ou le seul mot d’ordre sera : LA R??USSITE.
Profil
Titulaire d’un Bac+2 et vous justifiez id??alement d’une premi??re exp??rience r??ussie (1 an et plus), en cabinet de courtage d’Assurance Sant??/ la Mutuelle. Vous ??tes ?? l’aise avec les Assurances Sant?? et vous vous voyez confi?? un portefeuille de clients. Vous g??rez les demandes de vos clients. Vous ??tes garant de la qualit?? administrative de vos dossiers ainsi que de proposer les solutions les plus adapt??s.Vous voulez faire partie d’une belle aventure et acceptez les nouveaux challenges ! Alors ce poste vous correspond r??ellement et nous attendons votre candidature
Rémuneration
de 4000 dh à 6000 dh</t>
  </si>
  <si>
    <t>Le cabinet Fortunae Assurances recrute des conseillers commerciaux pour accroître son activité dans le domaine Santé Prévoyance. Comptant de nombreux partenariats avec les plus grands acteurs de l'assurance en France, Fortunae Assurances propose une très large gamme de produits. Les nouveaux collaborateurs travailleront dans le quartier d'Agdal à Rabat, dans une structure à taille humaine, avec un esprit d'équipe.
Profil Recherché
Expérience obligatoire dans le domaine de l'assurance Santé (Niveau expert)
Maîtrise parfaite de la langue française ++
Fibre commerciale
Sens de l'écoute et du devoir de conseil envers les prospects
Avantages sociaux et autres
CNSS, AMO, Challenges individuels et collectifs, nombreuses primes
Amplitude horaire
9h-13h et 14h-18h Week end Off</t>
  </si>
  <si>
    <t>Nous recrutons des Chargés de clientèle en émission d’appel (Prise de RDV/Confirmation)
Vous êtes débutants ou justifiez d’une expérience antérieure dans les centres d’appels ?
– Vous maîtrisez parfaitement le français à l’oral.
– Vous avez une approche et agressivité commerciale.
– Vous avez une forte capacité d’argumentation.
– Vous êtes disponible immédiatement.
Nous vous offrons des avantages sociaux INTÉRESSANTS: Salaire attractive+ Primes
Des horaires flexibles
CDI dès votre intégration+CNSS+assurance complémentaire</t>
  </si>
  <si>
    <t>Nombre de postes : 10
Société
Cabinet de Courtage en Assurance
Poste
En tant que STANDARDISTE ET GESTIONNAIRE EN ASSURANCE vous serez amener ??:2.1. Fid??liser le portefeuille clients et r??pondre aux diff??rentes questions et demandes des assur??s.2.2. R??pondre aux appels re??us et les transf??rer au service ad??quat, traiter les emails et mettre ?? jour le tableau de suivi.2.3. Traiter les op??rations ainsi que les r??clamations courantes relatives aux prestations de sant??.2.4. Ma??triser la l??gislation de la S??curit?? sociale ainsi que les r??gles de l’organisme afin de pouvoir d??tecter d’??ventuelles anomalies.2.5. R??aliser les objectifs mensuels fix??s par la direction.
Profil
ayant une premiere experience en reception d’appel dans un centre d’appel et idealement en complementaire sant??SALAIRE FIXE :4000DH
Rémuneration
de 10 000 dh à 15 000 dh</t>
  </si>
  <si>
    <t>Le recruteur :
AritCall (www.
aritcall.
com) est un centre de relation client.
AritCall emploie aujourd’hui des conseillers / téléopérateurs dans les domaines : -Prévoyance -Mutuelle -Isolation 1â‚¬ L’activité Mutuelle &amp; Prévoyance travaille sur les produits Néoliane / SPVIE / APRIL / FMA / CEGEMA / .
.
.
et dispose déja d’un parc important de ventes (avec plusieurs félicitations Client pour la qualité du Conseiller).
L’activité Isolation 1â‚¬ s’inscrit dans une démarche globale de l’administration francaise pour l’environnement et sera naturellement étendue aux autre programmes actuels et futurs tels que l’isolation pour professionnels, VMC, Pompe a chaleur, .
.
.
Sous la responsabilité de votre manager, vous serez en charge de :
– Assurer une prospection téléphonique active
– Définir au mieux les besoins et attentes de vos clients
– Argumenter et rebondir sur les objections
– Fidéliser vos clients gra¢ce a un relationnel de qualité
– Appliquer nos techniques de ventes dans le respect des procédures internes
Profil Recherché :
Vous aimez le challenge et souhaitez rejoindre une équipe dynamique
Vous avez le sens de l’écoute et une fibre commerciale développée
Vous avec un EXCELLENT FRANCAIS
Vous savez convaincre les clients
Vous aªtes a l’écoute du client et rigoureux dans votre travail
Vous cherchez la stabilité et l’évolution
Vous avez un esprit de responsabilité et d’implication
Vous aªtes marocains ou étrangers
Une expérience dans les centres d’appels est souhaitable
Contrat:Un contrat CDI + avantages sociaux CNSS et AMO
Horaire:Lundi-vendredi 8 heures par jour + weekend off
Salaire:Un salaire NET + Des primes non plafonnées Selon Expériences Centre d’appel
Type d’emploi : CDI
Poste a occuper :
Téléconseiller Expérimenté
Profil recherché :
Téléconseiller
Secteur(s) d’activité :
Centres d’appels
Métier(s) :
Banque / Assurance
Niveau d’expériences requis :
Junior (de 3 a 5 ans)
Niveau d’études exigé :
BAC+2
Langue(s) exigée(s) :
Francais
L’offre a été publiée il y a 1 mois avant sur le site.
Salaire:
de 6000 dh a 8000 dh</t>
  </si>
  <si>
    <t>Nombre de postes : 40
Société
CPA MAROC est un Cabinet de Courtage Français Spécialisé dans le Conseil et la Vente de Produits d’Assurances de particuliers basé à Rabat, Casablanca, Marrakech et très prochainement à Kenitra. Envie de choisir VOTRE AVENIR par PASSION ou par RAISON ? Et pourquoi pas LES DEUX ?Disposant d un fort esprit d équipe, CPA Maroc est unie autour de 5 dynamiques fortes :- Notre savoir-faire : l assurance santé et prévoyance.- Notre façon d être : la simplicité.- Notre leitmotiv : l enthousiasme, le plaisir d être utile, de rendre service, de partager les bons moments et de se soutenir dans les moments difficiles.- Notre mode de vie : collaboratif et connecté.- Notre modèle de distribution : l omnicanal.
Poste
Dans le cadre de notre croissance, nous recherchons a renforcer nos equipes a Casablanca et Rabat et Nous recrutons en CDI un(e) conseiller(e) commercial(e) en assurance.Peu importe le parcours, CPA Maroc recherche un etat d’esprit : des personnes motivees qui veulent construire et avoir de l’impact !VOTRE MISSION : Conseiller, conquerir, fideliser, convaincre !Rattache(e)e votre manager commercial, vous avez les responsabilites suivantes :Vous repondez aux demandes de nos prospects, vous menez un diagnostic complet pour leur apporter des solutions sur mesure et adaptees a leur besoin en sante et prevoyance et vous les fidelisez en favorisant le multi-equipement du portefeuille.Vous beneficierez d’un cursus de formation complet, certifiant, et vous donnant de belles perspectives d’evolution !
Profil
Titulaire d’un Bac+2 et vous justifiez idealement d’une premiere experience reussie (1 an et plus), en cabinet de courtage d’Assurance Sante/ la Mutuelle.Vous etes e l’aise avec les Assurances Sante et vous vous voyez confie un portefeuille de clients. Vous gerez les demandes de vos clients. Vous etes garant de la qualite administrative de vos dossiers ainsi que de proposer les solutions les plus adaptes.Vous voulez faire partie d’une belle aventure et acceptez les nouveaux challenges ! Alors ce poste vous correspond reellement et nous attendons votre candidature
Rémuneration
de 15 000 dh à 20 000 dh</t>
  </si>
  <si>
    <t>Nous recrutons des Télévendeurs H/F expérimentés en assurance santé , mutuelle santé sur la ville de Paris.
Vous avez une excellente fibre commerciale
Vous parler couramment le français à l'oral et à l'écrit
Vous aimer la relation client
Vous êtes sérieux, motivée, courageux et vous avez le sens du travail d'équipe.
Vos avantages seront les suivants:
CDI après 1 mois
CNSS+ AMO
salaire de base 7000 + prime
Pime de 700dhs par mois
Merci de nous envoyer votre CV sur notre email en précisant le poste ou appeler ou présenter vous directement à notre agence</t>
  </si>
  <si>
    <t>Dans le cadre du développement de notre structure nous recrutons des commerciaux expérimentés en téléventes assurance Vous serez en charge de vendre des produits d’assurance selon la politique commerciale de l’entreprise : - Prospecter de nouveaux clients - Commercialiser des produits auprès d’une clientèle française - Enrichir et développer votre portefeuille client
Profil Recherché
Vous avez une expérience réussite dans les centres d’appels idéalement en vente de produits d'assurance
Vous maîtrisez parfaitement la langue française
Esprit d’équipe
Dynamisme et persévérance
Avantages sociaux et autres
Une rémunération de 6000 DHS net + primes déplafonnées
Un contrat CDI + CNSS + AMO+ MUTUELLE PRIVEE
Un dispositif de formation et d’intégration garantissant une prise de fonction réussie
Des possibilités d’évolution
Un cadre de travail agréable
Amplitude horaire
de 10h à 20h avec de 2h de pause / week-end OFF</t>
  </si>
  <si>
    <t>Le recruteur :
Dans le Cadre du développement de son activité au Maroc, la société CALIPSO ASSURANCES recrute
des conseillers en mutuelle santé via sa succursale basée sur RABAT en plein centre ville.
Dans le cadre de votre activité, vous:
– Assurez une prospection active pour le développement de votre portefeuille de clients et
accompagnez vos clients dans le temps,
– Apportez a vos clients votre expertise et des solutions adaptées a leurs besoins,
– Fidélisez vos clients sur la durée par l’entretien d’une relation commerciale, la renégociation de
contrats et la réalisation de ventes additives au fur et a mesure de l’évolution de leurs besoins,
– Organisez votre activité commerciale, gérez vos prises de rendez-vous et vos appels.
Poste a occuper :
Vous bénéficiez d’un accompagnement de qualité, dispensé par un management de proximité au
sein de votre équipe
– Vous pouvez régulièrement suivre des formations pour développer votre expertise
– Votre rémunération n’est pas plafonnée
– Vous disposez d’outils d’aide a la vente innovants,
Profil recherché :
– Expérience dans le domaine est exigée (min 1 an)
– Très bon niveau en Francais
– Combativité et sens du challenge
Conditions :
– Contrat : CDI
– Rémunération : Salaire de 5000,00 dhs a 8000,00 dhs nets/mois + PrimesR
– Avantages de groupe : AMO, CNSS
Secteur(s) d’activité :
Centres d’appels
Métier(s) :
Banque / Assurance
Niveau d’expériences requis :
+ 10 ans
Langue(s) exigée(s) :
Francais
Secteur(s) d’activité :
Centres d’appels
Métier(s) :
Banque / Assurance
Niveau d’études exigé :
NIV BAC ET MOINS
Langue(s) exigée(s) :
Francais
L’offre a été publiée il y a 1 semaine avant sur le site.
Salaire:
de 6000 dh a 8000 dh</t>
  </si>
  <si>
    <t>Nous sommes un centre d'appels spécialisé dans l'émission//réception d'appels, , nous recrutons des Téléconseillers//téléconseillères sans Expérience .
Vous désirez intégrer une équipe dynamique et évolutive,
avec un salaire fixe,
des primes ,
Nous recherchons des profiles sans expérience ayant un bon ou moyen niveau en français.
Vous êtes sérieux, motivé et vous désirez donner un nouveau souffle à votre carrière.
Type d'emploi : CDI + c.n.s.s....
Alors! N'hésitez pas d'envoyer votre CV sur la boite mail:fazcallcentre@gmail.com</t>
  </si>
  <si>
    <t>Nombre de postes : 1
Société
MCI CARE MAROC est une Filiale de SAHAM Finances et crée en 2013, MCI CARE est spécialiste de la gestion des prestations Santé.MCI CARE Maroc a pour objectif de proposer à des assurés un accès facilité à des soins de qualité.”Un accès facilité ” : via le tiers payant interactif qui permet d’accéder aux soins sans avancer les frais (seul le ticket modérateur reste à la charge de l’assuré)” Des soins de qualité ” : MCI Care a déployé son réseau de prestataires de santé, soigneusement sélectionnés sur des critères de qualité et de couverture géographique. Le réseau compte plus de 300 prestataires actuellement.MCI CARE Maroc assure actuellement la gestion de plus de 70 000 assurés sur 4 pays (Maroc, Angola, Cameroun, Rwanda).
Poste
Dans le cadre de notre d??veloppement nous recrutons un gestionnaire en assurance maladie qui aura comme principale mission, La prise en charge les t??ches relatives au r??glement des prestations sant?? dans le respect des proc??dures et des normes qualitatives et quantitatives de production.
Profil
Bac+ 2 de formation en gestion ou en informatiqueLa fonction n??cessite de connaitre :* La l??gislation des prestations en nature de la S??curit?? Sociale.* La r??glementation statutaire et les proc??dures de la compl??mentaire maladie.Stage r??mun??r?? de deux mois
Rémuneration
A négocier</t>
  </si>
  <si>
    <t>La société SGHIR SERVICES recrute des Téléconseillers /Téléconseillères avec ou sans Expériences dans le domaine souhaité. Pour son centre d'appels à Marrakech Gueliz.
Vous bénéficierez de:
FORMATION.
Assurance - cotisation retraite.
Domiciliation du salaire à la banque.
A cet effet, les critères souhaité sont:
Parfaite maîtrise de la langue française (sans accent).
Avec ou sans Expériences dans le domaine.
disponibilité immédiate à temps complet.
Envoyez nous votre candidature (CV+Lettre de motivation).</t>
  </si>
  <si>
    <t>Le recruteur :
Cabinet de courtage en assurance succursale de la Société CALIPSO ASSURANCE dont le siège est a Paris.
Nous sommes spécialisés dans la vente en ligne des produits suivant : Assurance auto, assurance décennale, Mutuelle, Habitation.
.
.
.
.
etc
Poste a occuper :
Expérience dans le centre d’appel (min 1 an)
– Très bon niveau en Francais
– Combativité et sens du challenge
Les plus du Métier:
– Vous bénéficiez d’un accompagnement de qualité, dispensé par un management de proximité au sein de votre équipe
– Vous pouvez régulièrement suivre des formations pour développer votre expertise
– Votre rémunération n’est pas plafonnée
– Vous disposez d’outils d’aide a la vente innovants,
Profil recherché :
Dans le cadre du développement de son activité au Maroc, la société CALIPSO ASSURANCES succursale recrute des conseillers en assurance via sa succursale fraichement implanté sur OUJDA.
Dans le cadre de votre activité, vous:
– Assurez une prospection active pour le développement de votre portefeuille de clients et accompagnez vos clients dans le temps,
– Apportez a vos clients votre expertise et des solutions adaptées a leurs besoins,
– Fidélisez vos clients sur la durée par l’entretien d’une relation commerciale, la renégociation de contrats et la réalisation de ventes additives au fur et a mesure de l’évolution de leurs besoins,
– Organisez votre activité commerciale, gérez vos prises de rendez-vous et vos appels.
Secteur(s) d’activité :
Centres d’appels
Métier(s) :
Banque / Assurance
Langue(s) exigée(s) :
Francais
L’offre a été publiée il y a 1 semaine avant sur le site.
Salaire:
de 4000 dh a 6000 dh</t>
  </si>
  <si>
    <t>Le recruteur :
CPA MAROC est un Cabinet de Courtage Francais Spécialisé dans le Conseil et la Vente de Produits d’Assurances de particuliers , basé a Rabat.
Poste a occuper :
Vous beneficiez obligatoirement d une experience minimum sur un poste similaire dans le secteur d assurance marche FRANCAIS
Vous avez acquis de bonnes connaissances dans le domaine des assurances, tant sur les dommages aux biens que sur la responsabilite civile des entreprises marche FRANCAIS.
Vous avez la fibre commerciale et vous avez une excellente faculte d ecoute et de communication
Vous savez conseiller, argumenter, negocier, et convaincre
Vous avez une bonne maitrise ou connaissance des techniques de la gestion et de la relation client.
Profil recherché :
Nous sommes a la recherche des commerciaux en Assurances Santé ayant une experience OBLIGATOIRE dans le domaine de la mutuelle Santé.
– Vous etes responsable de votre portefeuille client que vous devez developper.
Vous serez en charge de conseiller et commercialiser nos produits d assurance aupres des particuliers.
Vos principales missions :
– Detecter les besoins de vos clients et les orienter
Proposer les solutions adaptees aux besoins des clients
Promouvoir les produits d assurances aupres de vos clients
– Veiller a atteindre les objectifs qualitatifs et quantitatifs fixes par la direction
– Veiller sur l image de marque du cabinet.
Vous souhaitez donner un nouvel elan a votre carriere alors n hesitez plus, saisissez l opportunite d integrer CPA MAROC, une structure ambitieuse et en pleine expansion qui saura vous apporter tous les moyens de reussite absolue.
Venez rejoindre notre jeune equipe en pleine evolution.
Nous vous offrons : Contrat CDI des le 1er jour avec une meilleure remuneration +variable deplafonnee tres atteignable
Secteur(s) d’activité :
Centres d’appels
Métier(s) :
Banque / Assurance
Niveau d’expériences requis :
Junior (de 3 a 5 ans)
Niveau d’études exigé :
BAC
Langue(s) exigée(s) :
Francais
L’offre a été publiée il y a 1 semaine avant sur le site.
Salaire:
de 10 000 dh a 15 000 dh</t>
  </si>
  <si>
    <t>Nombre de postes : 15
Société
CABINET DE RECRUTEMENT ET DE CONSEIL EN RESSOURCES HUMAINES
Poste
CoManagers recrute des Commerciaux experimentes en BtoB pour de la prise de RDV aupr??s de soci??t??s travaillant dans les finances ou dans les nouvelles technologies (d??monstration de logiciels…)Missions du posteRattache(e) au Chef de mission, votre role consiste a prospecter des PME/ PMI francaises, detecter des projets et qualifier des comptes pour de prestigieuses references telles que : IBM, Tibco, Oracle, Microsoft, Cap Gemini, Ernst &amp; Young..Type de contrat : CDIAvantages sociaux : CNSS et assurance maladieHoraires de travail : du lundi au vendredi entre 8h et 18h , week-end offRemuneration salariale : 7000 dhPrime mensuelle : Prime de performance motivante (MINIMUM 2500 DHS) sur la base des resultats quantitatifs et qualitatifs, non plafonnee
Profil
Parfaite maitrise de la langue francaise a l’ecrit et a l’oral.Bac +2 minimumExp??rience en Bto B obligatoireExcellente fibre commercialeVotre charisme, votre gout pour les challenges, votre souci de la performance et de la qualite, allies a votre capacite a initier et a conduire le changement, sont vos atouts pour reussir et evoluer au sein de cette entreprise.Merci de nous envoyer votre CV OU de vous presenter directement au 14 boulevard de paris 2eme etage N23 OU de nous contacter au 05 22 27 03 15 */ 06 74 02 80 00 (01 )
Rémuneration
de 6000 dh à 8000 dh</t>
  </si>
  <si>
    <t>Nous recrutons des téléopérateurs Arabophones en Réception d’appel pour la prise de commande auprès d’une clientèle arabe.
Profil recherché :
– Bon niveau de lange Arabe.
– Maîtrise du Français.
– Débutant ou expérimenté en centre d’appel.
– Une flexibilité horaire (Shift : Jour/Nuit).
Ce poste vous offre des conditions de travail avantageuses (Salaire NET + Prime, Contrat CDI, CNSS, Assurance complémentaire) et de réelles opportunités de développement personnel.
Faites-nous parvenir vos CVs à l’adresse suivante.</t>
  </si>
  <si>
    <t>Nous cherchons des télé-conseillers débutants pour des postes vacants dans notre centre d appel à Rabat...
Le profil recherché :
Niveau moyen ou bac ou bac plus
sans expérience.
français moyen ou acceptable.
âge 18 ans 35 ans
Nous proposons un salaire fixe + des primes….
Vous êtes motivé, souriant, sociable alors ! Qu'est ce que vous attendez ?
Type d'emploi: CDI
Les avantages sont nombreux ne ratez pas cette occasion!
Si vous êtes intéressé n'hésiter pas à nous
Postulez vos CV via gmail:
hajcallcentre4@gmail.com</t>
  </si>
  <si>
    <t>Entreprise
FENIASSUR est la succursale de la société Phénix Assurances cabinet français indépendant de courtage en Assurances, spécialisée dans la distribution et la gestion à distance d’assurances.
Poste
Dans le cadre du développement de notre cabinet et la montée en charge nous recrutons des profils commerciaux pour l’opération d’assurance auto.
Vous avez le sens commercial avec une expérience OBLIGATOIRE dans le domaine des centres d’appel ou bien vous êtes expert métier.
Vous maîtrisez parfaitement la langue française ; Autonome, Dynamique, Rigoureux.
L’assiduité, la ponctualité et le respect des règles font également partis de vos qualités ;
venez rejoindre notre jeune équipe en pleine évolution.
Profil
Nous vous offrons :
une formation rémunérée ; un contrat CDI dès le premier jour.
Un cadre de travail motivant très agréable et convivial ;
Un salaire fixe attractif + Primes non plafonnées, (vos efforts seront très généreusement récompensés) ;
Jour férié marocain et français ; Déclaration CNSS /AMO/AT</t>
  </si>
  <si>
    <t>Cabinet d'assurance de bonne renommée recherche sur Casablanca un Gestionnaire production et sinistre (homme) avec expérience minimum de 2 ans, poste évolutif
sous l'autorité du directeur d’agence, vous prenez en charge:
gestion de production
gestion de sinistre
vous êtes polyvalent vous avez l'esprit d’équipe et un sens des responsabilités développé
n'hésitez pas à envoyer vos candidatures et notre équipe de recrutement prendra contact avec vous</t>
  </si>
  <si>
    <t>Dans le cadre de notre développement continu, nous recrutons à Rabat des conseillers commerciaux francophones, secteur Travel Premium.
Mission :
Vous avez pour mission de commercialiser des séjours de bien-être et de conseiller les clients et prospects pour choisir les formules les plus adaptées à leurs besoins et attentes.
Profil :
Vous êtes passionnés par le voyage
Vous êtes un expert de la vente, idéalement des services premium
Vous êtes reconnu pour vos qualités relationnelles
Vous êtes à l’aise avec l’outil informatique et internet
Venez apprendre, vous épanouir et contribuer au succès des équipes en mettant à profit votre sens commercial et persévérance !
Les Avantages :
Nous vous offrons :
Une rémunération mensuelle attractive : 8000 DH de salaire + prime mensuelle illimitée (corrélée aux objectifs)
Un panel d'avantages sociaux : assurance santé, restauration sur site, salle de repos, subvention crèche, salle de repos, espace jeux…
Des conditions de travail agréables et des perspectives d'évolution de carrière facilitées par l'investissement de Webhelp dans la formation continue</t>
  </si>
  <si>
    <t>Le recruteur :
Leader dans son domaine, la société Pro-Courtage, Rabat, recrute des commerciaux en assurances adhérant a ses valeurs ” Qualité, Professionnalisme, Excellence”.
En partenariat avec les leadeurs de l’assurance en France, Notre objectif et de nous distinguer par la qualité de nos services, satisfaire les demandes de nos clients avec professionnalismes
Poste a occuper :
Vous aurez pour mission la commercialisation des produits d’assurances de nos partenaires.
Développez votre portefeuille client en respectant les valeurs de la société.
Assurer le suivi et aªtre capable d’effectuer acte tache de gestion afin de répondre aux demandes de vos clients.
Fidéliser votre portefeuille.
Salaire attractif de (6000 a 15 000 dhs).
Prime déplafonné sur la base du portefeuille Actif.
Profil recherché :
Si vous avez une expérience probante dans les métiers de l’assurance que ce soit en : “Sante collective – MRP – Auto – Habitation – Sante individuelle – Décennale â€¦” et que vous possédez les compétences suivantes :
Un excellent niveau de francais (orale/écrit)oe
Attentifs aux détails avec une écoute active oe
Motivé, dynamique et patient oe
Vous aªtes ambitieux et vous avez l’envie de faire de votre métier votre carrière oe
Secteur(s) d’activité :
Assurance
Métier(s) :
Banque / Assurance
Niveau d’expériences requis :
Junior (de 3 a 5 ans)
Niveau d’études exigé :
BAC+2
Langue(s) exigée(s) :
Francais
L’offre a été publiée il y a 1 mois avant sur le site.
Salaire:
de 6000 dh a 8000 dh</t>
  </si>
  <si>
    <t>Nous cherchons pour notre département Français des agents motivés pour pour la télévente
Vous êtes sérieux et vous respectez vos engagements?
A l'aise avec l'outil téléphonique?
Vous êtes capable de réaliser vos objectifs?
Il s’agit d’un projet B2C, Votre mission consiste à contacter des consommateurs pour vendre des produits varient entre énergie, Télécom et assurances.
Notre recrutement est orienté en priorité vers des candidats faisant preuve de professionnalisme et de motivation. Vous recherchez un emploi stable, avec un contrat CDI et couverture sociale (CNSS/AMO)? Alors ce poste est pour vous.
Exigences d'emploi:
Parfaite maîtrise de la langue française
Expérience en télé vente (6 mois au moins)
Solides compétences en communication
Attitude professionnelle
Ponctuelle et motivé
Disponible pour un long terme
Compétences en informatique
Ce que nous offrons:
Salaire fixe et motivant
Un contrat CDI
Des primes de rendement non plafonnées
Avantages sociaux: CNSS/AMO
Possibilité d`évolution
Et aussi une véritable ambiance de travail
Intéressez?
S'il vous plaît envoyez votre CV + lettre de motivation à recrutement@dpservices.eu Nous vous contacterons dès que possible.
Cordialement,
L'équipe de recrutement
DP Services</t>
  </si>
  <si>
    <t>Le recruteur :
Cabinet de courtage en assurances
Poste a occuper :
Aprés une formation d une semaine rémunerée vous serez capable de proposer des contrats d’assurance santé et des contrats de prévoyance aux client francais désireux de faire des comparatifs
Profil recherché :
Nous recherchons 10 televendeurs en assurances toutes branches, une remunération attractive et un salaire évolutif
le cabinet est basé a ABDELMOUMEN, amplitude horraire de 09h00 a 13h00 et de 14h00 a 18h00 week-end OFF,
Secteur(s) d’activité :
Centres d’appels
Métier(s) :
Banque / Assurance
Niveau d’études exigé :
BAC
Langue(s) exigée(s) :
Francais
L’offre a été publiée il y a 1 jour avant sur le site.
Salaire:
de 6000 dh a 8000 dh</t>
  </si>
  <si>
    <t>Notre centre d'appel embauche d'urgence des téléconseillers et télévendeurs expérimentés ou débutants.
Nous recrutons des profils qui aiment relever les défis pour le compte de clients prestigieux.
Le profil recherché :
Age entre 18 ans et 45 ans
Avoir minimum bac ou bac +
Un très bon niveau en français ou acceptable
Dynamique, Rigoureux, Ambitieux
Avoir l'esprit du travail au sein d'une équipe.
Notre engagement est de vous offrir :
Un salaire motivant allant de 3500 à 4500 Dhs+ les primes.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Contact :
Gmail : hajcallcentre4@gmail.com
TELE : 06.95.44.47.09</t>
  </si>
  <si>
    <t>Nombre de postes : 1
Société
succursale d’une société de courtage d’assurances
Poste
la succursale d’une soci??t?? fran??aise sp??cialis??e en assurances sur le march?? fran??ais d??localis??e ?? Casablanca, recrute des commerciaux s??dentaires pour la vente de tous types de produits d’Assurances.
Profil
Bac+ 2/4, avec ou sans exp??rience. une bonne ma??trise du fran??ais. Vous ??tes organis??(e), dynamique, impliqu??(e) dans votre travail, motiv??(e),et autonome.Vous aimez le travail en ??quipe, vous ??tes ambitieux et avez-vous le go??t de challenge ;Rejoignez une ??quipe dynamique- Une r??mun??ration motivante .- Une ??volution professionnelle,- Contrat CDIAvantages sociauxMerci d’envoyer vos CVde 4000 dh ?? 6000 dh
Rémuneration
de 4000 dh à 6000 dh</t>
  </si>
  <si>
    <t>L’Agence Nationale de Promotion de l’Emploi et des Compétences
(ANAPEC)
Avis de recrutement
جميع اعلانات التوظيف الواردة في الجدول أسفله تم الإعلان عنها يـــوم الإثنين 18 يونيو 2018
Date de l’offre
Intitulé du poste
Lieu de travail
NA18061
8528158
Entraîneur sportif
NADOR
DA180618
528268
Secrétaire de direction
OUAD EDDAHAB
INTCar06/1
8-528285
Technicien agricole
Drôme – France
BO180618
528235
Attaché commercial bancaire
FIGUIG
MD18061
8528177
Technicien en appareils électroniques grand public
MDIQ
ME18061
8528289
Soudeur
CASA-NOUACER
LA180618
528214
Secrétaire bureautique polyvalent
LAAYOUNE
AN180618
528297
Opérateur de saisie
CASABLANCA-ANFA
BO180618
528253
Chef d’agence (banque)
FIGUIG
TA180618
528230
Dessinateur du bâtiment
TANGER-ASSILAH
BO180618
528263
Secrétaire de direction
RABAT AGDAL
LA180618
528262
18/06/2018
–
NA18061
8528160
18/06/2018
–
IN180618
528261
Conseiller en assurances
INEZGANE AIT MELLOUL
NA180618
528158
Entraîneur sportif
NADOR
DA180618
52826 8
Conducteur de transport en commun
OUAD EDDAHAB
INTCar06/
18-528285
Entraîneur sportif
Drôme – France
BO18061
8528235
Secrétaire de direction
FIGUIG
MD180618
528177
Technicien agricole
MDIQ
ME180618
528289
Attaché commercial bancaire
CASA-NOUACER
LA180618
528214
Technicien en appareils électroniques grand public
LAAYOUNE
AN180618
528297
Soudeur
CASABLANCA-ANFA
BO180618
528253
Secrétaire bureautique polyvalent
FIGUIG
TA180618
528230
Opérateur de saisie
TANGER-ASSILAH
BO180618
528263
Chef d’agence (banque)
RABAT AGDAL
LA180618
528266
Dessinateur du bâtiment
LAAYOUNE
LA1806185
28262
18/06/2018
–
NA180618
528160
18/06/2018
–
IN180618
528261
Conseiller en assurances
INEZGANE AIT MELLOUL
NA180618
528158
Entraîneur sportif
NADOR
DA180618
528268
Conducteur de transport en commun
OUAD EDDAHAB
INTCar06/
18-528285
Entraîneur sportif
Drôme – France
BO180618
528235
Secrétaire de direction
FIGUIG</t>
  </si>
  <si>
    <t>Le recruteur :
Une société de courtage d’assurances Présent a Rabat recrute des Agents Prise de Rendez vous.
Mission Principale :
r
Poste a occuper :
Vous maa®trisez parfaitement le francais,
Vous souhaitez évoluer dans un cadre structuré,
Vous avez un bon relationnel, une grande capacité d’écoute et d’adaptation,Une expression fluide, un fort tempérament commercial, Une première expérience en Prise de rendez vous est souhaitable
Profil recherché :
Vous serez amenés a assurer la prise de rendez-vous auprès des clients, et répondre aux demandes des clients et d aªtre a l écoute.
Aimer travailler en équipe un très bon sens d’écoute l’esprit positif et l’envie de toujours dépasser les préjugés
Secteur(s) d’activité :
Centres d’appels
Métier(s) :
Banque / Assurance
Niveau d’expériences requis :
Fraichement dipla´mé
Niveau d’études exigé :
BAC+1
Langue(s) exigée(s) :
Francais
L’offre a été publiée il y a 1 semaine avant sur le site.
Salaire:
de 4000 dh a 6000 dh</t>
  </si>
  <si>
    <t>Le recruteur :
Succursale d’une société de courtage d’assurances
Poste a occuper :
Nous cherchons des candidats ayant les compétences suivantes :
– Excellent francais avec une parfaite élocution ;
– Expérience dans la vente
– Maa®trise de l’outil informatique
– Aisance relationnelle
– Un niveau bac minimum
– Sens commercial développé
– Disponibilité immédiate
Nous vous proposons :
– Un contrat CDI qui répond a vos besoins + Un salaire motivant composé d’un salaire net + variable
– Des challenges mensuels
Une formation enrichissante dans le domaine des assurances
Rémunération de 6000 dh a 8000 dh + un variable sans plafond
Profil recherché :
Poste occupé
En tant que Conseiller(ère) Commercial(e), vous serez en charge de commercialiser notre produit auprès de particuliers, vous aªtes responsable du suivi d’un portefeuille prospect que vous devez développer et fidéliser en vous appuyant sur un logiciel performant.
A ce titre, vos principales missions s’articuleront autour des axes suivants :
– Détecter les besoins de vos clients et les conseiller,
– Proposer a vos clients et/ou prospects les solutions adaptées a leurs besoins,
– Promouvoir les produits et services de la société auprès de vos clients,
– Veiller a atteindre les objectifs qualitatifs et quantitatifs fixés par la direction,
– Assurer la remontée d’information auprès de votre responsable hiérarchique
Secteur(s) d’activité :
Assurance
Métier(s) :
Banque / Assurance
Niveau d’expériences requis :
Junior (de 3 a 5 ans)
Niveau d’études exigé :
BAC+2
Langue(s) exigée(s) :
Francais
L’offre a été publiée il y a 1 semaine avant sur le site.
Salaire:
de 6000 dh a 8000 dh</t>
  </si>
  <si>
    <t>Conseillers en assurance ( carrière solide et rémunération inégalée )13/03/2020RabatEmploi.ma
PosteConseillers en Assurance ( Carrière solide et rémunération inégalée )
2A MAROC RECRUTE DES CONSEILLERS COMMERCIAUX EN ASSURANCES SANTE SALAIRE ALLANT JUSQU'À 20 000 Dhs
Le leader de l'assurance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ProfilConseillers en Assurance ( Carrière solide et rémunération inégalée )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EntreprisePlus de 100 coopérateurs et de 15 ans d'expérience 2A – Assurances de l'Adour est un cabinet de courtage en assurances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</si>
  <si>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Dans le cadre du développement nous recrutons pour nos partenaires sur Casablanca des téléconseillers et des télévendeurs francophones avec expérience en Assurance Santé.
Vous serez en charge de vendre des produits d’assurance selon la politique commerciale de l’entreprise :
Prospecter de nouveaux clients
Commercialiser des produits auprès d’une clientèle française
Enrichir et développer votre portefeuille client
Profil Recherché
Expérimentés ou débutants avec une bonne maîtrise de la langue française
Avoir un bon sens de l'écoute et de la communication.
Esprit d’équipe
Dynamisme et persévérance
Disponible immédiatement et entièrement
Avantages sociaux et autres
Salaire 6000dh net fix
Primes NON plafonnées
Contrat CDI + CNSS + AMO + MUTUELLE PRIVE
* Une parfaite maitrise de la langue française est obligatoire *
Amplitude horaire
Horaire : • 09H30 -13H 30 et 15H30-19H00 du Lundi au Vendredi.
Salaire de base varie : de 6000dhs + primes déplafonnées +challenges.
Contrat : CDI+AMO+ CNSS après un mois.
Ville : Casablanca
Salaire : 6 000,00DH /mois
Merci de postuler à cette par email: [email protected] en précisant dans l’objet le poste et le produit.
Présenter vous sans rendez-vous pour un entretien au 119 Boulevard Abdelmoumen, 2ème étage N°18, en face de WAFASALAF Casablanca Maroc à partir de 9h30.
Contacter nous du lundi au vendredi de 09h30 à 17h30 pour plus d’informations.</t>
  </si>
  <si>
    <t>L'Agence Nationale de Promotion de l’Emploi et des Compétences
AVIS DE RECRUTEMENT
Date de l'offre
Intitulé du poste
Entreprise
Lieu de travail
RA020816416182
02/08/2016
Technicien topographe
RABAT HASSAN
ET020816416172
02/08/2016
Consultant Thecnique
CASA-AIN CHOCK HAY HASSANI
MO020816416170
02/08/2016
Technicien d'études du bâtiment et des travaux publics
CASA-AIN SEBAA HAY MOHAMEDI
MO020816416162
02/08/2016
Ingénieur d'études techniques du bâtiment et des travaux publics
CASA-AIN SEBAA HAY MOHAMEDI
KE020816416186
02/08/2016
Secrétaire de direction
KENITRA
ET020816416145
02/08/2016
Responsable restauration/gérant
RABAT AGDAL
EL020816416210
02/08/2016
Conseiller en assurances
EL JADIDA
BE020816416204
02/08/2016
Conducteur de transport en commun
RHAMNA
AG020816416190
02/08/2016
Réceptionniste/nigth auditeur
AGADIR
AN020816416152
02/08/2016
Concepteur de site web
CASABLANCA-ANFA</t>
  </si>
  <si>
    <t>L'Agence Nationale de Promotion de l’Emploi et des Compétences
AVIS DE RECRUTEMENT
Date de l'offre: 15/12/2016
Réference de l'offre
intitulé du poste
Lieu de Travail
AG16121
6437343
Auditeur comptable et financier
AGADIR
RA16121
6437476
Gouvernante
RABAT HASSAN
AL16121
6437361
Moniteur éducateur
AL HAOUZ
ME16121
6437402
Vendeur
MEKNES
RA16121
6437427
Agent de sécurité et de surveillance
RABAT HASSAN
ZE16121
6437439
Agent d'escale
FES
RA16121
6437431
Agent d'accueil
RABAT
RA16121
6437360
Secrétaire de direction
RABAT AGDAL
ME16121
6437501
Conducteur de transport de particuliers
MEKNES
EL16121
6437458
Opérateur de laboratoire des autres industries de process
EL JADIDA
AL16121
6437519
Vendeur
AL HOCEIMA
GU16121
6437420
Cuisinier
GUELMIM
ZA16121
6437456
Enseignant d'enseignement général
ZAGORA
SA16121
6437436
Comptable
SAFI
TA16121
6437475
Technicien de maintenance sur installation industrielle automatisé
TANGER
KE16121
6437446
Technicien
KENITRA
FE16121
6437384
Conducteur de transport en commun
FES
ET16121
6437340
Agent de SPA
MARRAKECH
AN16121
6437349
Conseiller en assurances
SAFI
RA16121
6437467
Cuisinier
RABAT HASSAN</t>
  </si>
  <si>
    <t>- De formation supérieure min Bac+3, idéalement en commerce ou en assurance, vous justifiez d'une expérience significative dans une fonction similaire. - Vous êtes reconnu(e) pour votre bon sens relationnel et votre empathie. - Votre capacité d'écoute et de dynamisme, de rigueur et d'organisation, font de vous un(e) candidat(e) à potentiel. - Vous aimez travailler en équipe pour unir vos talents afin d'optimiser la satisfaction des adhérents. - Votre maitrise de la langue Française et votre qualité de discours irréprochable font de vous un(e) vrai(e) professionnel(le)
Disponibilité : Immediate
Niveau d'études : Bac +3/4
Expérience : Moins de 2 ans
Profil : Confirmé
Type de contrat : CDI
Ville : casablanca
Categorie : carrieres
Prix : 6000
Type : offre
Sous-catégorie : emplois
Prix: 6000 DHS</t>
  </si>
  <si>
    <t>Embauche Ingénieurs à Marrakech –
Offre d’Emploi : Ingénieur qualité sécurité chantier btp- benguerir :
Marrakech – Description de l’offre: Ingénieur Qualité Sécurité Chantier BTP- BENGUERIR » Marrakech » Publiée le: 18 Jun-10:10 » Vue: 15 » Annonce N°: 7939357 » Groupe de btp important, leader sur le marché sur l’un de nos chantiers en cours de réalisation, vous avez pour objectif de mettre en œuvre la politique qualité, sécurité et environnement sur chantier définie par la direction qualité en cohérence avec les attentes des clients et les contraintes liées au respect de la réglementation en vigueur dans le secteur du btp vous aurez pour missions principales de : faire appliquer sur chantier le plan assurance qualité, le plan hygiène sécurité environnement et l’ensemble des procédures sensibiliser le personnel présent sur les chantiers (conducteur de travaux, chef de chantier, ouvriers, opérateurs) pour garantir l’amélioration continue des produits, des processus, la sécurité, la prévention des risques et la préservation de l’environnement participer à l’analyse des risques…, veiller au respect des consignes d’hygiène, sécurité, environnement sur chantier assurer un reporting régulier de son activité sur chantier auprès de la direction qualité formation : de formation ingénieur qualité, sécurité, génie civil expérience : première expérience exigée sur chantier dans le secteur du btp obligatoirement pendant environ 3 ans compétences techniques spécifiques : connaissance de l’environnement btp sur chantier et de ses contraintes techniques, connaissance de la réglementation relative à l’hygiène, la sécurité, l’environnement et les conditions de travail compétences comportementales : aisance relationnelle, écoute et disponibilité, savoir négocier et argumenter, autonomie, capacité d’analyse et de synthèse, sens de l’organisation, de la méthode et de la rigueur, sens de la discrétion et de la confidentialité Annonceur : . HAMELIN Hervé Suivez nous sur la page Linkedin Postuler à cette offre Profil / Compétences: Secteur: Autre [ ] Des exigences… – CDI – Temps-plein…
La source du lien de « Ingénieur qualité sécurité chantier btp- benguerir » est en bas de cet article
Laissez des commentaires si vous rencontrez des bugs ou des difficultés avec les sources d’emploi…</t>
  </si>
  <si>
    <t>Profil
Vous maÃ®trisez parfaitement la langue franÃ§aise. Vous Ãªtes rÃ©actif, dynamique, accueillant et avez une grande aisance sur l'outil informatique.
De plus, vous justifiez d'un bon sens de l'Ã©coute et d'une grande adaptation au sein d'une Ã©quipe.
Pour ce poste Ã pourvoir rapidement, nous vous offrons une rÃ©munÃ©ration trÃ¨s motivante et un CDI immÃ©diat.
Une premiÃ¨re expÃ©rience en Centre d'Appels serait un atout.
Mission
Dans le cadre du renforcement de nos Ã©quipes dÃ©diÃ©es Ã la rÃ©ception d'appels, nous recrutons des conseillers qui prendront en charge les appels des clients et les guideront en fonction de leurs demandes.</t>
  </si>
  <si>
    <t>Conseillers/assurance 6000 dh fixe+prime13/03/2020RabatOxoMenarajob
Poste-Maîtrise de la langue française.
Motivation et dynamisme
Sérieux et assiduité
Capacités d'adaptation,
le goût du challenge
Esprit d'équipe.
Stabilité.
vivacité d'esprit et volonté de relever des défis
Nous vous offrons :
Un contrat CDI + déclaration à la CNSS dés le premier Mois et de réelles possibilités d'évolutions !
Un salaire attractif de 6000 dhs + primes déplafonnées
Des horaires de travail fixes Week end OFF
Si vous correspondez au profil demandé ci-dessus et souhaitez rejoindre nos équipes, alors n'hésitez pas à appliquer dés maintenant.
Ambiance de travail conviviale, postulez vite !!! Envoyez nous votre postulation.
Soyez nombreux et nombreuses à appliquer, une nouvelle aventure vous attend.
ProfilEn vue de son développement et afin de satisfaire l'ensemble des attentes croissantes de ses clients, Oxo recrute des Commerciaux avec expérience minimum de 6mois dans la vente de contrats d'assurance.
Votre mission consiste à:
Conseiller la clientèle par téléphone.
suggérer la gamme des produits la plus adaptée aux clients.
Vendre des contrats d'assurance
Garantir l'atteinte des objectifs quantitatifs et qualitatifs.
EntrepriseImplanté à Rabat depuis plus de 10 ans, OXO est un centre d'appel qui assure des prestations de services annuelles en émission et réception pour des leaders du marché français et internationaux qui visent le partenariat, la continuité et la stabilité.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</si>
  <si>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Ingénieur d’étude et développement Java/JEE (H/F) - Casablanca, Grand Casablanca, MA
Ingénieur Support Applicatif - Casablanca - Ref. 100001180 - Casablanca, Grand Casablanca, MA
Ingénieur de production applicative - Sala Al Jadida, Rabat-Salé-Kénitra, MA
Ingénieur OPC - null, null, MA
Ingénieur Front end - Tetouan, Tangier-Tetouan, MA
Offre pour Ingénieur à Casablanca.
Offre d’Emploi : Ingénieur System Informatique :
Casablanca – Description de l’offre: Partagez cette offre avec votre réseau » » » » Publiée le 12.07.2018 appliquer Entreprise 212ASSURANCES Site Internet: http://www.212assurances.com/ Secteur d´activité: Banque, assurance, finances Offres d´emploi:Voir toutes nos annonces Description de l’entreprise 212ASSURANCES est une entreprise de services et de conseils dans le secteur de l’assurance au Maroc. lire la suite Détails de l’annonce emploi proposé : Ingénieur System InformatiqueNous… cherchons un Ingénieur System Informatique Missions : » Gestion et maintenance du parc informatique de la Société Tâches / Activités : » L’ingénieur support technique est chargé de prendre en charge et de maintenir les systèmes informatiques de la société, l’infrastructure réseau et les applications logicielles et commerciales associées, afin de fournir une assistance à tous les employés. » La principale responsabilité du détenteur consiste à garantir un environnement de travail techniquement sain… – CDI – Temps-plein…
La source du lien de « Ingénieur System Informatique » est en bas de cet article
Laissez des commentaires si vous rencontrez des bugs ou des difficultés avec les sources d’emploi…</t>
  </si>
  <si>
    <t>Casablanca / conseillers commerciaux /5250dhs+primes illimitees / 9h-19h09/03/2020CasablancaJob DeveloppementMenarajob
PosteDans le encadrement du renforcement de ses équipes dédiées à l'émission d'appels, Nous cherchons pour un de nos clients basé sur CASANEARSHORE des commerciaux sédentaires pour le leader du conseil en assurance santé en France. -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ProfilProfil recherché :
Bac + 2 et plus, de préférence cursus commercial. Français excellent avec une capacité d'échange très fluide, une expérience en télévente pure et dure, avec prise de coordonnées bancaires est indispensable, si c'est en Assurances / Mutuelle ce serait idéal. Nous vous offrons :
Salaire 5250DHS les 3 premiers mois 5500 DHS le 4ème et 5ème mois et 6000DHS le 6ème mois + Primes déplafonnées très intéressantes,
Transport assuré
CDI dès le 1 er jour de formation.
Formation rémunérée
CNSS+ mutuelle privé.
Restauration sur place subventionnée
Horaires : 9H-12H et 14H-19H
Deux samedi par mois : 9H-16H
Nous vous rappelons que nos prestations sont GRATUITES et AUCUNE formation ne vous sera proposée. Envoyez-nous votre CV à :
*****-*****
TEL 0661453842
EntrepriseRecrutement Centre d'appel et autres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</si>
  <si>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Partagez cette offre avec votre réseau
»
»
»
»
Publiée le 20.03.2020
appliquer
Entreprise ASSURANCES DE L'ADOUR
Secteur d´activité: Banque, assurance, finances
Centres d´appel, hotline, call center
Offres d´emploi:Voir toutes nos annonces
Description de l'entreprise Plus de 100 coopérateurs et de 15 ans d’expérience 2A – Assurances de l’Adour est un cabinet de courtage en assurances ... lire la suite
Détails de l'annonce emploi proposé : Conseillers en assurance : Carrière solide et rémunération inégalée
2A MAROC RECRUTE DES CONSEILLERS COMMERCIAUX EN ASSURANCES SANTE SALAIRE ALLANT JUSQU'À 20 000 Dhs
Le leader de l'assurance santé en France recrute ses futurs coopérateurs pour son agence sur KENITRA,RABAT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 recherché pour le emploi : Conseillers en assurance : Carrière solide et rémunération inégalée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Critères de l'annonce pour le emploi : Conseillers en assurance : Carrière solide et rémunération inégalée
Métier: Commercial, vente
Métiers des services
Secteur d´activité: Banque, assurance, finances
Centres d´appel, hotline, call center
Contrat Type: CDI
Région: Rabat
Ville:Rabat et Kénitra
Niveau d'expérience:Expérience entre 2 ans et 5 ans
Niveau d'études:Bac+1
Langues exigées:français›courant
Nombre de poste(s):50
appliquer
Partagez cette offre avec votre réseau
»
»
»
»</t>
  </si>
  <si>
    <t>Un centre d'appel cherche des téléconseillers dynamiques et ambitieux.
Si vous étes:
Agé de 18 ans et plus,
Bonne maitrise du français,
Avec ou sans expérience dans le domaine,
Maitrise de l'outil informatique.
Poste à pourvoir immédiatement
Salaire: 4000 dhs; Primes de rendement; Couverture sociale ; Autres avantages sociaux...
C'est l'occasion, n'attendez plus, envoyez votre CV et votre numéro de téléphone
à l'adresse email suivante: fazcallcentre@gmail.com
BON COURAGE.</t>
  </si>
  <si>
    <t>Casa / conseillers commerciaux en assurances / 5250dhs + primes12/03/2020CasablancaJob DeveloppementEmploi.ma
PosteCASA / CONSEILLERS COMMERCIAUX EN ASSURANCES / 5250DHS + PRIMES
Dans le encadrement du renforcement de ses équipes dédiées à l'émission d'appels, Nous cherchons pour un de nos clients basé sur CASANEARSHORE des commerciaux sédentaires pour le leader du conseil en assurance santé en France.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ProfilCASA / CONSEILLERS COMMERCIAUX EN ASSURANCES / 5250DHS + PRIMES
Profil recherché :
Bac + 2 et plus, de préférence cursus commercial. Français excellent avec une capacité d'échange très fluide, une expérience en télévente pure et dure, avec prise de coordonnées bancaires est indispensable, si c'est en Assurances / Mutuelle ce serait idéal.
Nous vous offrons :
Salaire 5250DHS les 3 premiers mois 5500 DHS le 4ème et 5ème mois et 6000DHS le 6ème mois + Primes déplafonnées très intéressantes,
Transport assuré
CDI dès le 1 er jour de formation.
Formation rémunérée
CNSS+ mutuelle privé.
Restauration sur place subventionnée
Horaires : 9H-12H et 14H-19H
Deux samedi par mois : 9H-16H
Nous vous rappelons que nos prestations sont GRATUITES et AUCUNE formation ne vous sera proposée.
Envoyez-nous votre CV VIA LE SITE
EntrepriseJob Développement est un cabinet de recrutement installé au Maroc depuis 2006.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</si>
  <si>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Le recruteur :
Atires Partners est un cabinet de conseil en Ressources Humaines et recrutement, reconnu pour ses expertises appliquées au recrutement et a loeoptimisation de la fonction RH.
Notre offre de service est construite autour de trois activités principales : – Le conseil en organisation des Ressources Humaines.
– Le conseil en recherche et recrutement.
– Le conseil en gestion et pilotage de la rémunération.
Nos consultants consolident leurs savoir-faire pour offrir une prestation de conseil de qualité, réactive et créative dans le respect de la valeur humaine.
.
.
Poste a occuper :
Bac+2/3 en commerce, gestion.
vous avez une expérience en tant que chargé de caisse, ou gestionnaire back office au sein d’une banque.
Compétences:
Bonne maa®trise des moyens de paiements
Bonne connaissance des fondamentaux de la banque.
Profil recherché :
Notre client, un Groupe International bancaire basé a Casablanca recrute des chargés de moyens de paiement.
Mission principale: En tant que chargé de moyens de paiement vous bénéficierez tout d’abord d’une formation sur le nouveau processus de traitement afin de prendre en charge les remontées dans agences du Groupe.
Secteur(s) d’activité :
Banque / Organisme financier
Métier(s) :
Banque / Assurance
Niveau d’expériences requis :
Débutant (de 1 a 3 ans)
Niveau d’études exigé :
BAC+2
Langue(s) exigée(s) :
Francais
L’offre a été publiée il y a 1 semaine avant sur le site.
Salaire:
A négocier</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</si>
  <si>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Bon courage
Amplitude horaire
Horaires fixes : 9 h30 à 13 h30 Matin 14 h30 à 18 h30 AM week- off</t>
  </si>
  <si>
    <t>Nombre de postes : 10
Société
Cabinet de Courtage en Assurance
Poste
Notre cabinet de Courtage dot?? d’une forte notori??t?? en France, cr??e en 2007.Nous avons des centres d’affaires au Maroc ainsi qu’au S??n??gal.Le capital humain est au centre de notre int??r??t, nous assurons ?? nos collaborateurs un environnement convivial, professionnel et socioculturel. Avec des opportunit??s d’??volution ?? court terme.
Profil
En tant que conseiller assureur,Vous serez responsable de la cr??ation, le suivi et la gestion de votre propre portefeuille client, et capable d’assurer son d??veloppement et sa fid??lisation.Le but est d’atteindre les objectifs qualitatifs et quantitatifs fix??s par la soci??t??.Profil :- Vous avez une exp??rience r??ussie en tant que commercial, de pr??f??rence dans le domaine d’assurance sant??.- Vous savez appr??hender et maitriser les diff??rentes phases du cycle de vente : d??couverte, identification, proposition, et fid??lisation.- Vous avez l’esprit du challenge et du business.Vous souhaitez rejoindre et grandir au sein d’une entreprise apprenante qui saura reconnaitre vos comp??tences ainsi que votre implication personnelle.SALAIRE ATTRACTIF qui peut atteindre 9000 ou 11000DHPRIME D??MARRE A 4000DH et peut atteindre 27000DH
Rémuneration
de 10 000 dh à 15 000 dh</t>
  </si>
  <si>
    <t>Casablanca / conseillers commerciaux en assurances / 5250dhs + primes10/03/2020CasablancaJob DeveloppementEmploi.ma
PosteCASABLANCA / CONSEILLERS COMMERCIAUX EN ASSURANCES / 5250DHS + PRIMES
Dans le encadrement du renforcement de ses équipes dédiées à l'émission d'appels, Nous cherchons pour un de nos clients basé sur CASANEARSHORE des commerciaux sédentaires pour le leader du conseil en assurance santé en France.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ProfilCASABLANCA / CONSEILLERS COMMERCIAUX EN ASSURANCES / 5250DHS + PRIMES
Bac + 2 et plus, de préférence cursus commercial. Français excellent avec une capacité d'échange très fluide, une expérience en télévente pure et dure, avec prise de coordonnées bancaires est indispensable, si c'est en Assurances / Mutuelle ce serait idéal.
Nous vous offrons :
Salaire 5250DHS les 3 premiers mois 5500 DHS le 4ème et 5ème mois et 6000DHS le 6ème mois + Primes déplafonnées très intéressantes,
Transport assuré
CDI dès le 1 er jour de formation.
Formation rémunérée
CNSS+ mutuelle privé.
Restauration sur place subventionnée
Horaires : 9H-12H et 14H-19H
Deux samedi par mois : 9H-16H
Nous vous rappelons que nos prestations sont GRATUITES et AUCUNE formation ne vous sera proposée.
Envoyez-nous votre CV VIA LE SITE
EntrepriseJob Développement est un cabinet de recrutement installé au Maroc depuis 2006.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</si>
  <si>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Nous recrutons, pour le compte de notre client spécialisé dans le secteur de l’assurance, des télévendeurs (H/F).
Profil recherché :
Vous avez un bac+2 et plus et vous avez une première expérience réussie en assurance ;
Vous avez un excellent niveau en français ;
Vous maîtrisez les techniques de télévente ;
Vous avez une bonne connaissance en informatique ;
Votre mission s’articulera autour des axes suivants :
– Détecter les besoins des clients.
– Assurer la prospection.
– Conseiller, négocier et conclure la vente des contrats.
– Fidéliser le portefeuille client.
Qualités personnelles :
– Être Organisé
– Savoir gérer le stress
– Avoir un bon sens de l’écoute
– Être tenace</t>
  </si>
  <si>
    <t>Entreprise
GYNEBIO PHARMA est un laboratoire pharmaceutique à vocation diversifiée et en pleine expansion.
Depuis 2011, GyneBio Pharma a élargi son offre de produits pharmaceutiques de haute qualité et accessibles pour répondre aux besoins présents et futurs du marché.
Aujourd’hui, GyneBio Pharma est fier de faire partie du groupe COOPER PHARMA ayant plus 80 ans d’existence avec des ressources humaines qualifiées, leader national dans les domaines de la fabrication, la distribution et l’exportation de spécialités pharmaceutiques. Cette alliance offre une multitude d’avantages permettant de :
Appartenir à un groupe d’envergure nationale qui compte plus de 3 sites de production et un centre de répartition et de distribution avec 10 filiales régionales (grossiste/répartiteur)
Continuer à fournir des produits de la santé accessibles pour des millions de citoyens
Elargir notre offre de produits et développer davantage notre portefeuille produit en gynécologie, cardiologie, psychiatrie, biosimilaires…
Tirer parti d’une intégration verticale avec indépendance en gestion des affaires
Fournir des produits efficaces et accessibles grâce à l’amélioration des systèmes de gestion de la qualité
Multiplier les ressources et de miser sur l’innovation et la création ainsi des alliances.
GyneBio Pharma s’appuie sur un patrimoine de qualité, d’innovations et d’alliances pour mieux employer les possibilités favorables à une croissance encore plus solide.
L’équipe GyneBio Pharma a su développer une notoriété auprès des professionnels de la Santé, grâce à son dynamisme et son professionnalisme acquis pendant plus de 30 ans d’expériences auprès des laboratoires multinationaux et nationaux.
La présence de notre force de vente dans la majorité des villes du Royaume nous permet de couvrir plus de 90% du territoire national. La formation régulière et le coaching de nos collaborateurs est notre devise pour gagner la confiance au quotidien et garantir la satisfaction et la fidélisation de nos clients.
Poste
Principales responsabilités :
Veille à l’application des BPF, procédures et/ou consignes ;
Elaboration et maintien d’un système qualité ;
Assurer une veille réglementaire et documentaire sur l’ensemble du site ;
Participer à la préparation des audits et inspections des autorités ;
Effectuer les différentes missions de sa fonction dans le respect des règles Environnement, Hygiène et Sécurité du site.
Profil
Profil :
Bac+4/5 (Scientifique…etc.) ;
3 à 5 ans d’expérience souhaitée dans le domaine de l’assurance qualité dans l’Industrie pharmaceutique ;
Très bonne connaissance des bonnes pratiques de fabrication ;
Capacités d’analyse et de synthèse ;
Rigueur et organisation ;
Fin négociateur ;
Orientation résultats ;
Travail en équipe et transverse ;
Maitrise de l’anglais.</t>
  </si>
  <si>
    <t>Nombre de postes : 10
Société
Le groupe Outsourcia est un opérateur spécialisé dans les métiers de l?outsourcing : gestion de la relation client, prestations digitales (développement web et community management), externalisation de métiers de back office et études, faisant parti du top 20 des outsourceurs français. Présent en France, au Maroc, au Niger et à Madagascar, le groupe emploie plus de 1500 collaborateurs au service de clients de renom tels que : CDiscount, Coyote, Fnac, Ipsos, Histoire d’Or, M6 Web, Marionnaud, Mister Auto, Orange, PriceMinister, Renault, Rue du Commerce, Showroomprivé, The Kooples, Thomson, Vente Privée, etc.Le groupe Outsourcia accompagne au quotidien ses collaborateurs en se basant sur des valeurs motrices telles que la solidarité, l?engagement et l?intégrité?Si vous aussi, vous partagez ces valeurs, n?attendez-plus et venez relever de nouveaux défis avec Outsourcia !
Poste
Le groupe Outsourcia est un opérateur spécialisé dans les métiers de l’outsourcing : gestion de la relation client, prestations digitales (développement web et community management), externalisation de métiers de back office et études, faisant parti du top 20 des outsourceurs français.Présent en France, au Maroc, au Niger et à Madagascar, le groupe emploie plus de 1 500 collaborateurs au service de clients de renom tels que CDiscount, Coyote, Fnac, Ipsos, Histoire d’Or, M6 Web, Marionnaud, Mister Auto, Orange, PriceMinister, Renault, Rue du Commerce, Showroomprivé, The Kooples, Thomson, Vente Privée, etc.Le groupe Outsourcia accompagne au quotidien ses collaborateurs en se basant sur des valeurs motrices telles que la solidarité, l’engagement et l’intégrité.Si vous aussi vous partagez ces valeurs, n’attendez-plus et venez relever de nouveaux défis avec Outsourcia !Dans le cadre de notre développement, OUTSOURCIA recrute des EXPERTS EN TÉLÉVENTE ASSURANCE.Missions principalesGérer des appels sortants à travers des campagnes pour commercialiser et promouvoir des gammes de produits d’assurance
Profil
Compétences MétierDe formation Bac+2/Bac +3. Formation commerciale et/ou banque/assurances.Une première expérience de la fonction dans le secteur mutuelle/assurance constituerait un plus.Compétences techniquesVous maîtrisez les outils bureautiques (Word, Excel, Messagerie?)Vous connaissez idéalement l’environnement de la protection sociale, ainsi que l’environnement fiscal et juridique des produitsSavoir-êtreVous alliez dynamisme, sens relationnel et goût prononcé du travail en équipeVous faites preuve d’autonomie, de ténacité et vous savez vous rendre disponibleVous avez une expérience « réussie » en assurances et pour vous la vente est une seconde nature.Outsourcia vous proposeRémunération attractive en fonction de vos résultats + CNSS + MutuelleSystème de prime intéressantRéelles opportunités d’évolution grâce à un plan de carrière personnalisé à court, moyen et long termeChallenges organisés chaque moisConventions diverses signées avec des établissements financiers et enseignes commerciales.Faites-nous parvenir votre CV et votre lettre de motivation à recrutement-maroc@outsourcia-group.com.Si votre profil nous intéresse, nous vous contacterons pour un entretien lors duquel vous devrez être muni d’une copie de votre CV actualisé et d’une copie de votre CIN.
Rémuneration
A négocier</t>
  </si>
  <si>
    <t>Le conseiller ( Multimedia ou commercial) intervient principalement sur des appels entrants, renseigne, conseille et aide les clients sur l’utilisation des produits commercialisés. Sa mission principale est d’assurer l’assistance commerciale ou technique de la clientèle en difficulté dans un esprit de fidélisation et de satisfaction en apportant une réponse complète et fiable à leur demande en véhiculant une bonne image de la marque. Le conseiller doit allier productivité et qualité. Il analyse les divers incidents, et gère directement leurs résolutions. Missions : -Accueillir les appels de nos abonnés; -Ecouter et diagnostiquer leurs besoins afin de leur apporter la solution adaptée; -Appliquer les process définis et maitriser l’utilisation des outils; -Informer les abonnés qui sont impactés par un incident que la résolution est en cours en adoptant un discours rassurant; -Remonter toute information permettant d’identifier un dysfonctionnement ou d’améliorer une procédure; -Mettre tout en œuvre pour satisfaire les clients qui ont recours au support technique; -Adopter un discours rassurant envers eux; -Contribuer au maintien et à l'amélioration de la bonne qualité de service.
Profil Recherché
Selon l'offre proposée :
Conseiller commercial : nous recrutons des profil ayant un N.bac /bac / bac+2, parfaitement francophones avec un excellent relationnel.
Conseiller Multimédia : Nous recrutons des profils techniques diplômés réseaux et télécommunication ou équivalent, parfaitement francophones avec un excellent relationnel.
Avec ou sans expériences, vous êtes amateur(trice) des nouvelles technologies, assidu(e), impliqué(e), ponctuel(le), avec une réelle envie d’apprendre et de travailler en équipe, alors vous correspondez au poste .
Avantages sociaux et autres
Spécificités du poste :
Proposition salariale alléchante, salaire de base au-dessus du marché.
Prime de performance motivante sur la base des résultats quantitatifs et qualitatifs
Contrat CDI dès le premier jour de Formation;
Formation produit garantie;
Avantages sociaux attrayants (Assurance Maladie, Cnss… );
Transport assuré, pour les horaires d’ouverture et de fermeture;
Repas offert par jour ( selon shift)
Perspectives d’évolution de carrière : 95% des postes de responsabilité sont issus de la promotion interne
Amplitude horaire
06h00 - 21h00</t>
  </si>
  <si>
    <t>Dans le cadre de notre développement continu, nous recrutons pour notre site basé à Rabat des conseillers commerciaux dans le secteur bancaire.
Mission :
Vous maîtrisez parfaitement la langue française et l'outil informatique ?
Vous recherchez un métier d'avenir, valorisant, évolutif et bien rémunéré ?
Dans le cadre de notre développement continu, nous recrutons des conseillers commerciaux en banque pour nos sites basés à Rabat
Vous aurez pour mission de commercialiser des solutions de paiement et des services financiers.
Profil :
De formation Bac et plus, vous avez le goût des challenges
Vous avez la culture de l'objectif et le sens du service
Rejoignez l'un des meilleurs employeurs de l'année et offrez-vous une vie professionnelle épanouissante !
Les Avantages :
Nous vous offrons :
Une rémunération mensuelle attractive : salaire de base + prime mensuelle illimitée
Un panel d'avantages sociaux : assurance santé, restauration sur site, salle de repos, crèche/subvention crèche, salle de repos, espace jeux…
Des conditions de travail agréables et des perspectives d'évolution de carrière facilitées par l'investissement de Webhelp dans la formation continue.</t>
  </si>
  <si>
    <t>Une grande compagnie d’assurance de la place, recherche dans le cadre de l’expansion de son réseau commercial Un chargé de clientèle (BERKANE)
Sous l'autorité du responsable d’agence, vous prenez en charge :
Gestion de production
Gestion de sinistre
Comptabilité
Caisse
profil recherché :
bac +2 ou plus, vous justifiez d’une expérience de 3 ans minimum, dans un poste similaire (banque /assurances)</t>
  </si>
  <si>
    <t>Emploi pour Ingénieurs :
Offre d’Emploi : Consultant freelance en management qualité – Rabat :
Dans le cadre de la mise en place de la démarche qualité, le cabinet phénix assurances recrute un(e) consultant(e) qualité. il/elle supporte la direction pour mettre en place et faire vivre le système qualité au sein de l’entreprise (iso 9001v 2015). ses principales missions seront : 1. accompagner la société dans la mise en …
La source du lien de « Consultant freelance en management qualité – Rabat » est en bas de cet article
Laissez des commentaires si vous rencontrez des bugs ou des difficultés avec les sources d’emploi…
.</t>
  </si>
  <si>
    <t>Vous souhaitez vous épanouir dans un environnement de travail stimulant? Joignez-vous au leader en transformation numérique et boostez votre carrière chez Levio. Nous vous proposons une opportunité unique de développer votre savoir-faire au sein d'une équipe de haut calibre.
DESCRIPTION DU POSTE :
Levio souhaite agrandir son équipe d'acquisition de talents afin de soutenir sa croissance fulgurante ! Pour notre nouveau bureau au Maroc, nous sommes à la recherche d'une personne spécialisée en recrutement qui agira également à titre de coordonnateur des services administratifs.
RÔLE ET RESPONSABILITÉS :
Rechercher les candidatures en fonction des besoins exprimés par l'équipe des ventes;
Rencontrer les candidats potentiels et réaliser le processus complet de dotation;
Rédiger et négocier des contrats de travail;
Assurer la diffusion des postes disponibles sur les différentes plateformes;
Assurer le suivi des candidatures avec les différentes parties impliquées;
Collaborer aux missions de recrutement international et au processus d'embauche des travailleurs étrangers;
Planifier et/ou participer aux divers événements de recrutement (externes et internes);
Coordonner les services administratifs du bureau (suivi de la paie, suivi comptable, etc.).
QUALIFICATIONS ET EXPÉRIENCE :
Être titulaire d'un diplôme de premier cycle en ressources humaines ou dans un autre domaine pertinent;
Détenir un minimum de deux (2) ans d'expérience;
Détenir de bonnes connaissances des outils de recrutement (LinkedIn, JobIllico, etc.);
Avoir un français écrit impeccable et un vocabulaire varié;
Posséder une expérience dans le domaine des technologies de l'informations;
Comprendre le domaine de la consultation (atout);
AVANTAGES SOCIAUX :
Levio offre plusieurs avantages dans le but d'offrir la plus grande flexibilité possible à ses employés! En plus d'offrir un environnement de travail stimulant et dynamique, nous offrons entre autres :
Des assurances collectives
Un fond de pension
Le transport en commun ou le stationnement est payé
Des primes au référencement
Un club social actif
Statut du poste : Temps plein
Levio souscrit au principe d'équité en emploi et applique un programme d'accès à l'égalité en emploi pour les femmes, les autochtones, les minorités visibles, les minorités ethniques et les personnes handicapées.
Le genre masculin est utilisé sans aucune discrimination et dans le seul but d'alléger le présent texte.</t>
  </si>
  <si>
    <t>Télévendeur en assurance16/03/2020RabatPhenix AssurancesMenarajob
Postenous sommes à la recherche des profils débutants ou expert pour l'opération commercial d'assurance. Vous avez le sens commercial avec une expérience exigé dans le domaine des centres d'appel ou bien vous êtes expert métier. Vous maîtrisez parfaitement la langue française ; Autonome, Dynamique, Rigoureux.
L'assiduité, la ponctualité et le respect des règles font également partis de vos qualités ;
venez rejoindre notre jeune équipe en pleine évolution.
ProfilNous vous offrons :
une formation rémunérée ; un contrat CDI dès le premier jour.
Un encadrement de travail motivant très agréable et convivial ;
Un salaire fixe attractif + Primes non plafonnées, (vos efforts seront très généreusement récompensés) ;
Jour férié marocain et français ; Déclaration CNSS /AMO/AT
EntreprisePhénix Assurances cabinet français indépendant de courtage en Assurances,nous proposons des solutions adaptées destinées tant aux Particuliers qu*aux Professionnels et Entreprises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</si>
  <si>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1
Société
Cabinet de Courtage en Assurance
Poste
En tant que conseiller assureur,Vous serez responsable de la création, le suivi et la gestion de votre propre portefeuille client, et capable d’assurer son développement et sa fidélisation.Le but est d’atteindre les objectifs qualitatifs et quantitatifs fixes par la société.
Profil
Vous avez une expérience réussie en tant que commercial, de préférence dans le domaine d’assurance santé- Vous savez appréhender et maitriser les différentes phases du cycle de vente : découverte, identification, proposition, et fidélisation.- Vous avez l’esprit du challenge et du business.Vous souhaitez rejoindre et grandir au sein d’une entreprise apprenante qui saura reconnaitre vos compétences ainsi que votre implication personnelle.SALAIRE ATTRACTIF qui peut atteindre 9000 ou 11000DHPRIME DÉMARRE A 4000DH et peut dépasser 20000DH
Rémuneration
de 10 000 dh à 15 000 dh</t>
  </si>
  <si>
    <t>Fonction 1 : Marketing
Fonction 2 : Call Centers (métiers de)
Niveau d'expérience requis : Débutant
Niveau d’études: Bac
Secteur d'activité : Centre d'appel
Région : Casablanca et région
Publication : du 18/03/2020 au 18/05/2020
Type de formation: Non renseigné
Type de contrat : CDI
Pays : Maroc
Postes proposés : 20
Poste avec Management : Non
téleconseillers en Emission/Réception d'appel (Casablanca) - Casablanca
Entreprise :
Acteur majeur de la Relation Clientèle au Maroc depuis plus de 10 ans.
CALL CENTER GROUP a pu développer grâce à ces 200 coopérateurs des partenariats durables et constants avec les plus grandes entreprises du marché français : Groupes français mondialement reconnus.
Pourquoi Nous ?
Nos salariés sont la clé de notre succès. Nous veillons à suggérer des évolutions rapides à nos meilleurs éléments dans les differents pôles de notre groupe ( Comptabilité, RH, informatique, ect... ).
Nous privilégions la qualité et la motivation de nos coopérateurs, en proposant une structure de salaires et primes avec une couverture sociale complète.
Nous accomplissons une conduite constante de formation continue donnant la chance à tous nos coopérateurs de progresser professionnellement.
Dans le encadrement de notre développement continu, et exceptionnellement pour la rentrée 2015 Nous cherchons 20 Chargés de Clientèle (Places limitées) !
Adresse : 14 Rue Abdellah nafi, Centre Benomar, Maârif
Suivre
Poste :
Rattaché au Directeur de Production , vous aurez comme missions après une formation complète ( en grande partie pratique ) de :
» Qualifier et sensibiliser les contacts téléphoniques.
» Respecter les processus qualificatifs.
Profil recherché :
Vous maîtrisez parfaitement le français à l’oral ;
Vous êtes doté(e) d’un esprit commercial ;
Vous souhaitez évoluer dans un encadrement structuré ;
Vous avez un bon relationnel, une grande capacité d’écoute et d’adaptation.
Vous êtes résident à Casablanca .
Travailler chez Nous, c’est donner un nouvel élan à votre carrière.
Nous vous offrons :
Un CDI Plein-Temps avec des avantages sociaux complets dès votre démarrage.
Une formation continue permettant à chacun de progresser professionnellement.
Une qualité de travail unique sur le marché avec des conditions de travail satisfaisantes (Consoles de jeux – Sorties en groupe etc. ….).
Un véritable plan de carrière : 100 % de nos encadrants sont issus de la promotion interne.
La rémuneration LA PLUS ATTRACTIVE du marché ( fixe + variables ).
Les dernières offres d’emploi de « Call Center Group » » Conseillers Commerciaux salaire très motivant(casablanca) - Casablanca
» Conseillers Commerciaux salaire très motivant(casablanca) - Casablanca
» Commerciaux en Assurance Experimentés (MAARIF) - Casablanca
» Recrutement des Gestionnaires Portefeuille Client (casablanca) - Casablanca
» Stage Pré-Embauche Assistant de Direction (H/F) - Casablanca
» téleconseillers en Emission/Réception d'appel (Casablanca) Voir toutes les offres de ce recruteur</t>
  </si>
  <si>
    <t>Conseillers en assurance : quand la vente devient un plaisir19/03/2020RabatEmploi.ma
PosteConseillers en Assurance : Quand la vente devient un plaisir
2A MAROC RECRUTE DES CONSEILLERS COMMERCIAUX EN ASSURANCES SANTE SALAIRE ALLANT JUSQU'À 20 000 Dhs
Le leader de l'assurance santé en France recrute ses futurs coopérateurs pour son agence sur KENITRA,RABAT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ProfilConseillers en Assurance : Quand la vente devient un plaisir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EntreprisePlus de 100 coopérateurs et de 15 ans d'expérience 2A – Assurances de l'Adour est un cabinet de courtage en assurances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</si>
  <si>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15
Société
Assurances
Poste
–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 potentiel.- Vous aimez travailler en ??quipe pour unir vos talents afin d’optimiser la satisfaction des adh??rents.- Votre maitrise de la langue Fran??aise et votre qualit?? de discours irr??prochable font de vous un(e) vrai(e) professionnel(le).Nous vous proposons un salaire de 5000dhs+ primes d??plafonn??es+avantages sociaux.Ambiance de travail agr??able, et ??volution garantie.
Rémuneration
de 4000 dh à 6000 dh</t>
  </si>
  <si>
    <t>Nous recherchons pour notre centre basé à Marrakech opérant en émission et en réception d'appel lié à une grade boite française, des Télé Conseillers Francophones Experts/Débutants.
Profil Recherché
D'une formation Bac et plus,
Une 1ere expérience en service client est souhaitable
Un bon niveau de langue française (à l’oral comme et à l’écrit),
Le sens de l’écoute et du service,
Une bonne connaissance de l’outil informatique,
Assidu, impliqué, ponctuel
Avantages sociaux et autres
vous offre :
Rémunération attractive (fixe+prime)
Contrat CDI
Avantages sociaux attrayants (Assurance Maladie, Cnss… );
Amplitude horaire
09H-18H
Si Vous êtes intéressé envoyer votre CV à l'adresse Email suivante: abdozineb0919 @gmail .com ( pas d'espace )
Pour plus d'information contacte à ce numéro 06//02//59//14//95</t>
  </si>
  <si>
    <t>Best RH recrute des Commerciaux en centre d'appel agents pour commercialiser nos produits auprès de particuliers, vous êtes responsable du suivi d'un portefeuille prospect que vous devez développer et fidéliser en vous appuyant sur un logiciel performant.
Un contrat CDI
Salaire : 4000 dhs net et +
Primes déplafonnées.
CNSS + Assurance maladie obligatoire ( rembourse à hauteur de 70% )
Evolution rapide.
Horaires fixe
Postulez vite sur : aitzinehd10@gmail.com</t>
  </si>
  <si>
    <t>Nombre de postes : 1
Société
La société BOTTICELLI COURTAGE effectue depuis son établissement secondaire situé à Casablanca, des activités de conseils et de présentation de produits d’assurance.
Poste
Dans le cadre du d??veloppement de nos activit??s, nous recrutons un CHARGE DE FIDELISATION EN ASSURANCE.Votre principale mission s’axe autour de la pr??sentation et la vente de nos produits d’assurance.Vos principales activit??s sont de :- Fid??liser nos clients en leur proposant des produits d’assurance et de pr??voyance adapt??s ?? leurs besoins ;- Conseiller et accompagner nos clients ; Ce poste vous ouvre de nombreuses opportunit??s en interne puisqu’il vous permet d’intervenir dans des probl??matiques complexes, sans script pr??-d??fini et dans un cadre appr??ci?? par nos ??quipes.
Profil
Vous ??tes un(e) jeune dipl??m??(e) ou vous b??n??ficiez d’une exp??rience r??ussie dans la vente ?? distance ;Vous ma??trisez parfaitement la langue fran??aise ?Vous devez ??tre rigoureux, faire preuve d’??coute active, avoir des aptitudes commerciales et une aisance relationnelle.Rejoignez notre groupe en participant aux deux ??tapes de recrutement.? AVANTAGES ET REMUNERATION Une r??mun??ration mensuelle motivante + un syst??me de commissionnement + des challenges (salaire + prime &gt;9000 net);Une couverture mutuelle est propos??e ?? chaque salari?? et ayant droit.Un transport assur?? et dont les points de ramassages ont ??t?? multipli??s est ??galement ?? la disposition des salari??s ;Espace de d??tente et lieu de restauration.Des horaires fixes en semaine et en journ??e ( Week-end off) ;Un bureau d??di?? ?? chaque salari?? dans un environnement sans bruit.
Rémuneration
de 6000 dh à 8000 dh</t>
  </si>
  <si>
    <t>Le recruteur :
Nous somme un cabinet de courtage francais spécialisé dans le conseil et la vente des produits d’assurances aux particuliers et aux professionnels par téléphone.
Nous recrutons des conseillers commerciaux confirmés sur notre nouvelle plateforme en plein agdal a Rabat pour l’assurance RC DECENNALE.
Poste a occuper :
– De formation bac +2 ou plus, vous maa®trisez parfaitement la langue francaise.
– vous avez une expérience minimum de deux ans dans une opération similaire justifiable ( commercialisation d assurance RC decennale )
– vous avez une parfaite maa®trise des techniques de la relation client.
– Nous vous offrons un salaire motivant plus des commissions déplafonnées.
– un environnement professionnel et socioculturel extraªmement positif plus avantages sociaux.
– Merci d’envoyer vos CV
Profil recherché :
Votre mission serait de prospecter et gérer la relation client.
A ce titre vous serez amené a :
— Assurer le développement commercial du cabinet
– Vendre des contrats et assurer la gestion des contrat RC decenale .
– Procéder a la vente de produits et services selon la politique commerciale de l’entreprise et la réglementation des assurances.
Secteur(s) d’activité :
Centres d’appels
Métier(s) :
Banque / Assurance
Niveau d’expériences requis :
Débutant (de 1 a 3 ans)
Niveau d’études exigé :
BAC+2
Langue(s) exigée(s) :
Francais
L’offre a été publiée il y a 2 semaines avant sur le site.
Salaire:
de 8000 dh a 10 000 dh</t>
  </si>
  <si>
    <t>Nombre de postes : 50
Société
Cabinet de Courtage en Assurance
Poste
Vous cherchez un poste stable ? Un salaire ??volutif et vous ma??trisez la langue fran??aise ? Venez vite rejoindre notre ??quipe gagnante ! Nous recrutons des conseillers en assurance, avec une tr??s bonne ma??trise de la langue fran??aise. Votre mission principale sera la commercialisation de nos produits ?? des particuliers.
Profil
Vous ??tes organis?? et dot?? d’une bonne fibre commerciale, ce poste est pour vous.Bac+2 Minimum et avec une exp??rience minimum d’une ann??e en T??l??marketing dans ou en dehors du secteur de l’assurance. Nous vous invitons ?? envoyer votre CV afin de b??n??ficier d’une formation compl??te et un poste s??r. Nous vous proposons:Une r??mun??ration IN??DITE sur le march?? ?? partir de 13 000 dhs [salaire fixe motivant et ??volutif + primes non plafonn??es (% du chiffre d’affaire r??alis??) Envoyez-nous vos CV et vos lettres de motivation sans plus attendre !!On vous propose un contrat CDI + avantages sociaux (CNSS AMO+ MUTUELLE …) + un cadre de travail agr??able et bien d’autres avantages !
Rémuneration
de 8000 dh à 10 000 dh</t>
  </si>
  <si>
    <t>L’Agence Nationale de Promotion de l’Emploi et des Compétences
(ANAPEC)
Avis de recrutement
جميع اعلانات التوظيف الواردة في الجدول أسفله تم الإعلان عنها يـــوم الأربــعــاء 13 يونيو 2018
Réf. de l’offre
Intitulé du poste
Lieu de travail
ZE130618
527937
Barman
CASA-NOUACER
AG1306185
27776
Secrétaire bureautique spécialisé
AGADIR
RA130618
527754
Agent de sécurité et de surveillance
RABAT HASSAN
KH130618
527811
Conseiller en assurances
KHOURIBGA
RA1306185
27920
Secrétaire bureautique polyvalent
SALE
AG130618
527923
Réceptionniste/ nigth auditeur
AGADIR
KE130618
527817
Chaudronnier- tôlier
KENITRA
EL130618
527938
Employé d’étage
EL JADIDA
RE130618
527876
Magasinier d’entrepôt
CASA-AL FIDA DERB SULTAN
ZE13061
8527927
Vendeur /Vendeuse
CASA-AIN CHOCK HAY HASSANI
AN13061
8527867
Employé de service contentieux
PLUSIEURS VILLES
RA130618
527859
Secrétaire de direction
SALE
KE130618
527829
Agent d’encadrement de produit électrique ou électronique
KENITRA
ZE130618
527854
Téléconseiller
CASA-ANFA SUPERIEUR
KE130618
527820
Electricien de maintenance
KENITRA
AI130618
527870
Représentant auprès des particuliers
CASA-AIN SEBAA HAY MOHAMEDI
ZE130618
527930
Serveur
CASA-NOUACER
FE130618
527798
Enseignant des écoles
ZOUAGHA MOULAY YACOUB
ME13061 8
527833
Monteur câbleur en électronique.
MEKNES-EL MENZEH
ZE130618
527944
Cuisinier
CASA-NOUACER
AN130618
527808
Guichetier (banque)
PLUSIEURS VILLES
RA130618
527810
Secrétaire bureautique polyvalent
RABAT AGDAL
LA130618
527856
Conducteur livreur
LARACHE
KE130618
527822
Mécanicien d’entretien sur machines industrielles
KENITRA
INTRKH06
/18-527816
AGENTS DE SERVICE EN GARE -MÉTRO-
QATAR
EL13061
8527813
Caissier
EL JADIDA UNIVERSITE CHOUAIB D
SE130618
527896
Animateur de vente
CASA-NOUACER
KE130618
527836
Conducteur de transport de particuliers
KENITRA
AG130618
527716
Responsable qualité
AGADIR
KE13061
8527817
Chaudronnier-tôlier
KENITRA</t>
  </si>
  <si>
    <t>Commerciaux en assurances25/03/2020CasablancaEca AssurancesRekrute.com
Commerciaux en assurances
En tant que Conseillers Commerciaux en Assurances, vous serez en charge de commercialiser nos produits d'assurance auprès de particuliers, vous... Secteur d'activité : Assurance / Courtage Fonction : Commercial / Vente / Export, Call Centers (métiers de)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</si>
  <si>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Vous avez soif d’argent, de nouveaux challenges, d’aventures et vous voulez aussi trouver une nouvelle famille, GEXEL MAROC est fait pour vous, rejoignez-vite l’aventure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d'autres produits de vente à distance et vous êtes doté(e)s d'un esprit commercial.
Rattaché au responsable d'équipe, votre mission consiste à :
Commercialiser différentes gammes de produits d'assurance,
Vendre une multitude de produits dans le cadre d'appels sortants et entrants,
Garantir l'atteinte des objectifs de vente quantitatifs et qualitatifs du projet,
Contribuer à la bonne marche du service
Avantages sociaux et autres
Un contrat CDI + avantages sociaux
Amplitude horaire
09:00 - 18:00</t>
  </si>
  <si>
    <t>Nombre de postes : 1
Société
succursale d’une société de courtage d’assurances
Poste
la succursale d’une soci??t?? fran??aise sp??cialis??e en assurances sur le march?? fran??ais d??localis??e ?? Casablanca, recrute des commerciaux s??dentaires pour la vente de tous types de produits d’Assurances.
Profil
Bac+ 2/4, avec ou sans exp??rience. une bonne ma??trise du fran??ais. Vous ??tes organis??(e), dynamique, impliqu??(e) dans votre travail, motiv??(e),et autonome.Vous aimez le travail en ??quipe, vous ??tes ambitieux et avez-vous le go??t de challenge ;Rejoignez une ??quipe dynamique- Une r??mun??ration motivante .- Une ??volution professionnelle,- Contrat CDIAvantages sociauxMerci d’envoyer vos CV
Rémuneration
de 6000 dh à 8000 dh</t>
  </si>
  <si>
    <t>صندوق التضامن ضد الوقائع الكارثية
EMPLOI FONDS DE SOLIDARITE CONTRE LES EVENEMENTS CATASTROPHIQUES
DESCISION
Le Directeur du Fonds de Solidarité contre les Evénements Catastrophiques,
– Vu le Dahir n°1-16-152 du 21 Kaada 1437 (25 aout 2016) portant promulgation de la loi n°110-14 instituant un régime de couverture des conséquences d’évènements catastrophiques et modifiant et complétant la loi n° 17-99 portant code des assurances promulguée par le dahir n° 1-16-152 du 21 Kaada 1437 (25 aout 2016), notamment l’article 15 de ladite loi instituant la création du Fonds de solidarité contre les évènements catastrophiques;
– Vu le Dahir n° 1-19-80 du 17 chaoual 1440 (21 juin 2019) portant nomination de Monsieur Abderrahim CHAFFAI, Directeur du Fond de solidarité contre les évènements catastrophiques.
DECIDE
Article 1: Postes à pouvoir
Le Fonds de solidarité contre les évèvements catastrophiques (FSEC) lance un appel à candidature, pour occuper les postes de responsabilité suivants:
Assistante de Direction (1)
Etre titulaire d’un diplome d’au moins bac+5;
Justifier d’une expérience professionnelle supérieure ou égale à 10 ans.
Chauffeur (1)
Un chauffeur de la catégorie 5, disposant d’un permis de conduire B et d’une expérience d’au moins deux ans
Responsable Gouvernance, Gestion technique et Juridique (1)
Etre titulaire d’un diplome d’au moins bac + 5;
Justifier d’une expérience professionnelle supérieure ou égale à quinze (15) ans dans le domaine de l’assurance, la réassurance ou dans le controle des assurances dont au moins 5 ans en poste de responsabilité.
Cadre support (1)
Etre titulaire d’un diplome d’au moins bac+5;
Justifier d’une expérience professionnelle supérieur ou égale à 5 ans;
Avoir des connaissance de la législation concernat les achats et les contrats, la maitrise de la commande publique, des procédures d’achats et budgets et ressources humaines.
Responsable Communication et support (1)
Etre titulaire d’un diplome d’au moins bac+5;
Justifier des compétences et expériences professionnelles en communication, gestion des finances publiques et gestion des ressources humaines;
Justifier d’une expérience professionnelle supérieur ou égale à quinze (15) dans la gestion des crises ou sens large de préférable dans la gestion des catastrophes naturelles dont au moins 5 ans en poste de responsabilité.
Responsables Etudes et Risk Management (1)
Etre titulaire d’un diplome d’au moins bac+5;
Justifier d’une expérience professionnelle supérieurs ou égale à quinz (15) ans et 5 ans minimum dans un poste de responsabilité;
Une expérience solide dans des études de concéption de modèles actuariels.
Article 2: Dossier de candidature
Le dossier de candidature est constitué des pièces suivantes:
– Un Curriculum Viate avec photo récente, indiquant les compétences du candidat, son parcours académique et professionnele ainsi que les postes et fonctions occupés;
– Une présentation (15 minutes maximum) , exposant le plan d’action et la méthodologie proposés par le candidat pour le développement et l’amélioration de la performance du poste à pouvoir.
Article 3: Modalité de candidature
Toutes les candidatures doivent exclusivement etre déposées via le lien: [email protected], au plus tard le vendredi 20 mars 2020 avant minuit. A ce titre, toute les candidatures incomplètes ou déposées autrement que via le site emploi-public, ne seront pas prises en compte et ne feront pas l’objet de suite de la part du FSEC.
Article 4: Déroulement de la sélection
Une commission désignée par le Directeur du FSEC se chargera d’examiner la validité des dossiers de candidature et de mener les entretiens d’évaluation des candidats.
La liste des candidats admis à passer les entretiens de sélection ainsi que la date et le lieu de déroulement des entretiens seront communiqués par voie électronique et postale aux candidats retenus.
Article 5: Publication
La présente décision et les résultats de l’entretien de sélection seront communiqués aux candidats retenus par voie électronique et postale.
بطائق الوظيفة لمنصب:
الدراسات و تدبير المخاطر
مسؤول التواصل والدعم
مسؤول الحوكمة والإدارة الفنية
سكرتيرة ادارية
إطار الدعم
سائق</t>
  </si>
  <si>
    <t>Nombre de postes : 30
Société
Assurances
Poste
En tant que Conseillers Commerciaux en Assurances, vous serez en charge de commercialiser nos produits d’assurance aupr??s de particuliers, vous ??tes responsable du suivi d’un portefeuille prospect que vous devez d??velopper et fid??liser en vous appuyant sur un logiciel performant.A ce titre, vos principales missions s’articuleront autour des axes suivants :D??tecter les besoins de vos clients et les conseiller,Proposer ?? vos clients et/ou prospects les solutions adapt??es ?? leurs besoins,Promouvoir les produits et services de la soci??t?? aupr??s de vos clients,Veiller ?? atteindre les objectifs qualitatifs et quantitatifs fix??s par la direction,Assurer la remont??e d’information aupr??s de votre responsable hi??rarchique.
Profil
De formation sup??rieure min Bac +2, id??alement en Commerce ou en Assurance, vous justifiez d’une exp??rience significative dans une fonction similaire.Vous ??tes reconnu(e) pour votre bon sens relationnel et votre empathie,Votre capacit?? d’??coute et de dynamisme, de rigueur et d’organisation, font de vous un(e) candidat(e) ?? potentiel,Vous aimez travailler en ??quipe pour unir vos talents afin d’optimiser la satisfaction des adh??rents,Votre maitrise de la langue fran??aise et votre qualit?? de discours irr??prochable font de vous un(e) vrai(e) professionnel(le).
Rémuneration
de 4000 dh à 6000 dh</t>
  </si>
  <si>
    <t>ROYAUME DU MAROC
صندوق التضامن ضد الوقائع الكارثية
FONDS DE SOLIDARITE CONTRE LES EVENEMENTS CATASTROPHIQUES
DESCISION
Le Directeur du Fonds de Solidarité contre les Evénements Catastrophiques,
Vu le Dahir n°1-16-152 du 21 Kaada 1437 (25 aout 2016) portant promulgation de la loi n°110-14 instituant un régime de couverture des conséquences d'évènements catastrophiques et modifiant et complétant la loi n° 17-99 portant code des assurances promulguée par le dahir n° 1-16-152 du 21 Kaada 1437 (25 aout 2016), notamment l'article 15 de ladite loi instituant la création du Fonds de solidarité contre les évènements catastrophiques;
Vu le Dahir n° 1-19-80 du 17 chaoual 1440 (21 juin 2019) portant nomination de Monsieur Abderrahim CHAFFAI, Directeur du Fond de solidarité contre les évènements catastrophiques.
DECIDE
Article 1: Postes à pouvoir
Le Fonds de solidarité contre les évèvements catastrophiques (FSEC) lance un appel à candidature, pour occuper les postes de responsabilité suivants:
Assistante de Direction (1)
Etre titulaire d'un diplome d'au moins bac+5;
Justifier d'une expérience professionnelle supérieure ou égale à 10 ans.
Chauffeur (1)
Un chauffeur de la catégorie 5, disposant d'un permis de conduire B et d'une expérience d'au moins deux ans
Responsable Gouvernance, Gestion technique et Juridique (1)
Etre titulaire d'un diplome d'au moins bac + 5;
Justifier d'une expérience professionnelle supérieure ou égale à quinze (15) ans dans le domaine de l'assurance, la réassurance ou dans le controle des assurances dont au moins 5 ans en poste de responsabilité.
Cadre support (1)
Etre titulaire d'un diplome d'au moins bac+5;
Justifier d'une expérience professionnelle supérieur ou égale à 5 ans;
Avoir des connaissance de la législation concernat les achats et les contrats, la maitrise de la commande publique, des procédures d'achats et budgets et ressources humaines.
Responsable Communication et support (1)
Etre titulaire d'un diplome d'au moins bac+5;
Justifier des compétences et expériences professionnelles en communication, gestion des finances publiques et gestion des ressources humaines;
Justifier d'une expérience professionnelle supérieur ou égale à quinze (15) dans la gestion des crises ou sens large de préférable dans la gestion des catastrophes naturelles dont au moins 5 ans en poste de responsabilité.
Responsables Etudes et Risk Management (1)
Etre titulaire d'un diplome d'au moins bac+5;
Justifier d'une expérience professionnelle supérieurs ou égale à quinz (15) ans et 5 ans minimum dans un poste de responsabilité;
Une expérience solide dans des études de concéption de modèles actuariels.
Article 2: Dossier de candidature
Le dossier de candidature est constitué des pièces suivantes:
- Un Curriculum Viate avec photo récente, indiquant les compétences du candidat, son parcours académique et professionnele ainsi que les postes et fonctions occupés;
- Une présentation (15 minutes maximum) , exposant le plan d'action et la méthodologie proposés par le candidat pour le développement et l'amélioration de la performance du poste à pouvoir.
Article 3: Modalité de candidature
Toutes les candidatures doivent exclusivement etre déposées via le lien: depot@emploi-public.ma, au plus tard le vendredi 20 mars 2020 avant minuit. A ce titre, toute les candidatures incomplètes ou déposées autrement que via le site emploi-public, ne seront pas prises en compte et ne feront pas l'objet de suite de la part du FSEC.
Article 4: Déroulement de la selection
Une commission désignée par le Directeur du FSEC se chargera d'examiner la validité des dossiers de candidature et de mener les entretiens d'évaluation des candidats.
La liste des candidats admis à passer les entretiens de sélection ainsi que la date et le lieu de déroulement des entretiens seront communiqués par voie électronique et postale aux candidats retenus.
Article 5: Publication
La présente décision et les résultats de l'entretien de sélection seront communiqués aux candidats retenus par voie électronique et postale.
بطائق الوظيفة لمنصب:
الدراسات و تدبير المخاطر
مسؤول التواصل والدعم
مسؤول الحوكمة والإدارة الفنية
سكرتيرة ادارية
إطار الدعم
سائق</t>
  </si>
  <si>
    <t>Le grand hôtel Emirates Palace Hotel recrute plusieurs suivants :
Hotel
Poste
NOMBRE DE POSTES
SEXE
AGE
EXPERIENCE DANS LE MEME POSTE
Qualifications requises
Conditions
Salaire ( AED )
Emirates Palace Hotel
RECEPTIONNISTE
3
Female
20-25
1 à 2 ans
Diplôme d'hôtellerie ou équivalent; maitrise du système OPERA; maitrise de l'enregistrement des arrivées-départs; maitrise de la langue anglaise.
logement ,restauration, transport, uniforme assurés; assurance médicale; 30j de congé annuel; billet d'avion tous les 2 ans
2000
Emirates Palace Hotel
SERVEUSE
3
Female
20-25
1 à 2 ans
Diplôme d'hôtellerie ou équivalent; maitrise de l'outil informatique ; maitrise de la langue anglaise.
logement ,restauration, transport, uniforme assurés; assurance médicale; 30j de congé annuel; billet d'avion tous les 2 ans
1100
Emirates Palace Hotel
HOTESSE
2
Female
20-25
1 à 2 ans
Diplôme d'hôtellerie ou équivalent; maitrise de l'outil informatique ; maitrise de la langue anglaise.
logement ,restauration, transport, uniforme assurés; assurance médicale; 30j de congé annuel; billet d'avion tous les 2 ans
1400
Emirates Palace Hotel
BUTLER
2
Female
20-25
2 à 3 ans
Diplôme d'hôtellerie ou équivalent; maitrise de l'outil informatique ; maitrise de la langue anglaise.
logement ,restauration, transport, uniforme assurés; horaires :48 h par semaine; assurance médicale; 30j de congé annuel; billet d'avion tous les 2 ans
1800
Lieu de travail : ABU DHABI.
Les expériences professionnelles doivent être dans un poste similaire à celui proposé par l’entreprise.
La maîtrise de l’anglais est exigée pour tous les profils.
Les entretiens se dérouleront en anglais
La détention d’un passeport en cours de validité est fortement conseillée.
Dossier de candidature :
01 CV détaillant les expériences professionnelles.
01 CV MODÈLE en ANGLAIS
01 photo d’identité.
Copies des diplômes et attestations de travail
Copie de la CIN ou du passeport
Modèle de CV à remplir
Si vous possédez les qualifications requises pour le poste, merci de dépose rvotre dossier de candidature auprès de l’agence ANAPEC locale la plus proche
Délai de dépôt des candidatures : 30/05/2014</t>
  </si>
  <si>
    <t>Offre pour Ingénieur à Casablanca.
Offre d’Emploi : Ingénieur assurance qualité :
Casablanca – Description de l’offre: Ingénieur assurance qualité 31/08/2018CasablancaSanofiEmploi.ma Poste Ingénieur Assurance Qualité Nous cherchons un Ingénieur Assurance Qualité avec CDD avec 2 ans d »expérience. Missions : – L’ingénieur qualité participe à la mise en oeuvre de la politique qualité de l’entreprise dans le respect de la réglementation locale,des BPF et des directives Sanofi, s’assure du respect des procédures,organise des audits qualité et veille aux indicateurs qualité…. Profil Ingénieur Assurance Qualité – 2 ans d »expérience. -Maîtrise des outils et des méthodes qualité. -Connaissances des contraintes réglementaires du secteur pharmaceutique. -Capacités à argumenter des solutions d’assurance qualité. -Anglais courant (Technique/scientifique). Entreprise Filiale du groupe Sanofi et présent au Maroc depuis plus de 50 ans, Sanofi Maroc est leader sur le secteur de l’industrie pharmaceutique au Maroc…. » appliquer » » Profil / Compétences: Secteur: Autre [ ] Des… – CDI – Temps-plein…
La source du lien de « Ingénieur assurance qualité » est en bas de cet article
Laissez des commentaires si vous rencontrez des bugs ou des difficultés avec les sources d’emploi…</t>
  </si>
  <si>
    <t>Commercial anglophone - location de voiture » Marrakech
» Publiée le: 10 Mar-10:29
» Vue: 14
» Annonce N°: 8266930
»
Poste :vos missions :
suivre le parcours du client de la prise de réservation au retour de la voiture.
apporter le meilleur service-client tout en maximisant les ventes au comptoir dans le respect des procédures administratives.
vos responsabiltés :
assurer l’accueil, téléphonique et physique, de la clientèle
proposer la meilleure prestation possible en fonction de la demande du client et des disponibilités du parc
développer les ventes et services complémentaires (assurance, neverlost (gps), carburant, etc.) et pratique de l’upselling
rédiger les contrats de location
accompagner le client et appliquer la politique de fidélisation de l’entreprise
vérifier les véhicules au retour
fournir le meilleur service possible en vue de fidéliser la clientèle à la marque
traiter et régler les éventuels problèmes ou réclamations
assurer le suivi administratif de l’agence : rapports d’activité, suivi de la facturation, etc.
proposition de la meilleure prestation possible en fonction du besoin du client.
répondre aux exigences du système management de la qualité, de l'environnement et de la sécurité et santé au travail de l’entreprise et autres exigences des parties intéressées
profil recherché :
bac +3 ou +5 option commerce, tourisme, management ou gestion.
une expérience de 1-2 ans dans le domaine de la vente des services, type grande distribution, restauration rapide ou hôtellerie.
connaissance des principaux outils de bureautique et de réservation (wizard)
français et anglais courant
» Domaine : Automobile
» Fonction : Commercial professionnels (B2B)
» Type de contrat : CDI
» Nom de la société : AVIS
» Salaire : A discuter
» Niveau d'études : Bac plus 3
Annonceur :
. Zineb Suivez nous sur la page
Linkedin
Postuler à cette offre</t>
  </si>
  <si>
    <t>Postes des téléconseiller sans expérience en réception d'appel25/03/2020CasablancaSaccomMoncallcenter.ma
Postes des téléconseiller sans expérience en réception d'appel
Vous êtes des jeunes débutants ? Vous cherchez de l'emploi dans le domaine de centre d'appel ? Notre centre recrute des téléconseillers débutants ou expérimentés sur CASABLANCA. Profil Recherché -Niveau de français moyen ou acceptable. -Niveau ÉTUDE bac ou niveau bac. -Etre AMBITIEUX, persévérant,et persuasif. Avantages sociaux et autres -Contrat CDI. -Transport assuré dès l'intégration -Avantages sociaux attrayants (Assurance Maladie, Cnss… ); Si vous êtes intéressé par cette offre, envoyez vite votre CV Amplitude horaire Rotatif Salaire Net + primes -Salaire mensuel motivant + -Des primes de rendement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</si>
  <si>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Objet : Candidature pour le poste de contrôleur en assurances
Madame, Monsieur,
Diplômé des Instituts d’assurance, l’annonce parue dans Assurances Magazine a attiré toute mon attention.
Bon vendeur, je sais argumenter et convaincre la clientèle. Ayant le sens du contact et de bonnes capacités d’écoute, je sais mettre à l’aise et répondre aux besoins spécifiques d’une clientèle de particuliers ou d’entreprises.
Une bonne maîtrise de l’anglais et de l’allemand me permet également de traiter avec les interlocuteurs étrangers.
Je serais heureux que vous acceptiez de me recevoir.
Je vous prie d’agréer, Madame, Monsieur, l’expression de ma respectueuse considération.
Prénom NOM</t>
  </si>
  <si>
    <t>GIZ recrute Conseiller(ère) Technique pour le projet GEC
La Deutsche Gesellschaft für Internationale Zusammenarbeit GIZ GmbH Maroc, organise un appel à candidature pour un postes d‘un(e) Conseiller(ère) Technique pour le projet « Gouvernance Environnementale et Climatique – GEC ».
Date limite de réception des candidatures : 30/03/2016
La GIZ est un prestataire de services de coopération internationale actif au niveau mondial, présent au Maroc depuis 1975. Avec ses partenaires, elle met au point des solutions efficaces qui ouvrent des perspectives aux populations et améliorent durablement leurs conditions de vie. À son titre d’entreprise fédérale d’utilité publique, la GIZ soutient beaucoup de secteurs et un grand nombre de clients nationaux et internationaux dans la mise en œuvre de leur coopération bilatérale, régionale et internationale.
Les gouvernements marocain et allemand ont défini des secteurs prioritaires dans la politique de coopération qui constituent la base des différents programmes et projets : Energies renouvelables, environnement et changement climatique, gestion et utilisation durable des ressources ainsi que le développement économique durable. Les institutions allemandes actuelles, disposent d’un large éventail d’instruments qui leur permettent de faire face à un grand nombre de défis. Basée sur une expérience professionnelle approfondie et une confiance mutuelle, la coopération maroco-allemande constitue un pilier pour la paix dans la région.
A travers ses projets globaux, régionaux et bilatéraux, la GIZ contribue d’une manière signifiante au développement durable du Maroc.
Domaine de responsabilité
Sous la responsabilité hiérarchique du Conseiller Technique Principal (CTP) du projet GEC, la mission du/de la titulaire de poste consiste à assister le projet dans la mise en place et la gestion d’un processus de conseil et d’appui au Ministère délégué chargé de l’Environnement (MDE) dans le contexte de la préparation de l’organisation par le Maroc, de la 22ème Conférence des Parties à la Convention Cadre des Nations Unies sur le Changement Climatique (COP22).
Dans ce cadre, le/la titulaire du poste a les attributions suivantes :
Attributions
Appui à l’Unité de Gestion du Projet au sein du MDE (UGP) dans l’élaboration et la mise en œuvre d’une feuille de route pré- COP 22
Appui à l’UGP dans l’élaboration de la feuille de route pré-COP 22 ;
Elaboration/documentation du processus d’appui/accompagnement du projet GEC à la mise en œuvre de la feuille de route (particulièrement pour les aspects de mobilisation et la préparation de livrables à la COP22) ;
Etablissement d’une architecture organisationnelle décrivant les rôles et relations de coopération du projet GEC avec l’UGP, pour la livraison des prestations à apporter par le projet GEC comme contribution à la réalisation de la feuille de route pré-COP 22 ;
Assurer la gestion du processus de livraison de ces prestations, notamment :
Gestion du processus de recrutement d’experts et de bureaux d’études en vue d’apporter le conseil, l’assistance technique et l’accompagnement convenus à l’UGP : Elaboration des Termes de référence des missions en étroite coopération avec l’UGP, lancement et suivi des appels d’offres en coordination avec les services administratifs du projet GEC et du bureau GIZ au Maroc, participation à l’évaluation des offres,
Suivi des contrats avec les experts et bureaux d’études retenus et assurance de la réalisation et de la qualité des prestations et des livrables, en étroite coordination avec l’UGP,
Appui à la préparation et à l’organisation d’au moins 6 grands évènements de mobilisation des acteurs étatiques et non étatiques, prévus dans la perspective de la COP 22,
Appui à la capitalisation des résultats/outputs de ces évènements en tant que livrables à la COP 22
Soutien méthodologique à l’UGP pour la capitalisation des résultats de la COP 22 et la préparation d’une feuille de route post-COP 22.
Autres attributions
Assurer la synergie avec les autres composantes du projet GEC, et avec d’autres projets du « pôle environnement et climat » de la GIZ-Maroc
Contribuer au Système de Suivi axé sur les Résultat, et à la gestion des connaissances du projet GEC
Assumer d’autres activités et tâches qui peuvent lui être attribuées par le CTP du projet GEC selon les besoins.
Qualifications, compétences et expérience requises
Qualifications
Formation initiale supérieure, minimum Bac +5, dans un domaine pertinent par rapport au contexte global des changements climatiques
Formation complémentaire souhaitée en gestion de projets et ou en communication
Parfaite maitrise du français et de l’arabe, la maîtrise de l’anglais et ou de l’allemand est un atout
Expérience professionnelle
Minimum 5 ans d’expérience dans un poste comparable de préférence dans le contexte de la coopération internationale – La connaissance du contexte et des modes d’intervention de la GIZ est un atout ;
Connaissance des enjeux et défis liés au changement climatique et de la dynamique internationale dans ce domaine, des constellations régionales et internationales dans le cadre des négociations climatiques, des mécanismes de la finance climat – connaissances particulières sur l’Accord de Paris et le Plan d’Action Lima-Paris.
Expérience confirmée en gestion de projets
Autres connaissances/compétences
Grand niveau d’autonomie dans la gestion de tâches complexes
Expérience avec l’approche participative, la mobilisation d’acteurs
Grandes qualités de communication
Maîtrise de l’outil informatique
Maitrise des techniques rédactionnelles dans les deux langues Français et Arabe
Polyvalence et aptitude à l’apprentissage rapide
Bon esprit d’équipe, Initiative et sens de responsabilité
Excellente capacité d’organisation
Lieu d’affectation
Le poste est basé à Rabat avec des possibles déplacements au Maroc et à l’étranger.
Durée du contrat
Le poste est ouvert pour la période allant du 15 avril 2016 jusqu’au 31 Mars 2018.
Les dossiers de candidatures, composés d’une lettre de motivation et d’un curriculum vitae détaillé, sont à transmettre, par courriel électronique uniquement, à l’adresse suivante : rh-maroc@giz.de avant le 30/03/2016, en mentionnant « REC.CT-GEC-COP22 ». Une suite ne sera donnée qu’aux candidatures répondant au profil demandé.</t>
  </si>
  <si>
    <t>Nombre de postes : 15
Société
Assurances
Poste
–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potentiel.- Vous aimez travailler en ??quipe pour unir vos talents afin d’optimiser la satisfaction des adh??rents.- Votre maitrise de la langue Fran??aise et votre qualit?? de discours irr??prochable font de vous un(e) vrai(e) professionnel(le).Nous proposons un salaire de 5000 dhs net+des primes d??plafonn??es+avantages sociaux. Horaire administratif et WEEK-END OFF.
Rémuneration
de 4000 dh à 6000 dh</t>
  </si>
  <si>
    <t>Description du Poste
Dans le cadre de son expansion, cabinet de courtage français avec plateforme sise à rabat recrute conseillères en mutuelle avec ou sans expérience en centre d’appels, votre mission est de répondre à la demande d’une clientèle ciblée en matière de produits d’assurance et prévoyance.
Nous recherchons conseillers et conseillères sur rabat dynamiques, motivées avec le gout prononcé du challenge, capable de relever les défis, dans un cadre de travail agréable.
Une bonne élocution et un français sans accent sont obligatoires.
Salaire fixe+ commissions non plafonnées.
Les postes sont à pourvoir immédiatement.</t>
  </si>
  <si>
    <t>Nombre de postes : 10
Société
cabinet de courtage en assurances
Poste
Vous cherchez un poste stable ? Un salaire évolutif et vous maîtrisez la langue française ? Venez vite rejoindre notre équipe gagnante ! Nous recrutons des conseillers en assurance, avec une très bonne maîtrise de la langue française. Votre mission principale sera la commercialisation de nos produits à des particuliers.
Profil
Bac+2 Minimum et avec une expérience minimum d’une année en Télémarketing dans ou en dehors du secteur de l’assurance. Nous vous invitons à envoyer votre CV afin de bénéficier d’une formation complète et un poste sûr. Nous vous proposons:Une rémunération INÉDITE sur le marché à partir de 13 000 dhs et allant jusqu’à 30 000 dhs [salaire fixe motivant et évolutif + primes non plafonnées (% du chiffre d’affaire réalisé) + intéressement sur le portefeuille de plus d’un an]. Envoyez-nous vos CV et vos lettres de motivation sans plus attendre !!On vous propose un contrat CDI + avantages sociaux (CNSS AMO…) + un cadre de travail agréable et bien d’autres avantages !
Rémuneration
de 10 000 dh à 15 000 dh</t>
  </si>
  <si>
    <t>Au sein d’un centre d’appels prestataire dans le domaine des assurances, vous êtes chargé d’émettre des appels vers une clientèle de particuliers afin de positionner des produits d’assurance.(complémentaire santé, prévoyance , IJH, décès, protection juridique).
Prise de contact téléphonique de clients
Traitement du besoin
Envoi de contrats aux clients
Relance
Conclusion de ventes par téléphone.
Profil recherché pour le poste :
Télévendeurs en Assurance
Niveau Bac ou Bac plus
Niveau de Français acceptable ou bon
Vous êtes expérimenté en émission d’appels (télévente ou prise de RDV) auprès d’une clientèle de particuliers dans le secteur des Assurances
Vous avez le goût du challenge.
Vous êtes tenace et persévérant(e).
Vous possédez une excellente élocution et une aisance dans l’utilisation des outils informatique
Avantages sociaux et autres
WEEK-END OFF, CDI + primes non plafonnées, Salaire Net.
Salaire FIXE 5 000 DH
AMO – CNSS
Envoyez votre candidature sur l’email ci-dessous.</t>
  </si>
  <si>
    <t>Mission : Sous la responsabilité de votre Manager, votre objectif est de développer le chiffre d'affaires. Vous êtes l'interlocuteur privilégié de décideurs de haut niveau (DAF, DRH, Direction Général). Vous conseillez ces interlocuteurs sur les différents leviers fiscaux, sociaux, outils de financement de l'innovation et stratégies d'achat permettant de réaliser des économies significatives pour leurs entreprises. Vous bâtissez ensuite des offres avec nos équipes marketing puis pilotez l'intervention de nos équipes de consultants. A ce titre, vous : - Elaborez une stratégie commerciale avec la Direction. - Identifiez les interlocuteurs décisionnaires sur votre portefeuille client - Prospectez des entreprises ciblées à partir de notre outil CRM - Présentez notre offre de service, réalisez des propositions commerciales et négociez les contrats - Coordonnez la réalisation de la mission d'audit avec les équipes consulting
Qualifications:
De formation supérieure (Bac+2/4 minimum, Ecole de Commerce ou équivalent), vous disposez d'une première expérience (stages compris) dans la commercialisation par téléphone de prestations de service à forte valeur ajoutée. Votre démarche commerciale se distinguera par votre excellente culture économique et une éthique professionnelle exemplaire. Vos qualités : Ténacité, aisance relationnelle, esprit de conquête et de négociation, capacité à travailler en équipe, esprit de synthèse, dynamisme, autonomie. Adressez vos candidatures à: recrutement@rh-performance.fr
Type de contrat: CDI/Statuaire
Type de l'emploi: Temps plein
Catégorie: Marketing / Communication
Ville: Casablanca
Entreprise: Rh Performance
RH PERFORMANCE est un cabinet conseil en recrutement.
Contact : Sofia MSAHAL
Téléphone:
Courriel: recrutement@rh-performance.fr</t>
  </si>
  <si>
    <t>Nombre de postes : 30
Société
Recrutement Centre d’appel et autres
Poste
Nous recrutons pour le compte d’un grand groupe d’Assurances, des commerciaux.- Votre mission consistera à développer un portefeuille client en proposant à des particuliers des contrats d’assurances.- Vous êtes responsable du suivi d’un portefeuille prospect, vous informez les clients, les conseillez et les fidélisez en vous appuyant sur un logiciel performant.- Nous vous offrons un t salaire fixe avec des primes sur objectif non plafonnées.
Profil
PROFILS RECHERCHESDe formation supérieure en commerce ou en assurances, vous avez une bonne capacité d’écoute, vous avez de l’ambition et le gout du challenge. Vous maîtrisez parfaitement la langue française. Une expérience en centre d’appel principalement en émission est souhaitable.OFFRONS? Un statut salarié en CDI dès le démarrage,? Un Salaire de 4200,00 DH net + 300 DH assiduité +variable non plafonné,? Avantage sociaux CNSS, mutuelle et CIMR,? Cadre agréable. Évolution en interne,? Formation sur les métiers d’assurances rémunérée à 100%,? Horaires: entre 9H00 et 20h00, du Lundi au Vendredi et Samedi de 9H à 14H,? Challenges internes avec des lots à gagner.Nous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recrutement@jobdeveloppement.netHoraires du cabinet : Du lundi au vendredi de 9H à 17H30 Tel. 06 61 45 38 42.
Rémuneration
de 4000 dh à 6000 dh</t>
  </si>
  <si>
    <t>Partagez cette offre avec votre réseau
»
»
»
»
Publiée le 12.03.2020
appliquer
Entreprise JOB DEVELOPPEMENT
Site Internet: http://www.jobdeveloppement.net
Secteur d´activité: Intérim, recrutement
Offres d´emploi:Voir toutes nos annonces
Description de l'entreprise
Job Développement est un cabinet de recrutement installé au Maroc depuis 2006.
... lire la suite
Détails de l'annonce emploi proposé : CASA/TELECONSEILLERS EN ASSURANCES : GESTION DES DOSSIERS DE SINISTRES
SANS frais de dossier et SANS prosituation de formation JOB DEVELOPPEMENT recrute GRATUITEMENT, EXPERIMENTES ET DEBUTANTS.
Nous cherchons des chargés de clientèle en réception d’appel et back-office pour le leader français du courtage en assurance-santé sur internet.
Votre rôle consiste a :
Prendre en charge les appels des clients et les guider en fonction de leurs demandes.
Répondre aux questions des clients, et les renseigner sur les offres promotionnelles de votre assurance.
Informer les clients sur le suivi de leurs dossiers et la procédure à suivre.
Profil recherché pour le emploi : CASA/TELECONSEILLERS EN ASSURANCES : GESTION DES DOSSIERS DE SINISTRES
Profil :
Une expérience en relation client par téléphone est exigée, idéalement dans l’environnement des mutuelles et assurances.
» Une grande autonomie est demandée,
» Sens de l’écoute, pro-activité et esprit d’analyse,
» Aisance relationnelle et pédagogie,
» Organisation, patience et rigueur,
» Bonnes capacités rédactionnelles,
» Esprit d’équipe et attitude positive.
Nous offrons les avantages suivants :
Salaire fixe de 4300DHS + Primes mensuelles.
CNSS + Mutuelle privée
Transport gratuit assuré.
Heures supplémentaires rémunérées.
Embauche immédiate. Stabilité de l’emploi.
Horaires : entre 08H et 20H du lundi au samedi / 2 jours off par semaine.
Nous vous rappelons que nos prestations sont GRATUITES et AUCUNE formation ne vous sera proposée.
Nos recruteurs sont à votre écoute et vous fournirons gratuitement toutes les informations que vous jugerez utiles concernant votre demande d'emploi
Envoyez votre CV VIA LE SITE
Horaires du cabinet : Du lundi au vendredi de 9H à 17H30.
Critères de l'annonce pour le emploi : CASA/TELECONSEILLERS EN ASSURANCES : GESTION DES DOSSIERS DE SINISTRES
Métier: Marketing, communication
Métiers de la santé et du social
Secteur d´activité: Centres d´appel, hotline, call center
Santé, pharmacie, hôpitaux, équipements médicaux
Contrat Type: CDI
Région: Casablanca
Ville:Casablanca
Niveau d'expérience:Débutant &lt; 2 ans
Niveau d'études:Bac+2
Langues exigées:français›courant
Nombre de poste(s):25
appliquer
Partagez cette offre avec votre réseau
»
»
»
»</t>
  </si>
  <si>
    <t>Nombre de postes : 15
Société
Assurances
Poste
–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 potentiel.- Vous aimez travailler en ??quipe pour unir vos talents afin d’optimiser la satisfaction des adh??rents.- Votre maitrise de la langue Fran??aise et votre qualit?? de discours irr??prochable font de vous un(e) vrai(e) professionnel(le).Nous proposons un salaire de 5000 dhs net+des primes d??plafonn??es+avantages sociaux. Horaire administratif et WEEK-END OFF.
Rémuneration
de 4000 dh à 6000 dh</t>
  </si>
  <si>
    <t>Rattaché(e) au superviseur de plateau, votre mission consiste : - Commercialisation des contrats d’assurance - Appliquer le script opérationnel afin de répondre aux attentes, besoins et objections - Garantir l’atteinte des objectifs quantitatifs et qualitatifs - Proposer la gamme des produits
Profil Recherché
Vous maîtrisez parfaitement la langue française
Vous avez un excellent relationnel
Vous êtes doté d’un sens de l’écoute et de la persuasion
Vous avez le goût du challenge
La connaissance des produits d’assurance et de l’émission d’appels sont des atouts appréciables.
Nous accompagnons nos commerciaux dans l’atteinte de leurs objectifs grâce à un encadrement de proximité de nos managers et à une solide formation.
Avantages sociaux et autres
Formation rémunérée
CNSS + AMO déclaration immédiate
Primes déplafonnées
1000.00DH PRIME DE BIENVENUE
Amplitude horaire
De 9H30 à 19H30 - WEEK END OFF</t>
  </si>
  <si>
    <t>Les offres de recrutement de Eca Assurances qui sont disponible actuellement sont comme suite :
Développeur Web
Entreprise
Créée en 1995, ECA-Assurances est l’un des pionniers de l’assurance sur Internet.
Société de courtage, spécialiste de l'assurance de particuliers. ECA-Assurances conçoit et gère des produits qui répondent à l'ensemble de vos besoins.
Notre vocation : Offrir des garanties solides et des services performants, en ligne.
Poste
Vous intégrez une équipe technique de 30 personnes, et vous intervenez sur la globalité du développement en mode projet:
Développement de la plateforme de la société ainsi, que les applications internes.
Participation aux réunions de projet
Conception et développement des nouveaux modules et fonctionnalités.
Vous intégrerez une société qui associe chaque nouveau collaborateur dans le développement de l'ensemble du groupe.
Ainsi chacun est réellement impliqué dans une démarche de croissance et de réussite.
Profil recherché
Vous avez une expérience d’au moins deux ans dans le domaine du développement web et les connaissances requises suivante :
Maitrise PHP5 (Objet) et MySQL
Bonne maitrise de Framework Zend
Connaissance d’JQuery, CSS3, HTML5
Des connaissances en GIT seront appréciées
Idéalement une première expérience dans le e-commerce
Les + du poste :
Mutuelle Cnss
Salaire : selon expérience
Possibilités d’évolutions
Ambiance start-up</t>
  </si>
  <si>
    <t>Dans le cadre du développement de nos activités, nous recrutons un CHARGE DE FIDELISATION EN ASSURANCE. Votre principale mission s'axe autour de la présentation et la vente de nos produits d’assurance. Vos principales activités sont de : - Fidéliser nos clients en leur proposant des produits d’assurance et de prévoyance adaptés à leurs besoins ; - Conseiller et accompagner nos clients ; Ce poste vous ouvre de nombreuses opportunités en interne puisqu'il vous permet d'intervenir dans des problématiques complexes, sans script pré-défini et dans un cadre apprécié par nos équipes.
Disponibilité : Immediate
Niveau d'études : Bac +5
Expérience : De 2 أ آ 5 ans
Profil : Confirmé
Type de contrat : CDI
Ville : casablanca
Categorie : carrieres
Prix : 6000
Type : offre
Sous-catégorie : emplois
Prix: 6000 DHS</t>
  </si>
  <si>
    <t>Nombre de postes : 10
Société
CABINET DE RECRUTEMENT ET DE CONSEIL EN RESSOURCES HUMAINES
Poste
CoManagers recrute des Commerciaux experimentes en BtoB pour de la prise de RDV aupres de societes travaillant dans les finances ou dans les nouvelles technologies (demonstration de logiciels…)Missions du posteRattache(e) au Chef de mission, votre role consiste a prospecter des PME/ PMI francaises, detecter des projets et qualifier des comptes pour de prestigieuses references Type de contrat : CDIAvantages sociaux : CNSS et assurance maladieHoraires de travail : du lundi au vendredi entre 8h et 18h , week-end offRemuneration salariale : 7000 dhPrime mensuelle : Prime de performance motivante (MINIMUM 2500 DHS) sur la base des resultats quantitatifs et qualitatifs, non plafonnee
Profil
Parfaite maitrise de la langue francaise a l’ecrit et a l’oral.Bac +2 minimumExperience en Bto B obligatoireExcellente fibre commercialeVotre charisme, votre gout pour les challenges, votre souci de la performance et de la qualite, allies a votre capacite a initier et a conduire le changement, sont vos atouts pour reussir et evoluer au sein de cette entreprise.Merci de nous envoyer votre CV OU de vous presenter directement au 14 boulevard de paris 2eme etage N23 OU de nous contacter au 05 22 27 03 15 */ 06 74 02 80 00 (01 )
Rémuneration
de 8000 dh à 10 000 dh</t>
  </si>
  <si>
    <t>Nombre de postes : 30
Société
Assurances
Poste
En tant que Conseillers Commerciaux en Assurances, vous serez en charge de commercialiser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 De formation sup??rieure min Bac+2, id??alement en Commerce ou en Assurance, vous justifiez d’une exp??rience significative dans une fonction similaire.- Vous ??tes reconnu(e) pour votre bon sens relationnel et votre empathie,- Votre capacit?? d’??coute et de dynamisme, de rigueur et d’organisation, font de vous un(e) candidat(e) ?? potentiel,- Vous aimez travailler en ??quipe pour unir vos talents afin d’optimiser la satisfaction des adh??rents,- Votre maitrise de la langue fran??aise et votre qualit?? de discours irr??prochable font de vous un(e) vrai(e) professionnel(le).
Rémuneration
de 4000 dh à 6000 dh</t>
  </si>
  <si>
    <t>Créée en 2012, Alphorm est une plateforme française de la formation en ligne, pour les professionnels de l'informatique.
Parce que l’informatique est l’une des rares sphères dans lesquelles on peut encore réussir par ses propres efforts et sa seule volonté,nous voulons proposer des formations de qualité accessibles à toute personne travailleuse, et déterminée à réussir.
Alphorm, en bref :
plus de 200 formations informatiques en vidéo
à usage professionnel
sur les principaux domaines IT (virtualisation &amp; cloud, programmation, bases de données, sécurité &amp; hacking, réseaux et systèmes, bureautique, conception 3D, ...)
nos formations préparent aux certifications des principaux éditeurs (Cisco, VMware, Microsoft, Citrix, WinDev, Oracle, RedHat, PCSoft, AutoDesk, ...)
3 à 10 nouvelles formations publiées chaque mois
accessibles 24/7 sur desktop et mobile, en ligne et hors-ligne
un réseau de 50 experts-formateurs certifiés et reconnus
plus de 63.000 apprenants
de plus en plus d’entreprises et de collectivités utilisent Alphorm pour former leurs équipes informatiques : SNCF, Safran, Mairie de Paris, Sopra Stéria, Neurones IT, Sogeti, Generali Assurances, Volkswagen France, Saint Etienne Métropole, CCI Région Nord, …
Alphorm donne chaque jour le meilleur d’elle-même pour ses apprenants. Pour poursuivre notre développement, nous recherchons des personnes pleines de talent, d’idées créatives et d’énergie, qui partagent cette vision et veulent y contribuer.
Alphorm a son bureau sur Agdal et recrute plusieurs profils.
Site web : http://www.alphorm.com/
Chez Alphorm, le Bien-Être du client est notre obsession, notre marque de fabrique. Toujours à l'écoute, nous adorons répondre à ses besoins en un temps record. A chaque problème sa solution, à chaque question sa réponse. Simple, efficace et rapide. Dans la joie, le rire et la bonne humeur. Et nos clients aiment ça : ils nous le disent dans leurs emails et lors des enquêtes de satisfaction.
En rejoignant notre équipe au poste de Customer Happiness Junior, vous serez Ambassadeur/-drice en chef d'Alphorm, le point de contact privilégié de tous nos utilisateurs. C'est un poste stratégique et très évolutif. Rejoignez -nous !
Votre mission consistera en :
Outband Sales : Chercher des nouveaux clients via emailing ou prospection téléphonique
Chercher les leads
Les contacter, les qualifier et les faire tester la solution
Leur faire une proposition en devis et facture
Les accompagner et faire le suivi
Inbound Sales : Traiter les leads entrant
Les informer, conseiller et convertir
Leur faire une proposition en devis et facture
Les accompagner et faire le suivi
Fidélisation
Faire des opérations win-back pour nos clients actuels
Préparer et envoyer des emailings (newsletters, promotions,...
Partenaires : gérer nos partenaires Africains (Alphorm est représentée dans 12 pays africains)
Gérer leurs demandes pour débloquer les comptes clients
Faire un point mensuel de suivi avec ces partenaires
Canaux utilisés : téléphone, chat, email ou réseaux sociaux
Type des clients : B2B et B2C
Vous serez de plus en plus responsabilisé(e) et autonome sur vos missions. Et vous devez être capable de s'inscrire dans une démarche d'amélioration continue en terme de processus, outils, contenu ou produit et avoir une culture de dépasser les attentes.
Au fil de celles-ci, vous serez amené(e) à utiliser divers outils web (Trello, Mailchimp, Zendesk, Zopim, Hootsuite, Mixpanel, CRM, Anyleads, Sales Automation, Devis et Facturation, IVR,...) ; mais ne vous inquiétez pas vous serez formé(e) sur cela !
Profil recherché :
La vision d'Alphorm et son potentiel vous plaisent déjà ?
Vous souhaitez rejoindre une équipe à taille humaine et mettre en place de nouvelles idées ?
Voici le profil que nous recherchons :
Excellente communication orale et écrite
Capacité à apprendre vite, à intégrer rapidement les conseils et les meilleures pratiques
Capacité d’écoute, patience et bienveillance
Sens du service : vous adorez aider les gens à résoudre leurs problèmes
Personnalité positive
Capacité à trouver des solutions/réponses simples, claires et efficaces à tous les problèmes/questions
Savoir créer une bonne qualité relationnelle dès les premières secondes d'un contact
Capacité à prendre des initiatives et à être autonome
Sens de l'organisation, avec une grande attention aux détails
Capacité à se remettre en cause pour le bien du client
Package proposé :
Statut : CDI
Rémunération : à négocier
Localisation : Rabat Agdal
Avantages particuliers : à discuter</t>
  </si>
  <si>
    <t>Poste’
Une compagnie d’assurance est à la recherche D'un gestionnaire en assurance
A ce titre, vos principales missions seront les suivantes :
Vous recevez et passez des appels à destination des clients ;
Vous procédez à l'analyse des besoins clientèle ;
Evaluer les besoins et conseiller ses clients
Créer, enregistrer et assurer le suivi des dossiers
Description du profil
Issu(e) d’une formation Bac +2 ou plus en gestion/commerce, vous justifiez d’une première expérience de 2 ans minimum sur un poste similaire, idéalement dans une compagnie d’assurance. Votre rigueur, votre sens du service, et votre gout pour le travail en équipe sont des atouts pour mener à bien vos missions
Important : suite aux mesures prises par les autorités , nous ne serons pas en mesure de vous recevoir pour des entretiens physiques , mais n'hésitez pas à envoyer vos candidatures et notre équipe de recrutement prendra contact avec vous via " ZOOM Cloud Meeting "</t>
  </si>
  <si>
    <t>Bonjour, dans le cadre du développement des activités "assurance" la société TPS recrute des attachées commerciales, votre principale mission s'axera autour du développement de nos produits de assurance, vos principales activités : prospecter des nouveaux clients et nouer des relations durables ; présenter et commercialiser nos produits d’assurance ; conseiller et accompagner nos partenaires. Rejoindre dans un cadre apprécié par nos équipes.
Profil recherché vous bénéficiez d'une première expérience réussie en relation clientèle avec des professionnels (RAT) avantages sociaux et un salaire de base + des primes (non plafonner) en plus d’une CNSS/AMO + amplitude horaire 09h00 à 18h00
Domaine : Télécommunication
Fonction : Commercial professionnels (B2B)
Type de contrat : CDI
Salaire : A discuter
Niveau d'études : Bac+
E-mail : rh.tpsbardo@gmail.com
Tel : 05 37 68 68 51
Site : www.tpsbardo.com</t>
  </si>
  <si>
    <t>Nombre de postes : 4
Société
Nous intervenons dans l’émission et la réception d’appels à l’échelle internationale.Grace à des partenariats solides à travers le monde, nous avons pu développer des domaines de compétence et d’expertise tel que les assurances, les offres de services ,…) ou encore le développement et la fidélisation des clients. avec une efficacité et un professionnalisme reconnus.
Poste
Nous intervenons dans l’??mission et la r??ception d’appels ?? l’??chelle internationale.Grace ?? des partenariats solides ?? travers le monde, nous avons pu d??velopper des domaines de comp??tence et d’expertise tel que les assurances, les offres de services ,…) ou encore le d??veloppement et la fid??lisation des clients. avec une efficacit?? et un professionnalisme reconnus.Poste :Vous avez du talent et souhaitez d??marrer une belle carri??re dans le secteur ?” Rejoignez GCC Le leader fran??ais de l’Outsourcing ”Chez GCC vivez une exp??rience unique dans un environnement stimulant, orient?? vers le bien-??tre des collaborateurs et qui favorise la mont??e en comp??tence
Profil
– Parfaite ma??trise de la langue fran??aise-Bilingue- Bonne communication ?? l’oral.- Forte ??coute active- Capacit?? ?? identifier rapidement les besoins clients.- Forte capacit?? ?? convaincre et ?? n??gocier.- Go??t pour le challenge et le d??passement de soi…Chez GCC, vous faites partie d’une ??quipe qui partage des valeurs fortes : W2W,Transparence, Engagement, Excellence, Innovation,,,Les avantages :- logement assur?? – Primes /objectifs atteignables + 20 000 dirhams- Samedi &amp; Dimanche OFF- primes challenges – CNSS /AMO- Mutuelle de groupe au 4 ??me moisVotre r??ussite nous passionne!
Rémuneration
de 8000 dh à 10 000 dh</t>
  </si>
  <si>
    <t>Centre D'appel vous offre une chance de travailler dans un environnement international ! Vous souhaitez intégrer une équipe dynamique et avoir un emploi stable ?
NOUS VOUS OFFRONS
Un contrat CDI et une formation de Français.
Des prime.
Un salaire motivant
régime de travail : plein-temps.
Un système de bonus sur salaire
Assurance groupe maladie CNSS/AMO.
Savoir-faire relationnels / communicationnels
Vous maîtrisez la langue française.
Vous êtes passionné par les technologies de l’information et/ou le service clients.
Dynamique et motivé(e), et doté(e) d’un excellent sens d’écoute
Merci d’envoyer vos candidatures à l’adresse email suivante en mentionnant dans l’objet sur: interim.rs@aol.com:
Adresse: (Munis de votre CV)
Avenue Hassan 2, immeuble Elizabeth, bureau 11, 4éme étage, face au Gendarmerie Royale et pres de station Winxo, Gueliz-Marrakech.</t>
  </si>
  <si>
    <t>Nombre de postes : 1
Société
succursale d’une société de courtage d’assurances
Poste
la succursale d’une soci??t?? fran??aise sp??cialis??e en assurances sur le march?? fran??ais d??localis??e ?? Casablanca, recrute des commerciaux s??dentaires pour la vente de tous types de produits d’Assurances.
Profil
Bac+ 2/4, avec ou sans exp??rience. une bonne ma??trise du fran??ais. Vous ??tes organis??(e), dynamique, impliqu??(e) dans votre travail, motiv??(e),et autonome.Vous aimez le travail en ??quipe, vous ??tes ambitieux et avez-vous le go??t de challenge ;Rejoignez une ??quipe dynamique- Une r??mun??ration motivante .- Une ??volution professionnelle,- Contrat CDIAvantages sociauxMerci d’envoyer vos CVde 4000 dh ?? 6000 dh
Rémuneration
de 6000 dh à 8000 dh</t>
  </si>
  <si>
    <t>Entreprise
Nous sommes un cabinet de courtage en assurance marché français .
Poste
Nous sommes un cabinet de courtage en assurance marché français en plein développement, Dans le cadre d’une montée en charge nous recrutons des profils commerciaux.
Vous avez le sens commercial avec une expérience OBLIGATOIRE dans les centres d’appel ou bien vous êtes expert dans le domaine des assurances.
Profil
Vous maîtrisez parfaitement la langue française ; Autonome, Dynamique, Rigoureux.
L’assiduité, la ponctualité et le respect des règles font également partis de vos qualités ;
venez rejoindre notre jeune équipe en pleine évolution.
Nous vous offrons :
une formation rémunérée ; un contrat CDI dès le premier jour.
Un cadre de travail motivant très agréable et convivial ;
Un salaire fixe attractif + Primes non plafonnées, (vos efforts seront très généreusement récompensés) ;</t>
  </si>
  <si>
    <t>On recrute pour un centre d'appel un superviseur en assurance expérimenté, salaire selon le rendement, envoyez vos cv</t>
  </si>
  <si>
    <t>ROLE ET RESPONSABILITE :
Piloter la passation et le suivi des marchés et achats dans les meilleures conditions de coût, qualité et délais, et dans le respect des règles et procédures de la société (Marchés publics).
En matière des appels d’offres :
Etablir, valider et examiner les dossiers d’appel d’offres, à partir des termes de références transmis par les chefs de projet conformément à la règlementation en vigueur (règlement des marchés STRS, CCAG-T CCAG-EMO …) ;
Assurer le suivi administratif des appels d’offres ;
Valider l’analyse des offres ;
Etablir les PV des réunions des commissions d'ouverture des plis ;
Envoyer la lettre d'attribution et les lettres de non attribution aux concurrents ;
Préparer les marchés et assurer leurs signatures ;
En matière de suivi administratif des marchés publics :
Etablir et envoyer les ordres de service ;
Assurer le suivi des cautions et assurances des marchés ;
Assurer le suivi de tous les marchés encours ;
Vérifier et valider les attachements et les décompte
Assurer la signature des décomptes par les entières concernées ;
Vérifier et transmettre les dossiers pour paiement
Participer, en collaboration avec les parties concernées, aux dossiers des réceptions provisoires et définitives des prestations.
En matière de gestion des contrats, convention et bons de commande :
S'assurer du respect des procédures et de la réglementation en vigueur des contrats, conventions et bons de commande ;
Contrôler et valider les contrats et conventions avec les entités concernées (Service juridique, chef de projets …) et assurer le suivi de signature ;
Etablir les lettres de consultation pour les Bons de Commande sur la base des termes de références transmis par les chefs de projet ;
Assurer l'envoi et la réception des lettes de consultation aux prestataires ;
Assurer le suivi de dépôt, l’ouverture et !'analyse des offres,
Préparer et valider le bon de commande et assurer le circuit de signature,
Participer, en collaboration avec les parties concernées, aux réceptions
Vérifier et transmettre les dossiers de paiement.
Pilotage du plan d'action d'investissement et des achats :
Etablir, valider et publier le programme prévisionnel des marchés
Participer à l'élaboration de la stratégie d'achats, des procédures et des règles de fonctionnement ;
Assister les missions d'audit et d'inspection des dossiers des marchés, bons de commande, contrats et convention ;
Classer et archiver les documents relatifs aux appels d'offres, marchés, bons de commande, contrats et convention ;
Conseiller et répondre aux sollicitations des chefs de projets a des questions relatives à la réglementation en vigueur (règlement des marchés publics, règlement des marchés STRS, …) ;
Assurer une veille permanente par rapport aux mises à jour des textes règlementaires (circulaires, amendements, nouvelles éditions, etc.) ;
Participer aux projets transversaux en lien avec la fonction.
En matière de management :
Veiller à la mobilisation, a la motivation et de l'animation de son équipe ;
Accompagner et encadrer ses collaborateurs ;
Décliner et suivre l'atteinte des objectifs des collaborateurs ;
Assurer l'évaluation des performances de son équipe ;
Assurer les moyens nécessaires pour le bon fonctionnement du service.
QUALIFICATIONS ET EXPÉRIENCE
Formation :
Diplôme supérieur du type Bac +5 ou équivalant (minimum requis), en Droit, Economie ou Gestion
Expérience :
8 ans d’expérience au minimum pertinente dans un poste similaire et une expérience en gestion des marchés publics de type travaux est exigée ;
Compétences Techniques :
Excellente maitrise de la réglementation des marchés et des contrats publics ;
Excellente maitrise des techniques et procédures achats.
Compétences comportementales :
Capacité de négociation ;
Réactivité, discrétion, intégrité, disponibilité, esprit d’analyse et de synthèse ;
Sensibilité aux enjeux de transport et d'aménagement.
DOSSIER DE CANDIDATURE
Le dossier de candidature est constitué obligatoirement des pièces suivantes :
Formulaire de candidature (voir le modèle) ;
Un curriculum vitae (CV) ;
Une lettre de motivation ;
Une copie certifiée conforme à l'original de la CIN ;
Une copie certifiée conforme à l'original du Baccalauréat ;
Une copie certifiée conforme à l'original du ou des diplômes requis ;
Une copie certifiée conforme à l'original de tout document justifiant l’expérience demandée ;</t>
  </si>
  <si>
    <t>Notre client, un Groupe de renommée spécialisé dans l’industrie, cherche a recruter un directeur administratif et financier.
Rattaché au Président Directeur Général, vous serez en charge de l’intégralité de la fonction administrative et financière de la société. A ce titre, vous aurez pour principales missions :
Gestion administrative
Définir les principales orientations des systèmes de contrôle.
Mettre en place les procédures de gestion et les indicateurs nécessaires au suivi des activités et au reporting à la direction.
Comptabilité, contrôle de gestion, reporting
Garantir la fiabilité des comptes de l’entreprise et l’établissement des documents financiers et comptables en conformité avec la législation.
Superviser les équipes comptables dans le respect des délais et des procédures.
Superviser le contrôle de gestion dans ses missions et la préparation des résultats.
Élaborer le budget
Trésorerie, crédit, recouvrement, relations bancaires
Élaborer les plans de financement de l’entreprise
Suivre la situation de la trésorerie, analyser les écarts constatés par rapport aux prévisions.
Définir et suivre la politique de crédit en collaboration avec la direction commerciale.
Droit des affaires, fiscalité
Organiser les conseils d’administration, les assemblées générales dans le respect des obligations légales.
Coordonner les conseils juridiques dans les dossiers spécifiques (fusion, acquisition, etc.).
Contrôler les engagements juridiques de l’entreprise (assurances, sous-traitance) en centralisant et validant l’ensemble des contrats établis.
Veiller au respect de la législation, assurer une veille juridique, conventionnelle.
Valider les choix fiscaux avec les experts (fiscaliste, commissaire aux comptes, auditeur), assurer les relations avec les services fiscaux.
Ressources humaines
Etre le garant du respect des obligations sociales et de la législation en vigueur. Assurer une veille juridique.
Superviser les services administratifs du personnel (paie, contrats de travail, dossiers du personnel).
Mettre en place la politique de rémunération en liaison avec les directeurs opérationnels.
Système d’information, organisation, procédures
Définir les besoins et moyens nécessaires à l’optimisation des systèmes d’information et de gestion.
Piloter l’implantation de nouveaux outils de gestion, type ERP.
Services généraux
Négocier les contrats importants des prestations centrales ou externalisées (téléphonie, entretien, fournitures).
Mettre en place des outils de gestion visant à réduire les coûts des services généraux.
Gérer les travaux de rénovation des locaux
Audit interne
Superviser les missions d’audit interne des services de l’entreprise.
Exigences de l’emploi :
Issu(e) d’une formation supérieure type grande école de commerce.
Vous justifiez d’une expérience professionnelle d’au minimum 10 années dans un poste similaire
Vous faites également preuve d’un excellent relationnel, d’une capacité à animer et à travailler en équipes multidisciplinaires. Autonome, on vous reconnaît enfin un esprit d’initiative dans l’organisation de votre activité.
Vous avez la capacité à dialoguer et négocier avec tous les services et avec les fournisseurs, l’aptitude à gérer des sujets très différents, grandes capacités d’organisation, d’adaptation et de réactivité.
Vous avez la capacité à anticiper les conséquences économiques et financières des activités quotidiennes. Vous disposez d’une grande capacité de travail : savoir résoudre les problèmes quotidiens, suivre l’évolution des dossiers en cours, gérer les dossiers conjoncturels.
Pour postuler, veuillez nous envoyer votre candidature en mettant en objet la référence suivante: CFO/MA</t>
  </si>
  <si>
    <t>Attijariwafa Bank
Groupe Attijariwafa Bank recrute des jeunes diplômés titulaires de Bac+2 et Bac+3 à travers le royaume
Le Groupe Attijariwafa bank est une multinationale panafricaine. Avec plus de 7,4 millions de clients et 16 286 collaborateurs, Attijariwafa Bank est présent dans 24 pays. Le Groupe se donne pour priorité la proximité avec ses clients et les met au cœur de sa stratégie via son ambitieux programme de bancarisation et ses efforts d’innovation continus.
En plus de l’activité bancaire, le Groupe opère, à travers des filiales spécialisées, dans tous les métiers financiers : assurance, crédit immobilier, crédit à la consommation, leasing, gestion d’actifs, intermédiation boursière, conseil, location longue durée, factoring…..
Le groupe opère dans les crédits à l’économie et des crédits à la consommation, les activités de corporate banking et de banque d’investissement, de la gestion d’actifs et des métiers de la bourse, du leasing et de la bancassurance.
Selon une étude, Attijariwafa Bank est considérée par les jeunes diplômés issus des écoles de commerce comme étant l’un des meilleurs employeurs au Maroc.
Description de la mission :
Au sein de l’agence, vous êtes amenés à réaliser un certain nombre d’opérations. Vous vous occupez des versements, des retraites, des virements, des mises à dispositions ou encore la certification des chèques et les arrêtés de caisse. Dans certains cas votre mission peut aussi contenir une dimension internationale, en assurant l’achat et la vente des billets de banques étrangers.
Profil :
De formation Bac+2/3 (FORMATION FINANCE-COMPTABILITE/COMMERCE INTERNATIONAl–ECONOMIE ET GESTION)
Qualités requise :
Rigueur ;
Dynamisme ;
Discrétion et confidentialité ;
Sens du service client interne ;
Aisance relationnelle ;
POSTULER</t>
  </si>
  <si>
    <t>Les offres de recrutement de Attijariwafa bank qui sont disponible actuellement sont comme suite :
Compliance Officer
Entreprise
Le Groupe Attijariwafa bank, premier groupe bancaire et financier du Maghreb, avec plus de 6,8 millions de clients et 16 081 collaborateurs, est une multinationale panafricaine. Présent dans 24 pays, le Groupe se donne pour priorité la proximité avec ses clients et les met au cœur de sa stratégie via son ambitieux programme de bancarisation et ses efforts d’innovation continus.
En plus de l’activité bancaire, le Groupe opère, à travers des filiales spécialisées, dans tous les métiers financiers : assurance, crédit immobilier, crédit à la consommation, leasing, gestion d’actifs, intermédiation boursière, conseil, location longue durée, factoring…..
Doté d’une assise financière solide, d’un capital de savoir-faire diversifié et d’outils d’expertise modernes, le Groupe a réussi à se hisser en leader national incontesté des crédits à l’économie et des crédits à la consommation, des activités de corporate banking et de banque d’investissement, de la gestion d’actifs et des métiers de la bourse, du leasing et de la bancassurance.
Doté d’une assise financière solide, d’un capital de savoir-faire diversifié et d’outils d’expertise modernes, le Groupe a réussi à se hisser en leader national incontesté des crédits à l’économie et des crédits à la consommation, des activités de corporate banking et de banque d’investissement, de la gestion d’actifs et des métiers de la bourse, du leasing et de la bancassurance.
Poste
Vos Missions seront:
Etre le vis-à-vis officiel de la Banque auprès des correspondants étrangers pour leurs requêtes Compliance,
Assurer la mise en œuvre opérationnelle de la politique conformité de la banque auprès des métiers,
Veiller au respect quotidien des procédures conformité par les métiers opérationnels,
Traiter en premier niveau les alertes et les demandes relatives à l’activité conformité,
Mettre en place les plans d’action définis par la Conformité Groupe,
Assurer les remontées relatives à l’activité auprès de la Conformité Groupe en vu d’améliorer le dispositif conformité de la Banque.
Profil recherché
De formation BAC+5, Ecole de Commerce ou équivalent Universitaire avec une spécialisation en Audit.
Vous justifiez d'une expérience minimum de 8 à10 ans dans les domaines de Conformité des opérations à l’international,
Compétences comportementales nécessaires au poste :
Capacité à communiquer
Rigueur et précision
Capacité d'initiative
Capacité à collaborer
Intégrer les enjeux de l’entreprise.</t>
  </si>
  <si>
    <t>Elaborer la stratégie commerciale sur son secteur d'activité et son portefeuille de clients,
Définir le plan d'actions commerciales,
Développer et prospecter : Analyse du marché attribué et mise en œuvre des actions prospectives appropriées,
Développer un portefeuille de clients,
Prospecter et identifier de nouveaux projets sur son secteur d'activité.
Compétences
Diplômé(e) d’une école de commerce ou d’ingénieur (BAC+5)
vous disposez d’une expérience minimum 5 ans dans la vente de services B to B
Avec une démarche conseil métier auprès de grands comptes Banque/Finance/Assurance
Vous êtes un business développeur dans l’âme et avez impérativement un goût pour la chasse (vous êtes en amont pour la détection de leads, ouverture de comptes et savez développer un secteur commercial).
Votre mobilité géographique seront, à terme, indispensables.
Organisé, autonome, votre esprit d'équipe et votre ambition managériale sont des atouts significatifs.
Envoyez votre CV avec le code CAD-COM-14 à recrutement@ib-maroc.com</t>
  </si>
  <si>
    <t>Conseillers en assurance : emploi basé sur rabat et kénitra20/03/2020RabatEmploi.ma
PosteConseillers en Assurance : emploi basé sur Rabat et Kénitra
2A MAROC RECRUTE DES CONSEILLERS COMMERCIAUX EN ASSURANCES SANTE SALAIRE ALLANT JUSQU'À 20 000 Dhs
Le leader de l'assurance santé en France recrute ses futurs coopérateurs pour son agence sur KENITRA,RABAT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ProfilConseillers en Assurance : emploi basé sur Rabat et Kénitra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EntreprisePlus de 100 coopérateurs et de 15 ans d'expérience 2A – Assurances de l'Adour est un cabinet de courtage en assurances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</si>
  <si>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15
Société
communication,événementiel et recrutement
Poste
commerciaux en assurance a Casablanca, 7000 dh net et Week End OffJe recrute des commerciaux parfaitement francophones exp??rimentes dans la t??l??vente des pdts assurance, et disponibles imm??diatement pour le compte d un grand centre d appel D??marrage immediatCDI + Cnss + Amo
Profil
commerciaux en assurance a Casablanca, 7000 dh net et Week End OffJe recrute des commerciaux parfaitement francophones exp??rimentes dans la t??l??vente des pdts assurance, et disponibles imm??diatement pour le compte d un grand centre d appel D??marrage immediatCDI + Cnss + Amo
Rémuneration
de 6000 dh à 8000 dh</t>
  </si>
  <si>
    <t>Fort de ses différents et prestigieux partenariats avec les leaders de l'assurance en France, Mobipel grp s’est imposé comme un des Leaders des centres de contacts spécialisés dans les métiers des assurances. Dans le cadre d'un nouveau partenariat nous recrutons une qualiticienne en vente directe de produits d'assurances innovants et de grande valeur ajoutée.
Profil Recherché
Vous êtes expérimentée dans la vente des assurances ou d'autres produits de vente à distance, Votre principale mission sera d'écouter, évaluer les ventes réalisées et la commercialisation de différentes gammes de produits d'assurance pour le compte d'une prestigieuse compagnie française et de . Vous maîtrisez parfaitement le français, vous êtes doté(e) d'un esprit commercial assez développé, la vente de produits d'assurances n'a plus aucun secret pour vous.
Avantages sociaux et autres
Avantages sociaux et autres Nous vous offrons des conditions de travail, des avantages sociaux très intéressants avec une rémunération attractive et des primes variables. En parallèle d'opportunités de développement de carrière et de réussite.
Un contrat CDI + avantages sociaux CNSS et AMO
Amplitude horaire
9H30 - 18H30 week-off</t>
  </si>
  <si>
    <t>Le recruteur :
HNBC est un groupe de courtage spécialisé en assurances de personnes : Complémentaire santé – Prévoyance – Retraite – Obsèques, son ra´le est de sélectionner pour ses clients la solution la mieux adaptée en comparant plusieurs sociétés d’assurances, Hnbc Assurances travaille en partenariat avec des enseignes prestigieuses, afin de répondre aux exigences de nos clients.
Poste a occuper :
Formation de niveau Bac +2 avec une 1ère expérience de la relation commerciale,
Proactif, autonome et rigoureux
Aisance relationnelle
Goa»t pour le challenge commercial
Esprit d’équipe
Bonne présentation
Profil recherché :
Vos Missions Principales :
Accompagner, conseiller et vendre en face a face ou a distance les produits et services dédiés aux particuliers (séniors, étudiants, familles, salariés, â€¦)
Conseiller nos clients et futurs clients en ligne ( Téléphone / Mails / Tchat )
Fidéliser le Portefeuille clients et assurer un service après-vente de qualité
Participer a la création d’une relation client performante, innovante et de qualité
Secteur(s) d’activité :
Centres d’appels
Métier(s) :
Banque / Assurance
Niveau d’expériences requis :
Débutant (de 1 a 3 ans)
Niveau d’études exigé :
BAC+2
Langue(s) exigée(s) :
Francais
L’offre a été publiée il y a 5 jours avant sur le site.
Salaire:
de 6000 dh a 8000 dh</t>
  </si>
  <si>
    <t>Le recruteur :
Phénix Assurances, Cabinet Francais Indépendant de Courtage en Assurances,nous proposons des solutions adaptées destinées aux Professionnels Entreprises et Particuliers.
Notre champ de compétence touche a tout type d’assurances; de biens et de personnes, particuliers et entreprises.
Poste a occuper :
Vous bénéficiez obligatoirement d une expérience minimum sur un poste similaire dans le secteur d assurance marche FRANa‡AIS
Vous avez acquis de bonnes connaissances dans le domaine des assurances, tant sur les dommages aux biens que sur la responsabilité civile des entreprises marché FRANa‡AIS.
–
Vous avez la fibre commerciale et vous avez une excellente faculté d’écoute et de communication
Vous savez conseiller, argumenter, négocier, et convaincre
Profil recherché :
Nous sommes a la recherche des commerciaux en Assurances décennale ayant une expérience OBLIGATOIRE dans le domaine des assurances.
– Vous aªtes responsable de votre portefeuille client que vous devez développer.
.
– Vous serez en charge de conseiller et commercialiser nos produits d assurance auprès des Professionnels Entreprises.
Vos principales missions :- Détecter les besoins de vos clients et les orienter- Proposer les solutions adaptées aux besoins des profils
Veiller a atteindre les objectifs qualitatifs et quantitatifs fixes par la direction
– Veiller sur l image de marque du cabinet.
Vous souhaitez donner un nouvel élan a votre carrière alors n hesitez plus, saisissez l opportunité d intégrer Feniassur, une structure ambitieuse et en pleine expansion qui saura vous apporter tous les moyens de réussite.
Venez rejoindre une jeune équipe en pleine évolution.
Nous vous offrons : Contrat CDI des le 1er jour avec rémunération +variable déplafonnée.
Secteur(s) d’activité :
Centres d’appels
Métier(s) :
Banque / Assurance
Niveau d’expériences requis :
Débutant (de 1 a 3 ans)
Niveau d’études exigé :
BAC
Langue(s) exigée(s) :
Francais
L’offre a été publiée il y a 1 semaine avant sur le site.
Salaire:
de 10 000 dh a 15 000 dh</t>
  </si>
  <si>
    <t>Partagez cette offre avec votre réseau
»
»
»
»
Publiée le 11.03.2020
appliquer
Entreprise ASSURANCES DE L'ADOUR
Secteur d´activité: Banque, assurance, finances
Centres d´appel, hotline, call center
Offres d´emploi:Voir toutes nos annonces
Description de l'entreprise Plus de 100 coopérateurs et de 15 ans d’expérience 2A – Assurances de l’Adour est un cabinet de courtage en assurances ... lire la suite
Détails de l'annonce emploi proposé : Conseillers Commerciaux en Assurance : emploi basé sur Rabat et Kénitra
2A MAROC RECRUTE DES CONSEILLERS COMMERCIAUX EN ASSURANCES SANTE SALAIRE ALLANT JUSQU'À 20 000 Dhs
Le leader de l'assurance santé en France recrute ses futurs coopérateurs pour son agence sur KENITRA,RABAT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 recherché pour le emploi : Conseillers Commerciaux en Assurance : emploi basé sur Rabat et Kénitra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Critères de l'annonce pour le emploi : Conseillers Commerciaux en Assurance : emploi basé sur Rabat et Kénitra
Métier: Commercial, vente
Secteur d´activité: Banque, assurance, finances
Centres d´appel, hotline, call center
Contrat Type: CDI
Région: Rabat
Ville:Rabat et Kénitra
Niveau d'expérience:Expérience entre 2 ans et 5 ans
Niveau d'études:Bac
Langues exigées:français›courant
Nombre de poste(s):25
appliquer
Partagez cette offre avec votre réseau
»
»
»
»</t>
  </si>
  <si>
    <t>Le recruteur :
Une succursale d’une Société de courtage en assurances sur le marché francais, recrute un
(e)chargé de recouvrement B to C pour accélérer son développement.
Votre dynamisme, votre motivation, votre ténacité et votre goa»t du challenge sont vos atouts majeurs pour réussir a ce poste.
Poste a occuper :
chargé de recouvrement B to C pour accélérer son développement.
de courtage d’assurances sous le titre des missions ci dessous :
â€¢Essayer de trouver une solution avec le débiteur(porte feuille polassur) pour obtenir le règlement au moins un échelonnement des remboursements
â€¢ Procéder a la relance des clients en arriérés de paiement
â€¢ Procéder au recouvrement des paiements non réglés
Profil recherché :
Vous aªtes de formation Bac+2/4, Vous avez minimum 1 année d’expérience en tant que Chargé(e) de recouvrement, idéalement dans un environnement international.
De nature dynamique et doté(e)d’une très bonne expression orale comme a l’écrit, votre aisance relationnelle vous permet également de facilement vous intégrer au sein d’une équipe.
Vous aªtes doté(e) de réelles qualités relationnelles et professionnelles.
Vous avez une grande capacité d’écoute
+ Sensible a la prestation de services.
Si ce poste vous intéresse, nous vous proposons :
Une rémunération motivante (Salaire net + Commissions)
Une formation en assurances
Une évolution professionnelle
Contrat CDI
Des avantages sociaux (CNSS, AMO, â€¦)
Secteur(s) d’activité :
Assurance
Métier(s) :
Banque / Assurance
Niveau d’expériences requis :
Junior (de 3 a 5 ans)
Niveau d’études exigé :
BAC+2
Langue(s) exigée(s) :
Francais
L’offre a été publiée il y a 1 mois avant sur le site.
Salaire:
de 4000 dh a 6000 dh</t>
  </si>
  <si>
    <t>Notre centre de recrutement recrute des chargés(e)s de clientèle à domicile pour le .service clientèle : au sein d'une équipe jeune et dynamique vous aurez
Profil Recherché ; une très bonne flexibilité horaire pour travailler 44 heures par semaine ; (un excellent niveau linguistique en français (à l'oral comme à l'écrit ; une bonne communication
Avantages sociaux et autres un contrat à durée indéterminée (CDI), d'une sécurité sociale, d'une assurance-maladie privée -4-
Solutions adaptées à leurs besoins.
Le candidat idéal :
vous maîtrisez parfaitement la langue française;
Vous êtes à l'aise avec l'outil informatique et internet;
Vous avez également un bon relationnel, une grande capacité d'écoute et vous êtes doté(e) d'un excellent sens du service.
Les avantages que nous offrons :
une rémunération mensuelle attractive incluant des primes, contrat CDI et la CNSS si vous êtes intéressé (e) vous pouvez postuler votre CV via aymanelboustani95@gmail.com</t>
  </si>
  <si>
    <t>Royaume du Maroc
Al Barid Bank
البريد بنك
Avis de concours de recrutement
آخر أجل هو 15 شتنبر 2016
Al Barid Bank: Concours de recrutement de 120 Guichetiers
Avis de concours de recrutement
AL BARID BANK, filiale du Groupe Barid Al-Maghrib, se positionne comme acteur de référence sur le marché des particuliers. Premier réseau bancaire au Maroc avec plus de 1800 points de vente, Al Barid Bank dispose d’une offre complète de produits et services bancaires qui s’adressent à tous les citoyens sur l’ensemble du territoire national.
Devenue désormais un acteur de référence sur le marché des particuliers, Al Barid Bank dessine sa trajectoire sur une vision stratégique éclairée, l’engagement indéfectible de son capital humain et sur nos valeurs de Citoyenneté, Satisfaction Client, Proximité et Innovation Continue.
Pour accompagner le développement de notre réseau, nous organisons un concours provincial pour le recrutement de:
120 Guichetiers – Echelle 9.
120 Guichetiers Gch_Abb-01.09/16.
Vous êtes rattaché(e) au Directeur d’Agence et avez pour missions de :
Assurer les prestations guichets en faveur de la clientèle.
Promouvoir et commercialiser l’ensemble des produits de la banque et de la poste.
Veiller à la conformité des opérations de guichets.
Les 120 Guichetiers seront répartis dans les provinces suivantes selon leur adresse CIN ou Certificat de résidence actuelle :
Province AGADIR IDA OUTANANE
1
Province IFNI
1
Province RHAMNA
2
Province ASSA – ZAG
1
Province IFRANE
2
Province SAFI
2
Province AZILAL
1
Province INEZGANE AIT MELLOUL
1
Province SEFROU
2
Province BENI MELLAL
3
Province JERRADA
1
Province SEttat
4
Province BERKANE
1
Province KELAA SERAGHNA
1
Province SIDI KACEM
3
Province BOULEMANE
1
Province KENITRA
2
Province SIDI MOUSSA BEN ALI
1
Province CASABLANCA
16
Province KHEMISSET
3
Province SIDI SLIMANE
3
Province CHEFCHAOUEN
1
Province KHENIFRA
3
Province TAN TAN
1
Province CHICHAOUA
2
Province KHOURIBGA
1
Province TANGER/ASILAH
3
Province CHTOUKA AIT BAHA
2
Province LAAYOUNE
1
Province TAOUNATE
7
Province DRIOUCH
2
Province LARACHE
2
Province TAROUDANT
4
Province EL JADIDA
3
Province MARRAKECH
1
Province TATA
1
Province ERRACHIDIA
2
Province MEKNES
1
Province TAZA
3
Province ESSAOUIRA
3
Province MIDELT
2
Province TIFLET
1
Province FOUM ZGUID
1
Province NADOR
1
Province TINGHIR
2
Province GUELMIM
1
Province OUARZAZATE
2
Province TIZNIT
1
Province GUERCIF
1
Province OUAZZANE
4
Province ZAGORA
4
Province HOCEIMA
3
Profils recherchés :
Afin de postuler à ce poste de Conseillers Clientèles, vous devez :
Etre de Nationalité Marocaine ;
Etre âgé(e) maximum de 28 ans le jour du concours (prévu vers le 22 Octobre 2016) ;
Avoir un Bac+2/3 en Management / Gestion d’Entreprises / Economie / Banque / Finance / Comptabilité / Audit / Contrôle de Gestion / Commerce / Marketing / Relations clientèle / Assurance / Communication / Administration des Affaires / Administration des Entreprises/ Informatique de Gestion.
Seuls les diplômes délivrés par les établissements publics et ceux disposant d’attestation d’équivalence délivrée par les autorités compétentes seront éligibles pour passer le concours ;
Avoir une expérience dans une banque ou dans une institution financière serait souhaitable;
Résider obligatoirement dans une des provinces précisées ci-dessus que vous devez justifier lors de votre réponse à l’annonce « dossier de candidature » par votre CIN ou Certificat de Résidence.
N.B:
La possession du baccalauréat est obligatoire.
Tous les candidats qui remplissent les conditions requises seront présélectionnés à l’exception des candidats qui ne résident pas dans les provinces citées ci-dessus.
Tous les candidats présélectionnés recevront une convocation par E-mail / SMS sur la base des informations renseignées sur le site. La liste des candidats présélectionnés sera affichée sur les sites www.emploi-public.ma et www.albaridbank.ma Veuillez rester connectés en permanence sur ces sites pour suivre l’avancement de la mission.
L’adresse CIN sera systématiquement prise en considération. Les candidats ayant une adresse CIN différente de leur adresse de résidence actuelle doivent obligatoirement présenter un certificat de résidence pour justifier leur résidence.
Si le poste correspond à votre profil, merci de déposer votre dossier de candidature CV + Photo + CIN + Diplômes et Baccalauréat scannés sur un seul fichier PDF &lt;= à 400Ko En cliquant UNIQUEMENT sur le bouton suivant
Postuler ici
Avant le : Jeudi 15 Septembre 2016 à minuit.
Merci de compléter votre fiche en répondant aux questions liées au poste. Tout dossier de candidature incomplet ou ne remplissant pas les conditions requises par le poste sera automatiquement rejeté.
Pour assistance 0522993240 – albaridb[email protected]
شارك مع أصدقائك (فيد وستفيد) :
طباعة
Tweet
WhatsApp
Telegram
البريد الإلكتروني
إقرأ أيضا:</t>
  </si>
  <si>
    <t>Notre centre d'appel situé à GUELIZ (MARRAKECH) , recrute des profils francophones (maîtrisant le français parfaitement à l'oral) pour le poste de téléconseillers :
formation + attestation de formation.
planning à PLIEN TEMPS.
rémunération attractive.
possibilité d'évolution.
assurance sociale.
Merci de mentionner l'intitulé de poste en objet.</t>
  </si>
  <si>
    <t>Offre pour Ingénieur à Casablanca.
Offre d’Emploi : Ingénieur Qualité Assurance :
Casablanca – Importante multinationale américaine sise à tanger, spécialisé dans le domaine du câblage automobile et industries cherche un ingénieur assurance qualité rattaché au coordinateur qualité. de formation supérieure en gestion &amp; management (bac +5) et plus, avec minimum 6 ans d’expérience dans le domaine du câblage automobile, à ce titre vous devriez assurer la mise en place des meilleures conditions de coopération et d’élaboration en ce qui concerne les besoins et les politiques de l’entreprise… – CDI – Temps-plein…
La source du lien de « Ingénieur Qualité Assurance » est en bas de cet article
Laissez des commentaires si vous rencontrez des bugs ou des difficultés avec les sources d’emploi…</t>
  </si>
  <si>
    <t>Nombre de postes : 2
Société
2C Conseil est un Cabinet de Courtage Français Spécialisé dans le Conseil et la Vente de Produits d?Assurances de particuliers basé à Casablanca et Rabat et très prochainement à Marrakech et Kenitra.
Poste
TRAVAILLER A 2C CONSEIL, c’est comprendre et partager les valeurs qu’elle porte. C’est ??voluer dans un environnement o?? vous pouvez entreprendre, proposer et oser pour votre r??ussite personnelle, la satisfaction de nos clients, ainsi que la performance de l’entreprise.Poste :Dans un cadre particuli??rement agr??able, o?? les valeurs humaines sont fortes. Notre cabinet 2C Conseil recrute des GESTIONNAIRES D’ASSURANCE SANTE en CDI (H/F). En r??elle collaboration avec nos Adh??rents et vos Collaborateurs, vos principales missions sont les suivantes : – L’Elaboration des appels de qualit?? et de satisfaction- La Gestion du portefeuille de clients- La R??daction du reporting r??gulier relatif ?? la qualit?? de la production – Le Contr??le de la qualit?? de la production r??alis??e par les commerciauxEt ceci dans un cadre de respect des d??lais.TRAVAILLER A 2C CONSEIL, c’est comprendre et partager les valeurs qu’elle porte. C’est ??voluer dans un environnement o?? vous pouvez entreprendre, proposer et oser pour votre r??ussite personnelle, la satisfaction de nos clients, ainsi que la performance de l’entreprise.Nous vous proposons : Une r??mun??ration attractive + Des avantages sociaux (CNSS AMO..), mutuelle E/se + De r??elles possibilit??s d’??volution + Une Ambiance chaleureuse avec des ??v??nements d’entreprise exceptionnels + Une ??quipe dynamique, talentueuse, toujours pr??te ?? relever chaque d??fi et ou le seul mot d’ordre sera : LA R??USSITE.
Profil
Titulaire d’un Bac+2 et vous justifiez id??alement d’une premi??re exp??rience r??ussie (1 an et plus), en cabinet de courtage d’Assurance Sant??/ la Mutuelle. Vous ??tes ?? l’aise avec les Assurances Sant?? et vous vous voyez confi?? un portefeuille de clients. Vous g??rez les demandes de vos clients. Vous ??tes garant de la qualit?? administrative de vos dossiers ainsi que de proposer les solutions les plus adapt??s.Vous voulez faire partie d’une belle aventure et acceptez les nouveaux challenges ! Alors ce poste vous correspond r??ellement et nous attendons votre candidature par mail
Rémuneration
de 4000 dh à 6000 dh</t>
  </si>
  <si>
    <t>Royaume du Maroc
Bank Al-Maghrib
بنك المغرب
Avis de Concours de recrutement
آخر أجل هو 19 غشت 2016
Bank Al-Maghrib: Concours de recrutement de 03 Chargés de clientèle
Avis de concours de recrutement
Réf.: CC/DRCI/05082016
Intitulé du poste:
Chargé de clientèle
Date limite de dépôt de candidature:
19 Août 2016
Dans le cadre du renforcement des effectifs de la Direction du Réseau et des Centrales d’Information, Bank Al-Maghrib recrute 3 Chargés de clientèle 2 Postes basés à Agadir et 1 à Marrakech
Merci de préciser sur votre CV et Lettre de motivation le choix de la ville
Mission:
Rattaché(e) à la Direction du Réseau et des Centrales d’Information, votre mission consiste à prendre en charge les opérations bancaires pour répondre aux besoins de la clientèle de l’agence (opérations de caisse, virements, opérations sur titre…)
Activités et responsabilités principales:
Effectuer les opérations scripturales Maroc/Etranger (Virements, remises de chèques…);
Effectuer les opérations fiduciaires en dirhams et en devises (Retraits de chèques, accréditifs, échanges, négociations BBE…);
Effectuer les opérations bancaires en numéraire au guichet (paiement, versement, change de devises..);
Effectuer les opérations sur titre.
Qualifications:
Titulaire d’une licence professionnelle en banque (back office bancaire, banque finance et assurances, techniques financières et bancaires, back office/front office et techniques bancaires), vous justifiez d’une expérience d’au moins 4 ans dans le secteur bancaire.
Compétences:
Solides connaissances de la réglementation et des techniques bancaires;
Très bonnes capacités de communication;
Fiabilité, rigueur t bon relationnel;
Maîtrise des outils bureautiques.
N.B:
Les candidats intéressés, doivent obligatoirement remplir le formulaire de recrutement ouvert pour ce poste et disponible sur notre site web www.bkam.ma dans la rubrique “offres de recrutement” et ce, avant la date limite de dépôt de candidature mentionnée ci-dessus.
Les candidats, dont les dossiers seront retenus lors de la phase de présélection, seront informés de la date et du lieu de l’entretien par mail.
Merci de préciser sur votre CV et lettre de motivation le choix de la ville.
Les candidats doivent être de nationalité marocaine et âgés de moins de 40 ans
شارك مع أصدقائك (فيد وستفيد) :
طباعة
Tweet
WhatsApp
Telegram
البريد الإلكتروني
إقرأ أيضا:</t>
  </si>
  <si>
    <t>Conseillers(ère) en recouvrement10/03/2020MohammediaMenarajob
PosteZenit assurances succursale d'une Société de courtage en assurances sur le marché français, recrute un (e) chargé de recouvrement B to C pour accélérer son développement. Votre dynamisme, votre motivation, votre ténacité et votre goût du challenge sont vos atouts majeurs pour réussir à ce poste
Profil- Prendre en charge un portefeuille de créances clients et en garantir le recouvrement opérationnel et le suivi dans le respect des procédures - Mettre en uvre les actions de recouvrement : relancer par téléphone, négocier et récupérer les créances Envoyer des factures et des relevés au client, - Veiller à ce que les recouvrements et les problèmes techniques soient signalés et / où résolus - Mettre à jour le suivi des recouvrements en fonction des commentaires recueillis Suivre les encaissements obtenus, - Reporter et rendre des comptes aux responsables concernés. emploi basé à Mohammedia bénéfices : Salaire motivant. Primes déplafonnées. CNSS / AMO.
EntrepriseZEN'IT ASSU, succursale du courtier d'assurance CCMF « CENTRE COMPARATIF DES MUTUELLES DE FRANCE». Spécialisée en relation client commerciale, ZEN'IT ASSU contribue aujourd'hui et depuis plus de 4ans à former et accompagner ses conseillers, télévendeurs, et gestionnaires dans le métier des assurances. Basée sur Mohammedia, ZEN'IT ASSU dispose de deux sites sur différentes zones et prêtes à accueillir plusieurs coopérateurs.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</si>
  <si>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Leader dans son domaine, le cabinet Méléïne, premier courtier en assurance, basé à Rabat, Kenitra, Tunis et Paris, met l’accompagnement, le conseil et la qualité au centre de sa stratégie. Sa connaissance du marché des assurances et des acteurs qui y participent lui permet de se positionner en tête de liste chez les compagnies en termes de chiffre d’affaire réalisé, et interlocuteur privilégié.
Profil Recherché
Vous avez une expérience probante dans la vente des produits d'assurances SANTE d'au moins 1 an ?
Vous disposez d'un parfait niveau de français et d'une bonne élocution ?
Vous êtes motivé et dynamique ?
Vous êtes ambitieux et vous avez le gout du challenge?
Rejoignez-nous vite !
Important : Nos locaux étant exceptionnellement fermés suite aux mesures prises par les autorités, nous ne serons pas en mesure de vous recevoir pour des entretiens physiques, mais n'hésitez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d'intégration
CNSS
Amplitude horaire
08H00 - 18H00</t>
  </si>
  <si>
    <t>Royaume du Maroc
Al Barid Bank
البريد بنك
Avis de concours
آخر أجل هو 15 شتنبر 2016
Al Barid Bank: Concours de recrutement de (32) Conseillers Clientèles
Avis de concours de recrutement
AL BARID BANK, filiale du Groupe Barid Al-Maghrib, se positionne comme acteur de référence sur le marché des particuliers. Premier réseau bancaire au Maroc avec plus de 1800 points de vente, Al Barid Bank dispose d’une offre complète de produits et services bancaires qui s’adressent à tous les citoyens sur l’ensemble du territoire national.
Devenue désormais un acteur de référence sur le marché des particuliers, Al Barid Bank dessine sa trajectoire sur une vision stratégique éclairée, l’engagement indéfectible de son capital humain et sur nos valeurs de Citoyenneté, Satisfaction Client, Proximité et Innovation Continue.
Pour accompagner le développement de notre réseau, nous organisons un concours provincial pour le recrutement de :
32 Conseillers Clientèles – Echelle 16
32 Conseillers Clientèles Ccl_Abb-01.09/16
Vous êtes rattaché(e) au Directeur d’Agence et avez pour missions de :
Assurer le conseil, la promotion et la vente de toute la gamme des produits et services bancaires.
Etre responsable du suivi et de la gestion de la clientèle de son portefeuille.
Prospecter de nouveaux clients et développer son portefeuille client.
Les 32 Conseillers Clientèles seront répartis dans les provinces suivantes selon leur adresse CIN ou Certificat de résidence actuelle :
Province BOULMANE
1
Province FES
1
Province LAAYOUNE
1
Province CASABLANCA
4
Province GUELMIM
1
Province NADOR
1
Province CHEFCHAOUEN
1
Province IMINTANOUT
1
Province RABAT SALE
3
Province CHICHAOUA
1
Province INEZGANE AIT MELLOUL
1
Province REHAMNA
1
Province CHTOUKA AIT BAHA
2
Province JERRADA
1
Province SAFI
2
Province DAKHLA
1
Province KENITRA
1
Province SIDI SLIMANE
1
Province EL JADIDA
1
Province KHEMISSET
1
Province TANGER/ASILAH
2
Province ERRACHIDIA
1
1 Province KHENIFRA
1
Province TAZA
1
Profils recherchés :
Afin de postuler à ce poste de Conseillers Clientèles, vous devez :
Etre de Nationalité Marocaine ;
Etre âgé(e) maximum de 28 ans le jour du concours (prévu vers le 22 Octobre 2016) ;
Avoir un Bac+5 en Management / Gestion d’Entreprises / Economie / Banque / Finance / Comptabilité / Audit / Contrôle de Gestion / Commerce / Marketing / Relations clientèle / Assurance / Communication / Administration des Affaires / Administration des Entreprises.
Seuls les diplômes délivrés par les établissements publics et ceux disposant d’attestation d’équivalence délivrée par les autorités compétentes seront éligibles pour passer le concours ;
Avoir une première expérience en qualité de conseiller clientèle ou chargé de Clientèle dans une banque ou dans une institution financière serait souhaitable ;
Résider obligatoirement dans une des provinces précisées ci-dessus que vous devez justifier lors de votre réponse à l’annonce « dossier de candidature » par votre CIN ou Certificat de Résidence.
La possession du baccalauréat est obligatoire.
Votre rigueur, votre sens de l’organisation, vos capacités commerciales, votre aisance relationnelle, ainsi que votre sens de l’écoute et votre grande capacité d’adaptation, sont des atouts pour réussir dans ce poste.
Tous les candidats qui remplissent les conditions requises seront présélectionnés à l’exception des candidats qui ne résident pas dans les provinces citées ci-dessus.
Tous les candidats présélectionnés recevront une convocation par E-mail / SMS sur la base des informations renseignées sur le site. La liste des candidats présélectionnés sera affichée sur les sites www.emploi-public.ma et www.albaridbank.ma Veuillez rester connectés en permanence sur ces sites pour suivre l’avancement de la mission.
L’adresse CIN sera systématiquement prise en considération. Les candidats ayant une adresse CIN différente de leur adresse de résidence actuelle doivent obligatoirement présenter un certificat de résidence pour justifier celle-ci.
Si le poste correspond à votre profil, merci de déposer votre dossier de candidature CV + Photo + CIN + Diplômes et Baccalauréat scannés sur un seul fichier PDF &lt;= à 400Ko En cliquant UNIQUEMENT sur le bouton suivant
Postuler ici
Avant le : Jeudi 15 Septembre 2016 à minuit.
Merci de compléter votre fiche en répondant aux questions liées au poste. Tout dossier de candidature incomplet ou ne remplissant pas les conditions requises par le poste sera automatiquement rejeté.
Pour assistance 0522993240 – [email protected]
شارك مع أصدقائك (فيد وستفيد) :
طباعة
Tweet
WhatsApp
Telegram
البريد الإلكتروني
إقرأ أيضا:</t>
  </si>
  <si>
    <t>Attijariwafa bank Casablanca
Show location
FATCA Compliance Officer (Casablanca)
Risques &amp; Recouvrement - Risques
Short description
Rattachée à la Direction Conformité du Groupe, votre mission sera d'assurer le suivi et la maitrise du risque de non-conformité aux lois et réglementations en vigueur (loi bancaire, LAB-FT, FATCA, …)
Full description
Au sein de l’entité FATCA Groupe, le collaborateur aura pour missions principales de :
Coordonner, animer et conduire les projets de renforcement du dispositif FATCA
Superviser l’application des diligences FATCA
Réaliser des missions d'assistance et d’évaluation pour s’assurer de la mise en œuvre des normes Groupe par les filiales
Assurer la veille réglementaire
Analyser les remontées des plans de contrôle et suivre la mise en place des recommandations émises au niveau de la banque et des filiales.
Assurer la conduite de changement
Profil recherché :
Formation Bac +5 de type école de commerce, école d’ingénieur
2 à 5 ans d’expérience dans le domaine bancaire, assurance ou en cabinet de conseil
Compétences en Gestion de projet ou en Audit
Bonnes capacités rédactionnelles
Anglais courant
Bonne capacité d'analyse, de synthèse et de communication
Organisation et rigueur
Mobility
Morocco MAR
Date created July 2, 2019
Last update July 2, 2019 19 hours, 19 minutes</t>
  </si>
  <si>
    <t>Description du poste : Dans le cadre du développement de son portefeuille clients, Société de renommée international recrute pour ses propres besoins, des commerciaux H/F en assurances et produits financiers.
Vous commercialisez nos produits, vous êtes responsable du suivi d’un portefeuille prospect, vous fidélisez nos clients en vous appuyant sur un logiciel performant.
Profil recherché : De formation supérieure en commerce ou en assurances, vous avez une bonne capacité d’écoute, vous avez de l’ambition et le gout du challenge. Vous maitrisez parfaitement la langue française. Une expérience en centre d’appel principalement en émission est souhaitable.
Salaire net très motivant + primes non plafonnées pouvant atteindre entre 4000 à 5000 DH. Avantages sociaux important. CNSS, CIMR, mutuelle privée, Crèches, transports, restaurant d’entreprise et bien d’autres. Cadre agréable. Évolution en interne par formation continue …
[google-map-sc]</t>
  </si>
  <si>
    <t>Vous avez le goût du service.
Vous maitrisez le français à l’écrit et à l’oral.
Nous vous offrons :
Une rémunération mensuelle attractive : salaire de base entre 4000 dh et 5000 dh + prime performance jusqu’à 5000 dh
Un panel d’avantages sociaux : assurance santé, restauration sur site, salle de repos, crèche/subvention crèche, salle de repos, espace jeux…
Prime de bienvenue 1000 dh.</t>
  </si>
  <si>
    <t>Descriptif du poste Mission principale sera d’informer et conseiller des particuliers en matière d’assurance santé en vue d’obtenir une souscription. Vous êtes en charge de vendre des produits d’assurance selon la politique commerciale de l’entreprise • Contacter un fichier client qualifié de particuliers • Contribuer au développement du portefeuille clients par la vente de produits d'assurance • Conseiller et orienter le client vers la solution adaptée • Garantir l’atteinte des objectifs quantitatifs Vous avez un excelent eniveau en français.
Disponibilité : Immediate
Niveau d'études : Bac +3/4
Expérience : Moins de 2 ans
Profil : Débutant &amp; Expert
Type de contrat : CDI
Ville : casablanca
Categorie : carrieres
Prix : 6000
Type : offre
Sous-catégorie : emplois
Prix: 6000 DHS</t>
  </si>
  <si>
    <t>Profils commerciaux en assurance10/03/2020CasablancaMenarajob
PosteNous recrutons 10 televendeurs en assurances toutes branches, une remunération attractive et un salaire évolutif le cabinet est basé à ABDELMOUMEN, amplitude horraire de 09h00 à 13h00 et de 14h00 à 17h30 week-end OFF,
ProfilAprés une formation d une semaine rémunerée vous serez capable de suggérer des contrats d'assurance santé et des contrats de prévoyance aux client francais désireux de faire des comparatifs
EntrepriseCabinet de courtage en assurances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</si>
  <si>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50
Société
N° 1 de la relation client au Maroc et N°1 en Europe, le groupe WEBHELP est un opérateur international en Gestion de la Relation Clients qui a connu la plus forte croissance de son secteur entre 2002 et 2015.Le groupe réalise plus d’1 milliard d’euros de chiffre d’affaires auprès de plus de 165 clients globaux. Au quotidien, 35 000 collaborateurs sont au contact des consommateurs dans 91 sites de production répartis dans 28 pays : France, Belgique, Roumanie, Maroc, Algérie, Royaume-Uni, Afrique du Sud, Madagascar, Pays Bas, Suriname, Inde, Portugal…Notre expertise est la gestion externalisée de la Relation Client- Multicanal (Téléphone, E-mail, Fax, Chat, Médias Sociaux)- Multiservices (conseil, intégration…)- Multilingue (français, anglais, espagnol…)Nos engagements vis- à-vis de nos salariés :- Un emploi stable et valorisant- Un véritable plan de carrière- Une qualité de travail unique sur le marché. Rejoignez l’un des meilleurs employeurs de l’année et bénéficiez d’une vie professionnelle épanouissante !
Poste
Dans le cadre de notre développement continu, nous recrutons des conseillers clients en assistance technique pour notre site basé à Agadir.Vous aurez pour mission :- Conseiller et assister les clients utilisateurs Android en leur apportant des solutions adéquates.- Fournir des réponses adaptées aux besoins des clients- Veiller à la satisfaction des clients et au respect des normes de qualité.
Profil
– Vous avez le goût du service- Vous maitrisez le français à l’écrit et à l’oral- Vous avez une connaissance de l’environnement Android- Vous maîtrisez l’informatique- Vous justifiez d’une expérience d’un an dans la relation clientRejoignez-nous et offrez-vous une vie professionnelle épanouissante !Nous vous offrons :- Une rémunération mensuelle attractive : salaire de base + prime mensuelle- Un panel d’avantages sociaux : assurance santé, restauration sur site, salle de repos, subvention crèche, salle de sport, espace jeux?- Des conditions de travail agréables et des perspectives d’évolution de carrière facilitées par l’investissement de Webhelp dans la formation continue.
Rémuneration
de 4000 dh à 6000 dh</t>
  </si>
  <si>
    <t>Nombre de postes : 10
Société
Cabinet français de conseil en assurance santé
Poste
Poste2A MAROC RECRUTE DES CONSEILLERS COMMERCIAUX EN ASSURANCES SANTE SALAIRE ALLANT JUSQU’?? 20 000 DhsLe leader de l’assurance sant?? en France recrute ses futurs collaborateurs pour ses nouvelles filiales ?? MOHAMMEDIA et CASABLANCA : DES CONSEILLERS COMMERCIAUX EXPERIMENTES EN MUTUELLE En toute autonomie, vous ??tes responsable du d??veloppement de votre CA par la conqu??te de nouveaux clients ?? la recherche d’une solution d’assurance.Pour r??ussir ce poste vos missions sont les suivantes:- Identifier et analyser les besoins de votre porte feuille client.- Comparer les garanties, conseiller et orienter vos clients vers la solution la plus appropri??e ?? leurs besoins.-Commercialiser les gammes de produits d’assurance sant??.-N??gocier et suivre les ventes jusqu’?? la r??ception des contrats.- Garantir la qualit?? de la prestation ?? son plus haut niveau.
Profil
Profil- Vous justifiez d’une formation sup??rieure en commerce BAC 2 ou PLUS – Vous avez une parfaite ma??trise du fran??ais, vous avez un bon niveau de culture g??n??rale, une excellente communication orale et vous ??tes reconnu(e) pour votre bon sens relationnel. – Vous ??tes attir??(e) par les m??tiers de la vente et vous disposez id??alement d’une exp??rience commerciale dans la vente par t??l??phone r??ussie. – Votre temp??rament d??termin??, forte implication, capacit?? de conviction, ambition, t??nacit??, autonomie, sens de l’organisation associ?? ?? votre go??t du challenge sont des valeurs qui vous animent.- Vous souhaitez parfaire les techniques de prospection et de n??gociation t??l??phonique. – Vous ??tes utilisateur d’Internet et ?? l’aise avec l’outil informatique. Une r??mun??ration in??gal??e et attractive allant de 5000 Dh ?? 20.000 Dh (Salaire fixe ??volutif ?? l’issu de la p??riode d’essai, plus importante commission sur le chiffre d’affaires mensuel, Primes attribu??es aux meilleurs commerciaux avantages sociaux : CNSS, Mutuelle, AMO). Une formation compl??te ?? nos techniques et m??thodes de vente ??prouv??e et ?? nos produits vous sera dispens??e d??s votre arriv??e pour faciliter votre int??gration. Vous correspondez au profil et souhaitez rejoindre notre ??quipe et b??n??ficier d’un cadre de travail agr??able, alors N’ATTENDEZ PLUS POSTULEZ DES maintenant PS: SANS EXP??RIENCE EN MUTUELLE, MERCI DE S’ABSTENIR
Rémuneration
de 15 000 dh à 20 000 dh</t>
  </si>
  <si>
    <t>Ingénieur OPC - null, null, MA
Ingénieur Usinage - Kenitra, Gharb-Chrarda-Beni Hssen, MA
Ingénieur en organisation - Mohammedia, Grand Casablanca, MA
Ingénieur Étude Et Développement .NET/Java/JEE/PHP - null, null, MA
Ingénieur d’étude et développement Java/JEE (H/F) - Casablanca, Grand Casablanca, MA
Offre pour Ingénieur à Casablanca.
Offre d’Emploi : Ingénieurs freelance :
Casablanca – Description de l’offre: Ingénieurs freelance » Casablanca » Publiée le: 15 Nov-17:28 » Vue: 13 » Annonce N°: 8130666 » Profil 1 : – formation académique : ecole d’ingénieur (si possible dans le top 5 marocains) ou formation en france – 3 d’expériences – expertise poussée sur les technologies suivantes : –&gt; dév front : javascript (sur les frameworks react ou angular) – expérience en banque/ assurance souhaitée ou à minima dans une entreprise française – français courant et bonne maîtrise de l’anglais profil 2 : – formation académique : ecole d’ingénieur (si possible dans le top 5 marocains) ou formation en france – 3 d’expériences – expertise poussée sur les technologies suivantes : –&gt; dév node – expérience en banque/ assurance souhaitée ou à minima dans une entreprise française – français courant et bonne maîtrise de l’anglais profil 3 : – formation académique : ecole d’ingénieur (si possible dans le top 5 marocains) ou formation en france – 3… – Contrat – Temps-plein…
La source du lien de « Ingénieurs freelance » est en bas de cet article
Laissez des commentaires si vous rencontrez des bugs ou des difficultés avec les sources d’emploi…</t>
  </si>
  <si>
    <t>Le plus grand groupe français leader dans son domaine en France, recrute des commerciaux en assurance sur la ville de CASA . Il y'a 10 poste à pourvoir !! Si vous souhaitez rejoindre une équipe jeune dynamique et travailler dans un cadre agréable. N'hésitez pas à postuler si vous souhaitez passer un entretien d'embauche. Rattaché à votre chef de plateau vous aurez pour mission la création, le suivi et la gestion de voter propre portefeuille client et capable d'assurer son développement et sa fidélisation . Le but d'atteindre les objectifs qualitatifs et quantitatifs fixées par la société.
Profil Recherché
Vous êtes expérimentés dans le domaine des centres d'appels de préférences dans les assurances .
Vous avez le sens d'écoute et une fibre commerciale développée.
Vous êtes marocain ou étrangers quel que soit votre nationalité.
Vous cherchez la stabilité et l'évolution.
Vous aimez travaillez en équipe tout en restant concentré sur l'atteinte des objectifs.
Un salaire attractif qui peut atteindre 9000dh à 11000dh.
Des primes mensuelles et déplafonnées.
Challenges mensuelles et hebdomadaire.
Avantages sociaux et autres
Contrat CDI, CNSS,MUTUELLE
Amplitude horaire
Des horaires fixes (8h30-18h30) avec weekend off</t>
  </si>
  <si>
    <t>Agent de saisie anglais "casablanca" place limite11/03/2020CasablancaSaccomMoncallcenter.ma
Agent de saisie anglais "casablanca" place limite
Rattaché(e) directement au chef d'équipe, vous serez chargé(e) d'effectuer le traitement et la saisie de données et les transcrire sur un logiciel informatique mis à disposition. Vous possédez un bon niveau en anglais, une bonne dextérité au clavier, une résistance au stress et une capacité de concentration importante, vous êtes capable de remplir les différentes tâches demandées en respectant les délais impartis, ce emploi vous attend et nous vous prions de nous adresser votre postulation. - Alimenter les bases de données à partir de documents scannés ; - Contrôler la validité des informations lors de la saisie et corriger les erreurs ; - Classer, vérifier les documents et garantir leur mise à jour ; - Enregistrer les données numériques sur un logiciel dédié à cet effet. Profil Recherché * Rigueur * Personne organisée et autonome * Orienté(e) résultat * Rapidité de Frappe * Esprit d'équipe * Anglais est un aout Avantages sociaux et autres * Package salariale motivant. * Formation rémunérée. * Transport garanti. * Avantages sociaux : Amo, CNSS, Assurance Maladie complémentaire, …etc * Possibilités d'évolution. Amplitude horaire ROTATIF Salaire Net + primes SALAIRE MOTIVANT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</si>
  <si>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Groupe SMEIA
Avis de recrutement dans plusieurs postes
Secteur : Automobile / Motos / Cycles
Description de l'entreprsie:
Groupe Smeia importateur exclusif de véhicules de prestige : BMW, Mini, Land Rover et Mazda.
Nous offrons de réelles opportunités de carrière aux jeunes talents. Professionnalisme à visage humain et reconnaissance des performances sont les valeurs clés de notre management.
Pour accompagner notre stratégie de développement et de proximité avec nos clients, nous recherchons Pour accompagner notre stratégie de développement et de proximité avec nos clients, nous recherchons :
Des Magasiniers des Techniciens en Mécanique Automobile;
Agents de Devis, Planning et Garantie pour notre succursale sur Marrakech;
Chef de la Section Relation Clientèle(H/F) sur Marrakech;
Chef de la Section Relation Clientèle(H/F) sur Marrakech;
Chargé de Recouvrement et d'Immatriculation ( H/F) pour notre succursale RYAD AUTO sur Rabat;
Assistante d'Accueil Physique et Téléphonique pour notre entité JAGUAR et LAND ROVER sur la ville de Tanger;
Un Responsable Garantie Anglophone sur la ville de Casablanca;
Des Réceptionnistes pour différentes villes du royaume;
Un Responsable Atelier., pour différentes villes du royaume;
Des Techniciens en Carrosserie et Peinture Automobile;
Des Techniciens en Mécanique Automobile;
Des Assistantes Commerciales;
Profil recherché :
De formation technico-commerciale ou commerciale, bonne présentation et élocution, niveau Bac+2 au minimum, vous avez le sens commercial, le goût du contact et de la relation client.
Organisé, vous savez respecter les délais convenus avec les clients.
Une bonne connaissance de l’environnement automobile (techniques, accessoires, assurance…) est indispensable.
Salaire, primes d’objectif, formation, carrière et avantages sociaux sont offerts aux candidats de valeur et ayant du potentiel.
Type de contrat : CDI;
Pays : Maroc;
Date d'expiration : 13/09/2016;
Postuler</t>
  </si>
  <si>
    <t>Le conseiller ( Multimedia ou commercial) intervient principalement sur des appels entrants, renseigne, conseille et aide les clients sur l’utilisation des produits commercialisés. Sa mission principale est d’assurer l’assistance commerciale ou technique de la clientèle en difficulté dans un esprit de fidélisation et de satisfaction en apportant une réponse complète et fiable à leur demande en véhiculant une bonne image de la marque. Le conseiller doit allier productivité et qualité. Il analyse les divers incidents, et gère directement leurs résolutions. Missions : -Accueillir les appels de nos abonnés; -Ecouter et diagnostiquer leurs besoins afin de leur apporter la solution adaptée; -Appliquer les process définis et maitriser l’utilisation des outils; -Informer les abonnés qui sont impactés par un incident que la résolution est en cours en adoptant un discours rassurant; -Remonter toute information permettant d’identifier un dysfonctionnement ou d’améliorer une procédure; -Mettre tout en œuvre pour satisfaire les clients qui ont recours au support technique; -Adopter un discours rassurant envers eux; -Contribuer au maintien et à l'amélioration de la bonne qualité de service.
Profil Recherché
Profil RecherchéSelon l'offre proposée :
Conseiller commercial : nous recrutons des profil ayant un N.bac /bac / bac+2, parfaitement francophones avec un excellent relationnel.
Conseiller Multimédia : Nous recrutons des profils techniques diplômés réseaux et télécommunication ou équivalent, parfaitement francophones avec un excellent relationnel.
Avec ou sans expériences, vous êtes amateur(trice) des nouvelles technologies, assidu(e), impliqué(e), ponctuel(le), avec une réelle envie d’apprendre et de travailler en équipe, alors vous correspondez au poste .
Avantages sociaux et autres
Spécificités du poste :
Proposition salariale alléchante, salaire de base au-dessus du marché.
Prime de performance motivante sur la base des résultats quantitatifs et qualitatifs
Contrat CDI dès le premier jour de Formation;
Formation produit garantie;
Avantages sociaux attrayants (Assurance Maladie, Cnss… );
Transport assuré, pour les horaires d’ouverture et de fermeture;
Repas offert par jour ( selon shift)
Perspectives d’évolution de carrière : 95% des postes de responsabilité sont issus de la promotion interne
Amplitude horaire
06h00 - 21h00</t>
  </si>
  <si>
    <t>Fonction 1 : Call Centers (métiers de)
Fonction 2 : Assurance (métiers de l')
Niveau d'expérience requis : Débutant
Niveau d’études: Bac
Secteur d'activité : Centre d'appel
Région : Casablanca et région
Publication : du 21/03/2020 au 21/05/2020
Type de formation: Non renseigné
Type de contrat : CDI
Pays : Maroc
Postes proposés : 40
Poste avec Management : Non
Chargé(e) de Clientèle Parfaitement Bilingue Français / Espagnol - Casablanca - Casablanca
Entreprise :
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http://majoreljobs.com/
Adresse : 26, rue Mohamed Kamal
Suivre
Poste :
Rattaché au Responsable du Groupe, le Chargé de Clientèle a pour mission de :
» Rendre en charge les demandes d’information ou de renseignements ;
» Gérer les demandes de réclamation des clients ;
» suggérer les solutions adaptées à ses interlocuteurs dans un délai raisonnable ;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En rejoignant l’équipe de Majorel Africa ,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»Plusieurs avantages sociaux :
»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d’un an d’ancienneté ;
» Bons d’achats offerts à l’occasion de AID EL ADHA (sur tombola) et à la rentrée scolaire (400DH/enfant)
» Possibilité de prendre un prêt sans intérêt de l’AID et de la Rentrée scolaire ;
» Avance sur salaire,
»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coopérateurs dans leur montée en compétences.
Si vous êtes celui ou celle que Majorel Africa recherche, n’hésitez pas à nous appeler sur le +212 522 77 84 84 ou à envoyer votre postulation à l’adresse : *****-*****
Profil recherché :
Pour être modérateur de contenu, vous devez avoir :
» Une excellente maîtrise de la langue Française ;
» Une excellente maîtrise de la langue Espagnole;
» Une bonne capacité à communiquer à l’oral comme à l’écrit ;
» Un sens de l’écoute et du service acérés ;
» Un sens développé d’analyse
» L’esprit d’équipe
» Une bonne connaissance de l’outil informatique
» D’une formation niveau bac ou plus,
» De l’énergie, de l’enthousiasme, et beaucoup de dynamisme.
Les jeunes diplômés sont acceptés.
Bonne chance !
Les dernières offres d’emploi de « Majorel » » Modérateur de Contenu • Parfaitement Bilingue - Français / Anglais - Casablanca
» Chargé(e) de Clientèle Parfaitement Francophone - Réception d'appels - Casablanca
» Modérateur de Contenu • Parfaitement Bilingue - Français / Arabe Classique - Casablanca
» Chargés De Clientèle - Francophones - Marrakech
» Chargés de Relation Clients Bilingues (Français / Anglais) - Marrakech
» Chargé(e) de Clientèle Parfaitement Bilingue Français / Espagnol - Casablanca Voir toutes les offres de ce recruteur</t>
  </si>
  <si>
    <t>Vous avez un bon niveau français, une posture commerciale, et vous aimez les challenges. ce job est pour vous ! Nous sommes à la recherche des commerciaux en émission d'appel (avec ou sans expérience) en Télécoms ou en Assurances. Vous aurez pour mission de : - Prospecter une nouvelle clientèle - Développer et fidéliser le portefeuille client - Proposer des solutions adaptées au besoin des clients - Commercialiser nos produits - Atteinte des objectifs fixés. Nous vous proposons : - Un salaire net fixe de 4000 à 6000 dh - Primes déplafonnées - Un contrat CDI dès premier jour - Des avantages sociaux CNSS et AMO - Horaire fixe. Si vous êtes intéressés, merci de m'envoyer votre CV sur la boite mail indiquée ou sur : farahelbakkioui@gmail.com
Contrat :
CDI
Secteur d'activités :
Assurance
Fonction :
Commercial / Vente / Export
Poste :
Plein temps
Niveau d'expérience :
Débutant
Niveau d'étude :
Qualification avant Bac
Langues :
Français</t>
  </si>
  <si>
    <t>Chargés(e) de clientèles débutants ou expérimentés(e) en émission d'appel13/03/2020CasablancaRight Place CallMoncallcenter.ma
Chargés(e) de clientèles débutants ou expérimentés(e) en émission d'appel
RPCM recrute plusieurs profils francophones avec ou sans expérience en émission d'appels sur Casablanca Maarif pour plusieurs projets je cite: Telcos (Mobile/ADSL/Fibre). Assurance. Les informations recueillies à travers cette annonce font l'objet d'un traitement destiné à sélectionner des candidats pour occuper le emploi décrit par cette offre d'emploi. Conformément à la loi 09-08 promulguée par le Dahir 1-09-15 du 18 Février 2009, relative à la protection des personnes physiques à l'égard du traitement des données à caractère personnel, vous bénéficiez d'un droit d'accès et de rectification aux informations qui vous préoccupation, que vous pouvez exercer en vous adressant à *****-*****. Ces informations vous concernant étant confidentielles, RPCM s'engage à les protéger. Vous pouvez également, pour des motifs légitimes, vous opposer à ce que les données qui vous préoccupation fassent l'objet d'un traitement. Profil Recherché Forte maîtrise de la langue française Posture commerciale, dynamisme et réactivité Avantages sociaux et autres * Salaire fixe + prime non plafonnées. * Contrat CDI des le 1er jour * Avantages sociaux (CNSS, AMO , Mutuelle) * encadrement de travail agréable et organisé * Évolution interne Amplitude horaire De 10h à 20h Salaire Net + primes De 4000 à 6000 DH Net+ Des primes non plafonnées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</si>
  <si>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Nous recrutons à Rabat pour le compte de notre client en France, des commerciaux experimentés dans le Télémarketing sur la complémentaire santé ou la prévoyance.
Votre mission consistera à développer un portefeuille client en proposant à des particuliers des contrats d'assurance santé ou prévoyance.
Nous vous offrons :
-Salaire + primes:
A partir de 5000 DH Net plus des primes non plafonnées.
-Prime de bienvenue de 1500 DH au 3eme mois.
-Des primes mensuelles déplafonnées.
-Challenges mensuelles et hebdomadaire.
-Contrat : CDI .
- Volume horaire:
Week-End OFF
40 Heures/Semaine: 09H00--13H00 et 14H00--18H00
-D'excellentes conditions de travail .
- Avantages sociaux et autres:
CNSS / AMO
-Vous êtes expérimentés de 12 mois ou plus dans le Télémarketing sur la Complémentaire Santé , la Prévoyance ou la Protection Juridique.
-Vous avez le sens d'écoute et une fibre commerciale développée.
-Vous cherchez la stabilité et l'évolution.
-Vous aimez travaillez en équipe tout en restant concentré sur l'atteinte des objectifs.
Type d'emploi : Temps plein
Salaire : 5 000,00DH à 7 000,00DH /mois
Formation:
Baccalauréat ou équivalent (Souhaité)
Lieu:
Rabat (Souhaité)
Langue:
Francais (Requis)</t>
  </si>
  <si>
    <t>Nombre de postes : 1
Société
Assurances
Poste
L’Assistante Administrative sera amen??e ?? assurer :- La gestion de l’accueil.- La r??ception des appels t??l??phoniques.- La pr??paration des documents administratifs ( Attestations de travail, salaire, domiciliation de salaire…).- Etablissement et classement des contrats de travail.- Pr??paration et envoi des courriers ( RPD, ABANDON DE POSTE…)- Suivi des visites m??dicales.- Gestion de fourniture de bureau.- Gestion des r??servations des salles de r??union.- Envoi des copies des avertissements ?? l’inspection de travail + classement dans leurs dossiers.- Pr??paration des badges pour les nouveaux salari??s (prendre les photos et pr??parer la liste).- Suivi et classement des dossiers des nouveaux salari??es.
Profil
Le profil recherch?? :- Bonne pr??sentation.- Bon niveau en fran??ais.- Sens de communication et un bon relationnel.- Bonne assiduit??.- Le sens de la confidentialit??.
Rémuneration
de 2000 dh à 4000 dh</t>
  </si>
  <si>
    <t>Experts en télévente d’assurance IJH ou mutuelle.
Nous cherchons des Télévendeurs Experts en Assurance. (Complémentaire santé, prévoyance, GAV, IJH, décès, obsèques, protection juridique).
Votre mission :
– Émettre des appels
– Appliquer le script mis en place afin de répondre aux attentes, besoins et objections du client
– Vendre des contrats d’assurances
– Atteindre les objectifs quantitatifs et qualitatifs fixés
Profil Recherché :
– Vous maîtrisez parfaitement la langue française
– Vous avez un excellent relationnel
– Vous êtes doté d’un sens de l’écoute et de la persuasion
– Vous avez le goût du challenge
– Vous êtes tenace et persévérant(e)
– Une connaissance des produits d’assurance est nécessaire.
Avantages sociaux et autres :
– Salaire fixe de 5000 DH net + prime déplafonnée
– Formation rémunérée
– Du lundi au vendredi (week-end off)
– De 9h à 18 heures avec une heure de pause déjeunée
– Réelles perspectives d’évolution
– Contrat en CDI (CNSS + AMO + IR
Envoyez vite vos CV sur l’email ci-dessous.</t>
  </si>
  <si>
    <t>Fonction 1 : Banque (métiers de la)
Fonction 2 : -
Niveau d'expérience requis : De 1 à 3 ans
Niveau d’études: Bac +5 et plus
Secteur d'activité : Banque / Finance
Région : Casablanca et région
Publication : du 12/03/2020 au 12/05/2020
Type de formation: Non renseigné
Type de contrat : CDI
Pays : Maroc
Postes proposés : 1
Poste avec Management : Non
Trader - Casablanca
Entreprise :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
Avec 17 367 coopérateurs en 2016, le groupe Attijariwafa bank compte 8,1 millions de clients. Il dispose du réseau de distribution le plus large au Maroc et le plus dense en Afrique avec 3844 agences.
Adresse : 2 Boulevard Moulay Youssef
Suivre
Poste :
Rattaché(e) à la Banque de Financement et d’investissement Groupe, en tant que Trader , vos missions principales seront les suivantes :
» Réaliser des opérations sur des produits financiers en prenant des positions,
» Gérer le risque de marché en jouant sur les écarts de cours,
» Analyser l'information financière, économique et géopolitique pouvant impacter les marchés,
» Suivre les valeurs boursières, les indices de référence et établir les courbes d'évolution des produits financiers,
» Evaluer les risques de perte financière, la marge par rapport au prix du produit et à la durée de l'investissement,
» suggérer une stratégie d'investissement, des orientations d'achats, ... et émettre des ordres d'achat/vente,
» Mettre à jour les fichiers, répertorier les ordres d'achat/vente passés sur la période et les transmettre au service middle ou back-office,
» aider en appui technique auprès de coopérateurs sur le montage de produits complexes.
Profil recherché :
De formation Bac+5 en Finance de Marché , Diplômé(e) Grandes Ecoles d'ingénieurs ou de Commerce, vous justifiez d’une expériencede minimum 2 ans dans un emploi semblable.
Vous présentez les qualités personnelles suivantes :
» Esprit d’analyse et de synthèse,
» Sens des responsabilités et de l’initiative,
» Aisance relationnelle et sens de l’écoute,
» Capacités de négociation et de persuasion,
» Engagement et respect des délais.
Les dernières offres d’emploi de « Attijariwafa bank » » Expert DBA - Casablanca
» Stratégiste - Casablanca
» Chef de Projet Immobilier - Casablanca
» Chargé(e) d'Affaires Trade Finance - Casablanca
» Acheteur IT Senior - Casablanca
» Trader Voir toutes les offres de ce recruteur</t>
  </si>
  <si>
    <t>Nombre de postes : 15
Société
Pionnier dans la gestion de la relation client, ADM VALUE, présente au Maroc depuis 2001, est aujourd’hui un référent en matière d’Offshoring. Fort de 9 sites de production répartis entre le Maroc, Madagascar, la France et l’Espagne, nous accompagnons nos clients sur l’ensemble des métiers de la relation clients et sur tous les canaux de contacts. ADM VALUE, emploie plus de 2600 collaborateurs dans le monde.Notre réussite provient d’une culture de l’engagement et du résultat très forte et ce, à tous les niveaux de notre organisation.ADM VALUE offre à ses collaborateurs un environnement professionnel et socioculturel extrêmement positif et participe ainsi à leur maturité professionnelle et leur réussite dans le monde du travail.Téléphone: 05 37 68 50 60Site Internet: www.admvalue.comAdresse mail:rh@agdal.admvalue.comSkype: adm.valueSkype-moi : callto://adm.valueDéposez votre CV.Adresse : 4, Avenue Michlifen Agdal, Rabat.
Poste
Dans le cadre du renforcement de nos équipes dédiées à la réception d’appels, nous recrutons des conseillers qui prendront en charge les appels des clients et les guideront en fonction de leurs demandes.
Profil
Vous maîtrisez parfaitement la langue française. Vous êtes réactif, dynamique, accueillant et avez une grande aisance sur l’outil informatique.De plus, vous justifiez d’un bon sens de l’écoute et d’une grande adaptation au sein d’une équipe.Pour ce poste à pourvoir rapidement, nous vous offrons une rémunération très motivante et un CDI immédiat.Une première expérience en assurances serait un atout.
Rémuneration
de 8000 dh à 10 000 dh</t>
  </si>
  <si>
    <t>ENTREPRISE:
SYSTRA est un groupe international d’ingénierie et de conseil dans les infrastructures de transports ferroviaires et urbains.
Depuis plus de 50 ans, SYSTRA accompagne ses partenaires et ses clients sur toutes les phases d’un projet, de la conception à la réalisation et de la construction à la maintenance.
Fort de ses 3 400 collaborateurs, dont plus de la moitié à l’étranger, SYSTRA est un leader incontesté dans son secteur.
POSTE:
La mission de contrôleur travaux concerne les phases Etudes d’exécution et phase Réalisation du Projet LGV Maroc.
Les marchés de signalisation sont des marchés de type conception réalisation.
CONTENU DE LA MISSION
Les missions principales se déclinent sous trois principaux aspects :
PHASE EXECUTION
Coordination, suivi et contrôle
La mission consiste, en collaboration avec le responsable de lot et la MOA ONCF à :
Participer aux réunions d’avancement Réaliser le Contrôle extérieur par sondage des documents d’exécutionAider à la validation des documents d’exploitation par la MOA.
Processus d’Assurance Qualité
Le contrôleur Travaux Signalisation doit assurer la vérification de l’application du processus d’assurance qualité par les Entreprises de travaux, à savoir :
Vérification de la mise en oeuvre de la procédure d’établissement, d’examen et de gestion des procédures techniques d’exécution et de contrôles,Vérification de la mise en oeuvre de la procédure d’établissement et d’examen des plans de contrôles,Vérification de la mise en oeuvre de la procédure d’identification, de traitement et de gestion des non conformités.
Contrôle Technique de la phase Réalisation
Le contrôleur Travaux signalisation doit assurer le:
Contrôle de la préparation des travaux par les C/R (complétudes des documents, matériel etc..),Suivi de la qualité d’organisation et de contrôle du C/R lors de l’exécution des travaux,Contrôle de l’application des spécifications techniques,
Assistance aux opérations de réception
Le contrôleur Travaux signalisation doit assurer :
Vérification des conformités matérielles, fonctionnelles et des performances du système avant réception,Suivi et contrôle des essais signalisation,Suivi de la constitution du DOE
Positionnement géographique, hiérarchique et fonctionnel du poste :
Il est situé géographiquement à KENITRA (MAROC)
Il est rattaché à la succursale SYSTRA (INEXIA succursale).
Il est placé sous la responsabilité directe.
PROFIL:
Compétences et connaissances recherchées:
Connaissance affirmée des installations de Signalisation,
Forte expérience en travaux signalisation (installations neuves,..),
Forte expérience en assurance qualité dans les travaux de signalisation
Bonne connaissance du matériel de signalisation et des règles d’installation, de câblage et de mise en service,
Une expérience dans le domaine des essais de signalisation,
- Capacité d'analyse et de synthèse, de conseil et aisance rédactionnelle,- Sens de l’organisation, autonomie, rigueur et méthodes,
Capacité à communiquer et à travailler en équipe pluridisciplinaire et multinationale et en réseau.
Postuler</t>
  </si>
  <si>
    <t>Bonjour Nous cherchons des téléconseillers débutants, arabophones ou francophones, pour des postes vacants dans notre centre d’appel. Le profil recherché : · Avec Bac ou niveau bac. · Sans expérience. · Bon français ou niveau acceptable. · Âge 18 ans 40 ans. Nous proposons : · Salaire entre 3500 - 4000 MAD + des primes…. · Type de contrat CDI. · s avantages sociaux (CNSS, AMO, Assurance) Vous êtes motivé, souriant, sociable, n’hésitez pas à nous contacter par téléphone : 0611871282 ou envoyez votre CV par mail: drissbouzoubaa9@gmail.com Demandez Mr Driss.
Contrat :
CDI
Secteur d'activités :
Telecommunication
Fonction :
Autre
Poste :
Plein temps
Niveau d'expérience :
Débutant
Niveau d'étude :
Autodidacte
Langues :
Arabe,Français</t>
  </si>
  <si>
    <t>Nombre de postes : 10
Société
Centre d’appels leader en télémarketing
Poste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vos candidatures Ou pr??sentez vous directement ?? l’adresse suivante : N??9 lotissement La Colline Immeuble SIHAM, 2 ??me ??tage Sidi Maarouf Casablanca ?? cot?? de l’hotel IBIS.T??l : 212 5 29 04 09 60
Rémuneration
de 4000 dh à 6000 dh</t>
  </si>
  <si>
    <t>Le recruteur :
Une société de courtage d’assurances Présent a Rabat recrute des Agents Prise de Rendez vous.
Mission Principale :
– Vous serez amenés a assurer la prise de rendez-vous auprès des clients, et répondre aux demandes des clients et d aªtre a l écoute.
Aimer travailler en équipe un très bon sens d’écoute l’esprit positif et l’envie de toujours dépasser les préjugés
Poste a occuper :
Avantages sociaux et autres Nous vous offrons des postes stable une évolution de carrière avec un salaire motivant + un contrat CDI avec d’autre avantages sociaux Le salaire et de 4000 DH + primes déplafonnes si vous atteiRgnez vos objectifs par mois.
Profil recherché :
Profil Vous maa®trisez parfaitement le francais,Vous souhaitez évoluer dans un cadre structuré,Vous avez un bon relationnel, une grande capacité d’écoute et d’adaptation,Une expression fluide, un fort tempérament commercial, Une première expérience en Prise de rendez vous est souhaitable
Secteur(s) d’activité :
Centres d’appels
Métier(s) :
Banque / Assurance
Niveau d’expériences requis :
Débutant (de 1 a 3 ans)
Niveau d’études exigé :
BAC+1
Langue(s) exigée(s) :
Francais
L’offre a été publiée il y a 1 semaine avant sur le site.
Salaire:
de 4000 dh a 6000 dh</t>
  </si>
  <si>
    <t>Les offres de recrutement de Threon Maroc qui sont disponible actuellement sont comme suite :
Senior Technical Consultant en Project Management (H/F)
Entreprise
Dans le cadre de son expansion au Maroc, Threon, leader européen en gestion de projet et Microsoft Gold Partner, est à la recherche d’un Senior Technical Consultant en Project Management.
Fondé en 2001, Threon n’a cessé de grandir et d’évoluer. Aujourd’hui, ayant des bureaux en Belgique, au Luxembourg, en Allemagne, aux Pays-Bas et bientôt au Maroc et des clients reconnus comme : BASF, GDF SUEZ, BNP Paribas et Vodafone, Threon est à la pointe de la gestion de projet.
Poste
En tant que Technical Consultant Senior, vous participerez à l’implémentation de Microsoft Project Server et de nos solutions logicielles de Project Management chez nos clients. Vous développerez votre expertise en Project -, Program - et Portfolio Management et mènerez la livraison des solutions en Project Management.
Vos responsabilités :
Analyser les processus Project Management de nos clients afin de développer efficacement des méthodologies et des outils Project Management adaptés ;
Définir et diriger la documentation et l’installation de solutions techniques de Project Management ;
Soutenir le client dans le processus d’implémentation technique de solutions de Project, Program et Portfolio Management ;
Participer activement dans le développement interne de projets et participer dans les orientations stratégiques de Threon ;
Assumer un rôle dans le développement business et/ou la formalisation d’expertise en la matière afin de nous aider à développer notre activité.
Le poste nécessite des déplacements entre Rabat et Casablanca selon la demande des clients.
Profil recherché
Vous avez un diplôme de Master ou équivalent en Sciences Appliquées, Commerce, Ingénierie, Technologies de l’Information, etc;
Vous avez de 7 à 10 années d’expérience en Project Management et vous êtes capable de gérer un projet de la phase initiale à sa clôture et sa livraison;
Vous parlez couramment le français, l’arabe et l’anglais;
Vous avez une certification en Project Management (PMP ou Prince2);
Vous avez une excellente connaissance de Microsoft SharePoint et/ou Microsoft Project Server. Toute connaissance d’un autre outil PPM est un grand avantage;
Des connaissances en technologies de réseau sont obligatoires;
Vous avez des solides connaissances de requêtes de bases de données – idéalement avec Microsoft SQL Server;
Vous voulez construire une carrière dans le domaine de Project Management et vous êtes disposé(e) à vous développer dans ce domaine;
Vous êtes capable de coacher des consultants juniors et gérer des petites équipes;
Vous êtes dynamique, mobile et désireux(se) d’apprendre;
Vous êtes orienté(e) client et convaincant(e) en tant que communicateur(trice);
Une expérience préalable dans l’un des secteurs d’activité suivants est considérée un avantage : Service Public, Banque, Assurance, ou Services Financiers.
NOTRE OFFRE:
Nous investissons continuellement dans le développement de connaissances et de compétences requises pour exécuter de façon réussie les projets et les missions de consultance. Nous proposons un cadre de travail dynamique et passionnant, avec des bonnes opportunités, où l’autonomie et la coopération sont importantes. Nous offrons à nos employés l’opportunité de gérer des projets stimulants et de travailler avec des collègues qui valorisent fortement le travail en équipe.
ÉGALEMENT, NOUS PROPOSONS:
Formation interne en Project Management, certifications et plan de coaching;
Un salaire compétitif;
Des multiples avantages salariaux.</t>
  </si>
  <si>
    <t>Nombre de postes : 10
Société
Centre d’appels leader en télémarketing
Poste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vos candidatures ?? l’adresse suivante:recrutement@callinnov.comOu pr??sentez vous directement ?? l’adresse suivante : N??9 lotissement La Colline Immeuble SIHAM, 2 ??me ??tage Sidi Maarouf Casablanca ?? cot?? de l’hotel IBIS.T??l : 212 5 29 04 09 60
Rémuneration
de 4000 dh à 6000 dh</t>
  </si>
  <si>
    <t>Nombre de postes : 4
Société
CENTRE DE RELATION CLIENTS SPECIALISTE EN MUTUELLE ET PREVOYANCES
Poste
Centre de relation client basé à Mohammedia, succursale d’un cabinet de courtage en assurance de personnes, recrute des des conseillers de clientèle junior, débutant
Profil
Une formation en assurance de personne de grande qualité est assuréeVeuillez nous transmettre votre CV
Rémuneration
de 4000 dh à 6000 dh</t>
  </si>
  <si>
    <t>Une banque engagee envers son capital humain
Le capital humain est une donnée essentielle pour la Banque Populaire qui s’engage quotidiennement à fidéliser et motiver ses collaborateurs. Elle a très tôt pris conscience du rôle stratégique de la gestion des ressources humaines dans le rendement de ses activités et de sa pérennité. Elle a donc adopté des politiques de gestion rationnelle et motivante de ses ressources, à l’origine de la disponibilité d’un personnel qualifié, mobilisé et engagé.
Gestion des carrières :
La Banque a mis en place un plan de gestion de carrières alliant attentes des collaborateurs et besoins de l’organisation. Ainsi, la détection de jeunes cadres à haut potentiel revêt une priorité dans les plans de gestion de carrières et de mobilité, à travers la dynamisation de la bourse interne d’emploi, le plan de relève, l’itinéraire de carrière par appel à candidature et la promotion à travers le scoring. Le tout dans la perspective d’élargir les horizons professionnels des salariés.
Formation :
La formation joue un rôle primordial dans la gestion des ressources humaines afin d’accroître les compétences et l’adaptabilité des employés aux mutations de l’environnement financier et économique. La Banque Populaire investit largement dans la formation à tous les échelons pour que chacun des collaborateurs puisse bénéficier d’une formation tous les deux ans au minimum.
Avantages sociaux :
La Banque Populaire s’engage à partager avec ses collaborateurs le fruit de leur implication dans la Banque, notamment à travers les garanties entrant dans le cadre de la législation sociale :
Mutuelle propre ;
Assurance maladie complémentaire ;
Assurance décès ;
Adhésion obligatoire à la Caisse Nationale de Sécurité Sociale (CNSS) ;
Adhésion à la Caisse Interprofessionnelle Marocaine de Retraite (CIMR) et au Régime Complémentaire de Prévoyance du Crédit Populaire du Maroc.
Les collaborateurs jouissent également d’une variété de prestations de prévoyance et d’assurances couvrant le règlement des dépenses et offrant des indemnités en cas de maladie, maternité, décès, invalidité, accident du travail et responsabilité civile... .
Au-delà de la convention collective des banques, la Banque Populaire s’engage à être aux côtés de ses collaborateurs au quotidien, via différentes formes d’avantages sociaux et notamment :
Aide à la scolarité par une allocation annuelle.
Aide aux études supérieures accordée aux agents dont les enfants bacheliers poursuivent des études supérieures.
Des centres de vacances à Agadir, Marrakech, M’dieq, Saidia et Ifrane.
Des colonies de vacances destinées aux enfants des agents, âgés de 8 à 13 ans, et ceux des clients Marocains du Monde (MDM).
Le pèlerinage à la Mecque est offert chaque année par le Groupe à un certain nombre de collaborateurs âgés de 50 ans et plus.
Une centrale d’achat ou « coopérative », ouverte à tous les agents pour l’achat de produits de consommation courants à des prix très compétitifs.
Des associations sportives et culturelles au niveau de la BCP et des Banques Populaires Régionales subventionnées par la Banque.
Une communication interne fédératrice :
Les salariés, à quelque niveau qu’ils opèrent, sont aujourd’hui les acteurs principaux de l’entreprise. Pour le Groupe Banque Populaire, la communication interne est un vecteur indispensable pour insuffler aux collaborateurs du sens, de la motivation et un fort sentiment d’appartenance à l’institution. La banque a tout à fait intégré la nécessité d’une bonne communication interne pour une bonne cohésion générale qui rejaillira sur le client. Et cette culture d’entreprise, la Banque Populaire l’entretient et la stimule par une politique de communication interne active qui utilise une panoplie de moyens et supports.
Recrutement &gt; &gt; &gt; Formulaire de Candidature click ici</t>
  </si>
  <si>
    <t>Fonction 1 : Production / Qualité /...
Fonction 2 : -
Niveau d'expérience requis : Moins de 1 an
Niveau d’études: Bac +2
Secteur d'activité : Autres Industries
Région : Casablanca et région
Publication : du 25/03/2020 au 25/05/2020
Type de formation: BTS / DUT
Type de contrat : CDI
Pays : Maroc
Postes proposés : 1
Poste avec Management : Non
Technicien Qualité (H/F) - Casablanca
Entreprise :
Depuis 1921, Crouzet conçoit, fabrique et fournit des dispositifs d'automatisation et de contrôle efficaces pour une large gamme d'applications. L’entreprise se positionne sur le marché de l'aéronautique et de la défense, et sur de nombreux marchés d'équipement industriel, avec une prédilection pour des applications telles que le contrôle d'accès, le ferroviaire, le nucléaire et les vannes industrielles.
La gamme de produits Crouzet comprend des dispositifs d'automatisation et de contrôle standard et spécialisés, du contrôle de mouvement, des interrupteurs et des capteurs de position, des équipements de cockpit et des solutions de protection électrique.
Crouzet a depuis toujours à cœur d’impliquer ses clients dans le développement de produits adaptés, en vue de solutions entièrement personnalisées.
Adresse : 16, z.i. Sidi Maârouf
Suivre
Poste :SECURITE :
» Connaître, respecter et communiquer les consignes et règles de sécurité dans son périmètre.
» Exercer son devoir d’alerte sur tout risque sécurité potentiel, et pas uniquement sur son périmètre.
ENVIRONNEMENT :
» Respecter les consignes et les règles environnementales et celles relatives au tri sélectif.
» Exercer son devoir d’alerte sur tout risque environnement potentiel, et pas uniquement sur son périmètre.
ANIMATION &amp; COOPERATION :
» Participer aux AIC qualité.
» Animer le processus d’élaboration de la Fiche de Non-Conformité (FNC) au niveau des processus internes et externes.
» Piloter les réunions de résolution de problème en coordination avec les fonctions pluridisciplinaires concernées et garantir le suivi et la mise en place des actions qui en découlent.
» garantir les qualifications qualité des nouvelles recrues, des nouveaux moyens/produits/composants, nouveaux transferts.
QUALITE :
» Traiter les Non conformités Produits/Processus suivant les méthodologies Standards et outils de résolution des problèmes.
» Traiter les non conformités composants en confirmant la responsabilité ou non du fournisseur et traiter le stock et encours composants non conformes puis émettre une alerte qualité aux équipes AQP pour traitement avec le fournisseur.
» Qualifier les pièces en vie série dans le encadrement des notes de modification en gérant la remise en stock des pièces suite à une qualification.
» garantir une surveillance des procédés de fabrication et de contrôle clés en utilisant les outils appropriés (MSP, CPK,….).
» Gérer la conformité et l’archivage des enregistrements qualité (enregistrement de contrôle, enregistrement des rejets) en assurant efficacement leur exploitation.
» Veiller au respect des référentiels qualités (Plan de surveillance, ATP, Spécification contrôle, FDP consigne...).
» Veiller au suivi et à la vérification du respect des dates d’étalonnage des (ECME) et des dates de péremption des produits utilisés.
AMELIORATION CONTINUE :
» Piloter des projets dans un objectif d’amélioration continue de la performance de son périmètre.
» Initialiser et piloter des actions d’amélioration visant l’optimisation des processus de son périmètre.
» Participer aux projets d’amélioration continue (6sigma, Lean, AMDEC…).
» Accompagner les opérateurs pour garantir le respect des 5S.
INDICATEURS DE PERFORMANCE :
» Participer activement à la gestion des indicateurs qualité de son périmètre en suivant leurs états d’avancement. (FFR, CNQ, FPY)
» garantir la mise à jour des indicateurs qualité de son périmètre.
A AUTORITE POUR :
» Arrêter la fabrication en cas de non-conformité du produit.
» Arrêter la livraison des produits en cas de non-conformités constatées ou risque potentiel d’imapct client.
Profil recherché :
Formation Académique : De formation Bac +2 en mécanique, électromécanique ou qualité .
Compétences techniques :
» Connaissance des outils de la qualité (MSP, 8D, PDCA)
» Connaissance en mécanique et électrique.
» Connaissance du système qualité en vigueur (Assurance qualité, Norme ISO9001, ISOTS16949, EN9100…)
» Maîtrise des dossiers industriels (Plans de surveillance, dossiers machines,…)
» Formation PCA 112-gestion des modifications assurée par CROUZET.
Compétences comportementales :
» Dynamique, organisé, travail en équipe ?
» Analyser les résolutions des problèmes.
Les dernières offres d’emploi de « Crouzet » » Conducteur Machine (opérateur) - Casablanca
» Administrateur des ventes (H/F) - CASABLANCA
» Technicien Concepteur (H/F) - Casablanca
» Ingénieur Process (H/F) - Casablanca
» Régleur (H/F) - Casablanca
» Technicien Qualité (H/F) Voir toutes les offres de ce recruteur</t>
  </si>
  <si>
    <t>Nous cherchons pour notre cabinet d'assurance sur CASABLANCA des profils expérimentés en centre d'appel pour une mission de télévente en Assurance Mutuelle Santé et Prévoyance. Vous intégrez une équipe au sein de l’entreprise avec comme missions principales : • Vendre par téléphone en émission d’appels des produits d’assurances; • Traiter les objections des clients; • Proposé des produits adaptés au besoin du client; • Suivre et fidéliser la clientèle.
Profil Recherché
Un excellent niveau de français parlé
Une parfaite élocution,
Autonome,
Envie et besoin de travailler ,
Vous êtes en quête de stabilité,
On vous attend........!
Avantages sociaux et autres
Un salaire fixe + prime mensuelle déplafonnée.
Prime de Rendement
Contrat CDI
CNSS
Horaire fixe.
Conditions de travail agréables
Amplitude horaire
De 09h30 à 14h De 15h à 19h Lundi au Vendredi – WEEKEND OFF</t>
  </si>
  <si>
    <t>Nous cherchons pour notre call des télévendeurs experts (H/F) en produit ASSURANCE PRÉVOYANCE / ASSURANCE SANTE.
Profil recherché : Télévendeur commerciaux francophones expérimentés.
(Expérience OBLIGATOIRE).
Horaire :• 09H30 -13H 30 et 15H30-19H00 du Lundi au Vendredi.
Salaire de base : 7000dhs + primes déplafonnées +challenges.
Contrat :CDI+AMO+ CNSS après un mois.
Ville : Casablanca
Veuillez nous envoyer votre cv par email: recrutementjn@gmail.com en précisant dans l’objet le poste et le produit.
Présenter vous sans rendez-vous pour un entretien au 119 Boulevard Abdelmoumen, 2ème étage N°18, en face de WAFASALAF Casablanca Maroc à partir de 9h30.
Contacter nous du lundi au vendredi de 09h30 à 17h30 au 05 22 48 24 48 pour plus d’informations</t>
  </si>
  <si>
    <t>Emploi pour Ingénieurs :
Offre d’Emploi : Consultant bscs – Casablanca :
Appréciez le travail en équipe et faites preuve de grande facilité d’adaptation. critères de l’annonce pour le poste : consultant bscs métier : informatique, nouvelles technologies r&amp;d, gestion de projets secteur d´activité : banque, assurance, finances ingénierie, études développement télécom type de contrat : cdi région …
La source du lien de « Consultant bscs – Casablanca » est en bas de cet article
Laissez des commentaires si vous rencontrez des bugs ou des difficultés avec les sources d’emploi…
.</t>
  </si>
  <si>
    <t>Fonction 1 : Commercial / Vente / Export
Fonction 2 : Call Centers (métiers de)
Niveau d'expérience requis : Moins de 1 an
Niveau d’études: Bac +2
Secteur d'activité : Centre d'appel
Région : Agadir et région
Publication : du 12/03/2020 au 12/05/2020
Type de formation: Non renseigné
Type de contrat : CDI
Pays : Maroc
Postes proposés : 20
Poste avec Management : Non
Commerciaux - secteur de l'énergie - Agadir
Entreprise :
Webhelp est leader européen de l’externalisation de la relation client. Fort de ses 50 000 coopérateurs , Webhelp accompagne plus de 500 clients mondiaux de premier plan dans plus de 36 pays et 40 langues avec une large offre de services : vente BtoC et BtoB, acquisition et fidélisation, service client, gestion des médias sociaux, enquêtes et sondages, services financiers…
Au Maroc, Webhelp compte 10 000 coopérateurs répartis sur 14 sites dans les villes de Rabat, Salé, Kénitra, Fès, Meknès et Agadir . Chaque jour, nos coopérateurs contribuent au succès de notre groupe et œuvrent pour offrir une expérience client toujours plus satisfaisante.
Convaincus que notre réussite passe par celle de nos coopérateurs , nous mettons tout en œuvre pour optimiser leur potentiel et leur permettre d’effectuer leur travail dans un environnement favorisant l’équilibre vie privée/ vie professionnelle. A ce titre, nous mettons à leur dissituation plusieurs commodités et avantages sociaux : restauration sur site, salles de sport et de détente, gaming zone, crèches ou subventions de crèches, assurance santé, plan de retraite….
Nous attachons également une importance forte au développement des compétences de nos coopérateurs et à leurs plans de carrière dans un principe d’équité. 90% de nos managers actuels sont issus de la promotion interne .
Notre succès est la passion de nos coopérateurs et de nos clients.
Webhelp Maroc a reçu le label MEILLEUR EMPLOYEUR DE L’ANNEE 2018 .
Rejoignez Webhelp et participez à une aventure humaine unique !
Adresse : 28 avenue Allal Ben Abdallah 10000, Rabat, MAROC
Suivre
Poste :
Dans le encadrement de notre développement continu, Nous cherchons des commerciaux pour notre site basé à Agadir.
Véritable acteur du développement du portefeuille client confié, vous aurez pour mission de commercialiser des services et des équipements dans le domaine de l'énergie.
Nous vous offrons une rémunération attractive dont une prime mensuelle illimitée et une formation adaptée pour vous accompagner dans la réussite de votre mission !
Profil recherché :
Les techniques de vente n’ont pas de secret pour vous ? vous aimez les challenges et vous appréciez vous surpasser ? vous êtes dynamique et reconnu pour votre bon relationnel ?
Venez apprendre, vous épanouir et contribuer au succès des équipes en mettant à profit votre sens commercial et enthousiasme !
Les dernières offres d’emploi de « Webhelp Maroc » » Commerciaux - secteur des télécoms - Fès
» Commerciaux - secteur des télécoms - Salé
» Commerciaux - secteur de l'énergie Voir toutes les offres de ce recruteur</t>
  </si>
  <si>
    <t>Rattaché(e) au superviseur de plateau, votre mission consiste : - Commercialisation des contrats d’assurance - Appliquer le script opérationnel afin de répondre aux attentes, besoins et objections - Garantir l’atteinte des objectifs quantitatifs et qualitatifs - Proposer la gamme des produits
Profil Recherché
Vous maîtrisez parfaitement la langue française
Vous avez un excellent relationnel
Vous êtes doté d’un sens de l’écoute et de la persuasion
Vous avez le goût du challenge
La connaissance des produits d’assurance et de l’émission d’appels sont des atouts appréciables.
Nous accompagnons nos commerciaux dans l’atteinte de leurs objectifs grâce à un encadrement de proximité de nos managers et à une solide formation.
Avantages sociaux et autres
Formation rémunérée
CNSS + AMO déclaration immédiate
Mutuelle Santé Privée
Primes déplafonnées
1000.00DH PRIME DE BIENVENUE
Amplitude horaire
De 9H30 à 19H30 - WEEK END OFF</t>
  </si>
  <si>
    <t>Nombre de postes : 10
Société
Poste
Vous r??aliserez des devis ?? partir des informations recueillies-Vous proposerez des produits d’assurances adapt??s aux besoins des clients-Vous g??rerez le portefeuille client
Profil
Vous ma??trisez parfaitement la langue et la culture fran??aise (sinon, pri??re de s’abstenir)- Une exp??rience dans un poste similaire serait un atout- Ma??trise informatique- Une fibre commerciale prononc??e- Sens du service et esprit d’??quipe- Grand sens de l’??coute- Souriant et dynamique- Force de conviction- Bonne connaissance des assurances (actualit??/nouveaut??/concurrence)- Aimer le challenge et la comp??titivit??- Disponibilit?? ?? plein temps- Une formation de qualit??assur??e par des professionnels du m??tier qui vous permettra d’assumer pleinement vos taches et vous conduira ?? la ma??trise de connaissances solides dans le domaine des assurances- Des conditions de travail et des avantages sociaux permettant ?? chacun de s’accomplir professionnellement et personnellement- Une r??mun??ration motivante et attractive ?? la hauteur de vos r??sultats (fixe + commissions non plafonn??es)R??mun??ration de 8000 dh ?? 10 000 dh
Rémuneration
de 6000 dh à 8000 dh</t>
  </si>
  <si>
    <t>TÉLÉCONSEILLERS SANS EXPÉRIENCE .
Profil Recherché
RECRUTE UNIQUEMENT des téléconseillers ayant un bon français ou moyenne.
Avantages sociaux et autres
Contrat CDI, CNSS, MUTUELLE PRIVÉE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Bon courage
Amplitude horaire
Horaires fixes : 9 h30 à 13 h30 Matin 14 h30 à 18 h30 AM week- off</t>
  </si>
  <si>
    <t>Casablanca /profils francophones / reception / emission13/03/2020CasablancaJob DeveloppementEmploi.ma
PosteCASABLANCA /PROFILS FRANCOPHONES / RECEPTION / EMISSION
SANS frais de dossier et SANS prosituation de formation JOB DEVELOPPEMENT recrute GRATUITEMENT, EXPERIMENTES ET DEBUTANTS
Vous n'avez pas d'expérience dans les centres d'appels*
Vous maîtrisez parfaitement la langue française, ainsi que l'outil informatique.
Vous êtes débutants ou expérimentés
Nous vous offrons le choix entre plusieurs activités sur Casablanca:
Le service client,
Les Assurances en émission ou réception,
L'Assistance Technique.
ProfilCASABLANCA /PROFILS FRANCOPHONES / RECEPTION / EMISSION
Pour tous ces postes, nous exigeons :
Un Bac et plus tous profils, âges entre 22 et 45 ans,
Femmes ou Hommes de nationalité Marocaines, Sénégalaises, tunisiennes ou Algériennes,
Français parfait écrit et oral,
Connaissances de l'outil informatique.
Nous offrons les avantages suivants :
Salaire NET selon l'activité + prime de rendement,
Un contrat CDI + CNSS + Mutuelle privée +Transport assuré,
Heures supplémentaires rémunérées,
Tickets restauration,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d'emploi
Envoyez votre CV VIA LE SITE
Horaires du cabinet : de 9H à 17H30 du lundi au vendredi.
EntrepriseJob Développement est un cabinet de recrutement installé au Maroc depuis 2006.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</si>
  <si>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Partagez cette offre avec votre réseau
»
»
»
»
Publiée le 16.03.2020
appliquer
Entreprise JOB DEVELOPPEMENT
Site Internet: http://www.jobdeveloppement.net
Secteur d´activité: Intérim, recrutement
Offres d´emploi:Voir toutes nos annonces
Description de l'entreprise
Job Développement est un cabinet de recrutement installé au Maroc depuis 2006.
... lire la suite
Détails de l'annonce emploi proposé : CASABLANCA/PROFILS FRANCOPHONES / RÉCEPTION / EMISSION
SANS frais de dossier et SANS prosituation de formation JOB DEVELOPPEMENT recrute GRATUITEMENT, EXPÉRIMENTÉS ET DÉBUTANTS
Vous n'avez pas d'expérience dans les centres d'appels?
Vous maîtrisez parfaitement la langue française, ainsi que l'outil informatique.
Vous êtes débutants ou expérimentés
Nous vous offrons le choix entre plusieurs activités sur Casablanca:
Le service client,
Les Assurances en émission ou réception,
L’Assistance Technique.
Profil recherché pour le emploi : CASABLANCA/PROFILS FRANCOPHONES / RÉCEPTION / EMISSION
Pour tous ces postes, nous exigeons :
Un Bac et plus tous profils, âges entre 22 et 45 ans,
Femmes ou Hommes de nationalité Marocaines, Sénégalaises, tunisiennes ou Algériennes,
Français parfait écrit et oral,
Connaissances de l’outil informatique.
Nous offrons les avantages suivants :
Salaire NET selon l’activité + prime de rendement,
Un contrat CDI + CNSS + Mutuelle privée +Transport assuré,
Heures supplémentaires rémunérées,
Tickets restauration,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d'emploi
Envoyez votre CV VIA LE SITE
Horaires du cabinet : de 9H à 17H30 du lundi au vendredi.
Critères de l'annonce pour le emploi : CASABLANCA/PROFILS FRANCOPHONES / RÉCEPTION / EMISSION
Métier: Commercial, vente
Métiers des services
Secteur d´activité: Centres d´appel, hotline, call center
Informatique, SSII, Internet
Contrat Type: CDI
Région: Casablanca
Ville:Casablanca
Niveau d'expérience:Débutant &lt; 2 ans
Niveau d'études:Bac+2
Langues exigées:français›bon niveau
Nombre de poste(s):25
appliquer
Partagez cette offre avec votre réseau
»
»
»
»</t>
  </si>
  <si>
    <t>centre d'appel a Rabat recrute des conseillers clients en réception d’appels qui auront pour missions d’assurer l’assistance de la clientèle en difficulté dans un esprit de fidélisation et de satisfaction en apportant une réponse complète et fiable à leur demande.
Dans ce contexte, vous serez chargé (e) de :
Accueillir les appels des clients
Ecouter et diagnostiquer leurs besoins afin de leur apporter la solution adaptée
Appliquer les process définis et maitriser l’utilisation des outils
Remonter toute information permettant d’identifier un dysfonctionnement ou d’améliorer une procédure
Profile :
Un bon niveau de langue française
Le sens de l’écoute et du service,
Une bonne connaissance de l’outil informatique,
Rémunération attractive : salaire 4500 dhs (fixe+prime)
Contrat CDI dès le premier jour
Avantages sociaux attrayants (Assurance Maladie, Cnss… );
envoyez vos Cv via GMAIL
les candidats admis seront convoqués via leurs mail
TELE : 07 00 68 67 50
GMAIL: syrcallcentre@gmail.com</t>
  </si>
  <si>
    <t>Nombre de postes : 20
Société
Recrutement Centre d’appel et autres
Poste
SANS frais de dossier et SANS proposition de formation JOB DEVELOPPEMENT recrute GRATUITEMENT, EXPERIMENTES ET DEBUTANTSNous recrutons pour un de nos partenaires des commerciaux Séniors et juniorsen assurances, avec un salaire motivant selon vos expériences en Assurances, plus primes déplafonnées, et des horaires 9H-19H. A ce titre vous devez :-Prospecter de nouveaux clients,-Commercialiser des produits et services de Mutuelle Santé à une clientèle française,-Suivre les dossiers jusqu’à la concrétisation des contrats,-Prendre en charge les clients et traiter leurs demandes à distance,-Gérer les situations difficiles,-Saisir les informations nécessaires dans le système informatique.Une formation complète et rémunérée, sur les métiers du télémarketing ainsi que sur les techniques de vente vous sera assurée dés votre intégration.
Profil
Profil recherché :-Bonne Fibre Commerciale-Expérience en télévente exigée (idéalement les assurances),-Capacité d’écoute active, de reformulation et de réponse aux objections,-Esprit d’équipe et d’analyse,-Résistance au stress-Dynamisme.Nous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recrutement@jobdeveloppement.netDu lundi au vendredi de 9H à 17H30 Tél. 06 61 45 38 42.
Rémuneration
de 4000 dh à 6000 dh</t>
  </si>
  <si>
    <t>L'Agence Nationale de Promotion de l’Emploi et des Compétences
AVIS DE RECRUTEMENT
Date de l'offre: 07/12/2016
Référence de l’offre
RA071216436382
Date
07/12/2016
Agence
RABAT AGDAL / EL BOUDI
40 Conseiller Commercial En Assurance Santé/Automobile
Secteur d’activité
Assurance
Description de Poste
Type de contrat
CDI
Lieu de travail
RABAT AGDAL
Salaire mensuel
4500 DHS
Profil recherché
Description du profil
Vous êtes attirés par les métiers de la vente,
vous êtes motivés, le challenge au quotidien vous passionne,
vous maîtrisez parfaitement le Français et vous faites preuve d'une aisance au Tél et vous avez l'âme d'un vendeur
Formation
Bac + 2
Caractéristiques du poste
Pour réussir ce poste vos missions seront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De formation commerciale, Parfaite maîtrise de la langue française à l'écrit comme à l'oral, bonnes connaissances de la relation client.
Langues
Arabe : Langue maternelle
Francais : Courant
Si cette offre vous intéresse et que vous disposez des compétences requises, saisissez votre candidature sur www.anapec.org en utilisant votre CIN et votre mot de passe.</t>
  </si>
  <si>
    <t>Formation :
Bac + 2
Type de formation :
Formation
Expériences :
De 1 à 2 ans
Type d'expérience :
Offshoring
Exigences principales :
Vous avez une bonne maitrise ou connaissance des techniques de vente par téléphone.
Vous avez une excellente faculté d'écoute et de communication.
Vous avez une bonne maîtrise ou connaissance des techniques de la gestion et de la relation client.
Vous savez conseiller, argumenter, négocier, et convaincre
Vous avez la fibre commerciale, et vous disposez d’une expérience de 12 mois ou plus dans le Télémarketing sur la complémentaire santé.
Autres exigences :
On vous propose un contrat CDI + avantages sociaux (CNSS, AMO, Mutuelle santé)
De réelles perspectives d'évolution.
Un salaire évolutif selon le chiffre d'affaire. (Allant jusqu'à 12.000 dh)
Des primes évolutives par compétences.
Des primes spécifiques par métiers.
DESCRIPTION DE L'EMPLOI
Secteur d'activité :
Assurance / Mutualité
Supérieur hiérarchique direct :
Responsable commercial
Activités principales de l'emploi :
Nous sommes à la recherche des commerciaux en Assurances Santé ayant minimum 12 mois d’expérience dans un courtier d'assurance. Vous souhaitez donner un nouvel élan à votre carrière alors n’hésitez plus, saisissez l’opportunité d’intégrer une structure ambitieuse qui saura vous apporter tous les moyens de réussite. Rejoignez un groupe gagnant et en pleine expansion!</t>
  </si>
  <si>
    <t>Nous sommes à la cherche d’un juriste basé à casa :votre mission consiste à :
suivre les procédures : recouvrement et contentieux ;
suivre les démarches avec assurances ;
mettre en place de tableaux de bord pour le suivi et le pilotage des activités ;
suivre les dossiers sinistre-décès avec les compagnies d’assurance ;
gérer les contentieux et la relation avec les avocats, assurances…etc
la saisie et l’affection des règlements ;
organisation, suivi et classement des dossiers,
profil : formation bac+3/4 et plus en droit privée en français (droit des affaires) ou banque assurance, avec 2 ans min d’expériences dans un poste similaire au sein d’une société ou cabinet.
nous vous offrons une solide formation, une rémunération attractive et un environnement propice au développement de carrière en interne.
merci de partager vos cv.</t>
  </si>
  <si>
    <t>Description du poste : Job Developpement recrute pour des centres d’appels de renommée des candidats(es) en réception et émission d’appels pour Casablanca – Mohammedia – Marrakech – Rabat – Fès.
– Vous êtes débutants, vous avez un bon niveau en français mais vous n’avez aucune expérience dans le domaine des centres d’appels, votre formation sera assurée et rémunérée.
– Vous êtes expérimentés dans les centres d’appels, nous prendrons en considération cette expérience.
Profil recherché :
Pour Casablanca
CHARGES D’ASSISTANCE TECHNIQUE pour opérateur ADSL français (réception d’appels)
CHARGES DE CLIENTÈLE pour compagnie aérienne (francophones/Anglophone)
CHARGES DE CLIENTÈLE pour service après vente, service clients et conseils (réception d’appels)
TELECONSEILLERS pour opérateur de renommée (émission d’appels) pour fidélisation, assurances, prise de rendez-vous, télévente , prise de commandes, rétention (primes assurées)
TELESECRETAIRES pour la gestion d’agendas de médecins.
Recouvrement à l’amiable avec primes sur le chiffre d’affaire recouvré
Réception et émissions d’appels pour des produits financiers
Pour tous ces postes nous exigeons un français parfait sans accent. Bac + 2/4 tous profils. formation assurée et rémunérée. Débutants et personnes voilées acceptés.
Offrons : salaire motivant + primes mensuelles assurées + 13ème mois rémunéré + nombreux avantages sociaux CNSS/mutuelle privée. Retraite CIMR + transport + évolution de carrière en interne. Avantages groupe. Prise en considération de l’expérience professionnelle en centres d’appels.
Pour CASABLANCA : déposez votre CV à : recrutement@jobdeveloppement.net
Se présenter sans RV à : Job Developpement 4 rue du hammam (près du parking sur la rue Mustapha El Maani à coté de pizzeria Pino) TEL. : 05 22 27 11 91
Heures Bureau 9H00 à 18H30 sans interruption du lundi au vendredi.
Ouvert samedi matin de 9H à 12H
Pour Marrakech
TELECONSEILLERS annuaire 118218 (réception d’appels).
CHARGES DE CLIENTÈLE Service clients et conseils (réception d’appels)
Pour tous ces postes nous exigeons un français parfait sans accent. Bac + 2/4 tous profils.
Offrons: Salaire motivant + primes mensuelles assurées + avantages sociaux CNSS/ mutuelle privée retraite CIMR + transport assuré + évolution de carrière en interne. Avantages groupe. Formation assurée
TEL. : 05 22 27 11 91
Pour postuler : déposez votre CV à : marrakech@jobdeveloppement.net
Pour Rabat et Fès
CHARGES D’ASSISTANCE TECHNIQUE pour opérateur ADSL français (réception d’appels)
CHARGES DE CLIENTÈLE pour service après vente, service clients et conseils (réception d’appels)
CONSEILLERS CLIENTS COMMERCIAUX en assurances ou en produits financiers. Nous vous proposons des avantages sociaux conséquents (crèche, retraite, salle de sport, restauration sur place…) une rémunération fixe très intéressante, des primes variables attractives pouvant atteindre les 4000 Dhs net, des perspectives d’évolution de carrière, des conditions de travail agréables …
Pour tous ces postes nous exigeons un français parfait sans accent. Bac + 2/4 tous profils. Seniors et personnes voilées acceptés. Avantages groupe. Formation assurée
TEL. : 05 22 27 11 91
Pour Rabat : déposez votre CV à : rabat@jobdeveloppement.net
Pour Fès : déposez votre CV à : fes@jobdeveloppement.net
[google-map-sc]</t>
  </si>
  <si>
    <t>Le recruteur :
Nous recrutons des Télévendeurs en Assurance avec experience:
– Vous aimez conseiller les autres
– Vous avez le goa»t de la vente et la culture du résultat
– Vous aªtes vif d’esprit et prompt a déceler les attentes et les besoins de chacun.
– Vos interlocuteurs se sentent vite compris et en confiance.
– Votre dynamisme vient compléter ces qualités relationnelles.
Autant d’atouts pour faire de vous un commercial accompli.
Poste a occuper :
Dans le cadre du développement de notre service commercial, nous sommes a la recherche de commerciaux expérimentés en Assurance AUTO Risque Aggravé.
Profil
Les candidats doivent disposer :
– D’un sens de l’écoute,
– Des arguments et techniques de vente,
– D’une expérience réussi dans un domaine similaire.
Ces atouts vous permettrons de comprendre le besoin de votre client et lui trouver parmi la panoplie d’offre a votre disposition celle qui lui convient.
Rémunération attractive :
Fixe évolutif par paliers pouvant dépasser les 7.
000 DH par mois + Commissions en % du chiffre d’affaire réalisé.
Vous remplissez ces conditions oe Postulez dès maintenant sans attendre, ce poste est pour vous !!
Rémuneration
de 8000 dh a 10 000 dh
Profil recherché :
Nous recrutons des Télévendeurs en Assurance avec experience:
– Vous aimez conseiller les autres
– Vous avez le goa»t de la vente et la culture du résultat
– Vous aªtes vif d’esprit et prompt a déceler les attentes et les besoins de chacun.
– Vos interlocuteurs se sentent vite compris et en confiance.
– Votre dynamisme vient compléter ces qualités relationnelles.
Autant d’atouts pour faire de vous un commercial accompli.
r
Secteur(s) d’activité :
Centres d’appels
Métier(s) :
Banque / Assurance
Niveau d’expériences requis :
Débutant (de 1 a 3 ans)
Niveau d’études exigé :
BAC+1
Langue(s) exigée(s) :
Francais
L’offre a été publiée il y a 1 semaine avant sur le site.
Salaire:
de 8000 dh a 10 000 dh</t>
  </si>
  <si>
    <t>Nombre de postes : 15
Société
Assurances
Poste
–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 potentiel.- Vous aimez travailler en ??quipe pour unir vos talents afin d’optimiser la satisfaction des adh??rents.- Votre maitrise de la langue Fran??aise et votre qualit?? de discours irr??prochable font de vous un(e) vrai(e) professionnel(le).Nous proposons un salaire de 5000 dhs net+des primes d??plafonn??es+avantages sociaux. Horaire administratif et WEEK-END OFF.
Rémuneration
de 4000 dh à 6000 dh</t>
  </si>
  <si>
    <t>Société Royale d’Encouragement du Cheval
(Emploi SOREC)
Offre de recrutement Maroc
Pooste: Controleur de Vente (H/F)
Référence: CRV/2020/DGA/01
Entreprise:
Depuis plus de 100 ans, la Société Royale d’Encouragement du Cheval (SOREC), est un acteur majeur de la filière équine au Maroc.
Entreprise publique sous tutelle du Ministère de l’Agriculture et de la Pêche Maritime, du développement rural et des eaux et forets, la SOREC a pour principales missions:
l’encadrement de l’élevage, l’amélioration des races chevalines, le développement des courses hippiques et la gestion des jeux au niveau national. A l’international, elle se charge de la promotion et de la mise en valeur des performances des chevaux marocains.
Avec l’aide de ses 600 collaborateurs, la SOREC s’emploie à perpétuer, préserver et pérenniser la tradition équestre du Royaume. De l’élevage au dressage, du sport à l’artisanat, du maniement des armes au divertissement, du transport au développement du tissu rural, la filière équine appartient à l’identité même du Royaume et contribue au rayonnement du Maroc à travers le monde.
Poste:
Si les valeurs de notre entreprise correspondent à vos aspirations professionnelles, nous vous proposons le poste de Contrôleur Réseau de Vente:
Rattaché au Département Audit Interne, votre mission est de s’assurer de la conformité et de la régularité des jeux hippiques gérés par l’entreprise.
Vos principales activités seront de:
– Exécuter le plan de contrôle à travers des visites sur terrain;
– Détecter toute pratique frauduleuse ou suspecte du réseau commercial;
– Vérifier la régularité de la relation avec le client;
– S’assurer de la conformité et du respect de la réglementation interne de l’entreprise;
– S’assurer du suivi des réclamations relatives au réseau commercial;
– Elaborer des documents de synthèse (compte rendu, rapport, …)
Profil:
En tant que candidat potentiel, vous êtes:
– De formation supérieure Bac+2 et plus, une expérience de 2 ans est souhaitée principalement dans une grande structure disposant d’un réseau commercial (Banque, assurance, distribution…)
– Vous avez une bonne connaissance de l’environnement de l’inspection, contrôle et qualité.
– Vous avez une maitrise parfaite des outils informatiques et d’analyse des données.
– Vous avez une bonne capacité d’investigation sur le terrain, de travail en équipe et un bon relationnel.
– Vous êtes doté d’un esprit analytique et critique, d’un sens du détail et du conformisme.
– Vous avez de bonnes capacités rédactionnelles.
Type de contrat:
CDI
Veuillez vous connecter à la page suivante:
https://emploi.sorec.ma:4443/orangehrm/symfony/web/index.php/recruitmentApply/jobs.html
Merci de renseigner les informations relatives à votre candidature, et télécharger:
– votre CV
– formulaire de candidature dûment rempli téléchargeable sur le site.</t>
  </si>
  <si>
    <t>Dans le cadre de l'expansion de nos activités en réception, Nous cherchons des chargé(e)s de clientèle en réception d'appels. Nous recrutons des conseillers support technique en réception d’appels : Au quotidien, vous êtes en charge : - Accueillir les appels des clients et présenter la société. - Assister nos clients en répondant efficacement selon les chartes et procédures mises en place, Fidéliser nos clients en s'inscrivant dans une démarche d'amélioration basée sur la satisfaction client - Ecouter et diagnostiquer leurs besoins afin de leur apporter la solution adaptée. - Appliquer les processus définis et maitriser l’utilisation des outils. - Veiller à atteindre les objectifs qualitatifs et quantitatifs fixés.
Profil Recherché
Formation : Niveau BAC et plus.
Vous avez un excellent niveau linguistique en français (à l'oral comme à l'écrit), vous êtes dotés de capacités d’écoute, de communication et d’analyse.
Vous maîtrisez l'outil informatique,
Assidu, impliqué, ponctuel et proactif.
Une expérience réussie dans le domaine sera un atout
Vous avez le goût du Challenge? vous appréciez le travail d'équipe?
Avantages sociaux et autres
Contrat CDI dès le premier jour
Assurance maladie
Salaire fixe : 4250.00 dh
Prime panier : 25.00 dh/jour
Prime transport : 25.00 dh/ jour
Prime qualité : 500.00 dh/mois
Prime flexibilité
Prime reprise (candidat justifiant de l’expérience en réception d’appel)
Amplitude horaire
07h00 -- &gt; 22h00</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</si>
  <si>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En tant que Chargé d’Affaires SDC, vous prenez en charge le suivi complet du portefeuille client sur l’ensemble de leur exécution
A ce titre, vos principales missions sont les suivantes :
Campagnes d’appels entrants
Campagnes d’appels sortants
Prise en charge du développement et du suivi complet d’affaires,
La gestion du planning de nos consultants en Belgique,
Gestion des outils techniques
Encadrement et animation de l’équipe affectée à l’opération dans un souci permanent de respect des engagements en termes de sécurité, de qualité et d’efficacité,
Participation aux réunions d’avancement.
Profil
Issu d’une formation Bac +2 minimum, vous justifiez au minimum d’une première expérience réussie comme Chargé de clientèle
Dynamique, rigoureux et organisé, vous possédez un très bon relationnel et avez le sens des délais et du service client.
Ce poste est à pourvoir à CASABLANCA
AVANTAGES :
Salaires fixes compris entre 5 500 dhs et 6000dhs net (hors le variable) selon le profil
Challenges quotidiens
Fiches ciblés fournies
Primes hebdomadaire non plafonnées
Contrat CDI + CNSS + AMO + Mutuelle Privé
Cadre de travail agréable</t>
  </si>
  <si>
    <t>On recrute des téléconseillers/ téléconseillères expérimentés en assurance prévoyance pour la prise de rendez-vous.
Profil recherché
Bonne élocution
Bonne présentation
Dynamisme
Sens du contact et de la relation client
Avantages sociaux et autres
Un CDI avec des avantages sociaux (CNSS)
Weekend OFF
Des primes
Des challenges
Une formation 100% GRATUITE*
Salaire Net + primes déplafonnées +challenges.
Veuillez nous envoyer votre cv par email: recrutementjn@gmail.com</t>
  </si>
  <si>
    <t>Le recruteur :
MCC est une entreprise dynamique en pleine expansion.
Depuis plus de 10 ans et gra¢ce a ses 500 salariés, elle fournit des services aux entreprises en France et au Maroc dans le domaine de la relation client et du marketing par téléphone.
Cliquez sur “postuler” pour rejoindre nos équipes.
Poste a occuper :
Nous recherchons un(e) Chargé(e) de Recrutement pour notre propre compte.
Vous serez rattaché(e) au Responsable recrutement, vous prenez en charge les besoins en recrutement (opérationnels et supports) de l’entreprise
Missions:
Définition des besoins en lien avec les différents managers sur site,
Rédaction et diffusion des annonces sur nos différents jobboards,
Tri des CV et présélections téléphoniques,
Entretiens collectifs et/ou individuels;
Prise de décision RH/Managers et intégration des candidats en lien avec le service Formation;
Gestion des outils de recrutement (livrets d’accueil, présentations en session collective, site Internet.
.
.
)
Gestion des partenariats intérim et cabinets de recrutement;
Participation aux salons de recrutement en lien avec l’activité de l’entreprise, développement des partenariats écoles (stage, apprentissage) et pilotage de la communication interne en collaboration avec le service Marketing (news entreprise, événements.
.
.
)
Avantages sociaux:
CDI+CNSS+Assurance complémentaire
Amplitude horaire:
8h30-18h30
Salaire a négocier + primes
Profil recherché :
De formation supérieure en Ressources Humaines/ Management.
Vous possédez une expérience réussie d’au moins 12 mois a une fonction similaire, idéalement au sein d’un centre d’appel.
Force de proposition et bon communicant, vous appréciez de travailler dans un environnement challengeant.
La maa®trise de langue francaise est primordiale.
Secteur(s) d’activité :
Centres d’appels
Métier(s) :
RH / Recrutement / Formation
Niveau d’expériences requis :
Junior (de 3 a 5 ans)
Niveau d’études exigé :
BAC+3
Langue(s) exigée(s) :
Francais
L’offre a été publiée il y a 4 semaines avant sur le site.
Salaire:
A négocier</t>
  </si>
  <si>
    <t>Royaume du Maroc
Le Corps de la Paix des États-Unis
Offre emploi d’un Coordonnateur/trice Linguistique et Culturel
Le Peace Corps des États-Unis recrute un Coordonnateur/trice Linguistique et Culturel. Le coordinateur/trice linguistique et culturel (LCC) est responsable de la conception, de la planification, de l'organisation, du suivi et de l'évaluation de l'apprentissage linguistique et de la formation aux compétences interculturelles des stagiaires et volontaires du Peace Corps au cours de la formation initiale, et de toutes les formations pendant toute la durée du service des Volontaires du Corps de la Paix (PCV) au Maroc.
NIVEAU SALARIAL: Un salaire annuel brut de 244 824 dirhams, calculé sur une base de 40 heures / semaine. Le Corps de la Paix des USA propose un ensemble attractif et compétitif comprenant CIMR, CNSS, assurance santé et invalidité, congés annuels et autres avantages. Les retenues à la source applicables seront déduites du salaire brut de l’employé pour les cotisations CNSS et CIMR, de l’assurance maladie / vie / invalidité et de toutes les obligations fiscales applicables des autorités gouvernementales compétentes,
QUALIFICATIONS REQUISES:
Diplôme universitaire / collégial requis, de préférence en Anglais, en éducation, en développement international, en études interculturelles ou dans un domaine similaire ;
Minimum de trois années d’enseignement de la langue, de préférence Darija ou l’une des langues amazighes ;
Maîtrise de l'Anglais, du Français et de l'Arabe (écrit et parlé) ;
Compétence orale en Tamazight et Tashelhit ;
Compétences et expérience dans la conception, la mise en œuvre et la fourniture de méthodologies de formation interactives ;
Solides compétences en communication et en relations interpersonnelles, compétences en gestion de conflits, diplomatie et compétences en communication interculturelle ;
Aptitude à gérer les problèmes de gestion du personnel: recrutement, formation, évaluation et développement et direction d’une équipe;
Travailler dans des structures de formation et de conception de la formation ou d’éducation, en particulier avec des apprenants adultes (hautement souhaitable) ;
citoyenneté Marocaine.
Compétences et connaissances souhaitées
Une Maîtrise dans un domaine relatif au profil demandé;
Expérience préalable auprès d’Américains et / ou expérience à l’étranger privilégiée ;
Expérience dans la supervision ou la supervision du travail des autres ;
Expérience dans la conception et l'animation de formations utilisant des méthodologies expérientielles d'éducation des adultes ;
Expérience dans le suivi et l'évaluation d'événements de formation et une expérience démontrée en solutions créatives et innovantes.
Excellente connaissance du Maroc (peuple, environnement, histoire, religion, etc.) et capacité à enseigner aux Américains la différence culturelle et à jouer le rôle de personne-ressource.
Planification stratégique dans la conception du continuum de formation à long terme
Aptitude confirmée à entretenir des réseaux professionnels de contacts avec des organisations et / ou des représentants du gouvernement par le biais de contacts personnels et de correspondances.
Expérience de l'enseignement d'une langue étrangère avec une connaissance des styles d'apprentissage et de l'approche est un avantage important.
Capacité à travailler dans un environnement interculturel au sein d'une équipe interculturelle.
Connaissance des défis et des avantages de travailler dans un environnement interculturel.
Permis de conduire et expérience de conduite d'au moins 6 mois.
Tous les candidats doivent soumettre un curriculum vitae (CV) ainsi qu'une lettre de motivation indiquant en détail comment leur formation et leur expérience répondent aux exigences du poste. Le matériel soumis doit traiter de chaque exigence énumérée.
La lettre de motivation et le curriculum vitae (CV) doivent être dactylographiés en Anglais et envoyés par courrier électronique ou par la poste / à l'adresse suivante: Moroccojobs@peacecorps.gov
Ou al l’adresse suivante :
Corps de la Paix
2 Rue Abou Marouane Essaadi, Agdal, Rabat 10080
Dernier délais 12 avril 2019</t>
  </si>
  <si>
    <t>Auditeur Junior
Full job description
Job description
Job title
Recrutement
Contract
CDI
Description de la mission
Vous participerez à des missions d’audit diversifiées :
audit légal (commissariat aux comptes)
audit contractuel et missions de conseil auprès de clients non audit
Encadré(e) par vos responsables de missions, vous évoluerez grâce à notre principe affirmé de non spécialisation au sein de plusieurs secteurs d’activité (Banque, Assurance, Industrie, Services, Secteur Public), au sein de grands groupes internationaux et de PME.
Nous vous proposons un itinéraire individualisé qui vous permettra d’atteindre rapidement des fonctions à forte dimension managériale.
Vous serez basé(e) à Casablanca, mais l’implantation géographique de nos clients pourra vous conduire à des déplacements en région ou à l’étranger.
Profil
Bac+5, diplômé(e) d’une grande École de Commerce ou d’Ingénieur, ou d’un troisième cycle universitaire, au Maroc ou à l’étranger, vous êtes dynamique, avez l’esprit d’initiative, le goût du travail en équipe et le sens du contact.
Merci de noter que le bouton « postuler » est momentanément hors service. À cet effet, vous êtes prié d’envoyer votre candidature (CV + LM + référence de l’offre) directement à l’adresse mail : rh@mazars.ma</t>
  </si>
  <si>
    <t>Offre pour Ingénieur à Casablanca.
Offre d’Emploi : Ingénieur Projet de Transformation Digitale :
Casablanca – Description de l’offre: Partagez cette offre avec votre réseau » » » » Publiée le 03.07.2019 appliquer Entreprise COMPAGNIE D’ASSURANCE TRANSPORT Site Internet: http://www.cat.co.ma Secteur d´activité: Banque, assurance, finances Offres d´emploi:Voir toutes nos annonces Description de l’entreprise Véritable outil de marché d’assurance, la COMPAGNIE D’ASSURANCE TRANSPORT (CAT) est le leader du transport public pour voyageur Offrant aux… lire la suite Détails de l’annonce emploi proposé : Ingénieur Projet de Transformation Digitale Description de l’organisme: Un organisme d’assurance, animé de valeurs fortes (responsabilisation, implication, convivialité…..). Dans le encadrement du développement de son activité, un organisme d’assurance recherche pour sa direction informatique un Ingénieur Projet de Transformation Digitale, diplômé d’une grande école d’informatique et disposant d’une expérience de plus de 3 ans. Le emploi est évolutif et nécessite de fortes…, du digital et des systèmes d’information » Bonne connaissance de l’environnement web et des réseaux sociaux » Bonne familiarisation avec le numérique et l’appréciation de logiciels » Esprit d’analyse et de synthèse » Esprit d’initiative et force de proposition » Sens de travail en équipe et aisance relationnelle » Compétences opérationnelles » Maintenir les matériels, logiciels et ressources humaines » Anticiper les évolutions fonctionnelles et techniques » Mettre en œuvre la charte informatique du SI » Rédiger des procédures, modes opératoires » Gérer les projets techniques, et piloter les prestataires Rémunération : La rémunération dépendra du profil du candidat. Profil recherché pour le emploi : Ingénieur Projet de Transformation Digitale » Formation : Bac+5 et plus grande école d’informatique ou de commerce avec une des connaissances approfondies en Marketing. » Expérience : plus de 3 ans » Bon esprit d’analyse et capacités d’arbitrer des situations complexes… – CDI – Temps-plein…
La source du lien de « Ingénieur Projet de Transformation Digitale » est en bas de cet article
Laissez des commentaires si vous rencontrez des bugs ou des difficultés avec les sources d’emploi…</t>
  </si>
  <si>
    <t>Chargé de l'administration du personnel » Rabat
» Publiée le: 10 Mar-12:36
» Vue: 80
» Annonce N°: 8267303
»
Mission :
suivi de la présence (congés, maladies, absences, heures supplémentaires…)
gestion administrative du personnel (attestation de travail et de salaire, décisions de congé, reclassement,…)
prendre en charge les dossiers de maladie.
prendre en charge et assurer le suivi des accidents de travail
gérer et maitriser les contrats du personnel y compris les temporaires.
gérer les interfaces opérationnelles avec le personnel et avec les organismes sociaux.
constituer et tenir à jour les dossiers administratifs du personnel.
garantir la pertinence et la fiabilité des données contenues dans le si-paie et rh.
vérifier le respect de la législation du travail.
assurer la gestion et le suivi de la médecine du travail (suivi des dossiers, organisation des visites, …)
dresser et /ou consolider les éléments de la paie.
saisir les éléments requis dans le si-paie et rh et éditer les dossiers de la paie.
etablir les déclarations auprès des organismes sociaux et assurances (cnss, cimr, assurance maladie, …)
s’assurer du règlement dans les délais requis des charges sociales.
traiter et répondre aux réclamations des salariés en relation avec la paie.
formation académique : bac+3 minimum
expérience professionnelle : expérience de 5 ans minimum dans un poste similaire.
connaissances :
maîtrise de la législation du travail.
maîtrise des outils de la bureautique et de sage paie et rh.
qualités requises :
rigueur, organisation et méthode.
aisance relationnelle et travail en groupe.
» Domaine : Ressources Humaines / Recrutement / Intérim
» Fonction : RH/Personnel/Formation
» Type de contrat : CDI
» Nom de la société : DELTA HOLDING
» Salaire : A discuter
» Niveau d'études : Bac plus 3
Annonceur :
. RH Suivez nous sur la page
Linkedin
Postuler à cette offre</t>
  </si>
  <si>
    <t>Royaume du Maroc
Groupe OCP
المكتب الشريف للفوسفاط
Avis de recrutement
OCP recrute 250 Techniciens en Systèmes d’Information et l’Organisation des entreprises
إعلان بخصوص المكتب الشريف للفوسفاط
المكتب الشريف للفوسفاط : إعلان الرسمي بادارة المكتب الشريف للفوسفاط بالجديدة
سيوظف المكتب الشريف للفوسفاط في الأيام القليلة القادمة 250 تقني/ تقني متخصص في الأنظمة المعلوماتية والتنظيم المقاولاتي.
وعليه فكل شاب / شابة مغربي(ة) لا يتجاوز سنه 28 سنة في تاريخ الامتحان ويتوفر على باك + سنتين في التخصصات التالية :
informatique
réseau
management
gestion d’entreprise
économie
banque
finance
comptabilité
Audit
contrôle de gestion
commerce
marketing
relation clientèle
assurance
communication
administration des affaires
administration des entreprise
ملحوظة : الاعلان معلق بادارة المكتب الشريف للفوسفاط بالجديدة
شارك مع أصدقائك (فيد وستفيد) :
طباعة
Tweet
WhatsApp
Telegram
البريد الإلكتروني
إقرأ أيضا:</t>
  </si>
  <si>
    <t>VoitureAuMaroc.com est un portail Automobile Marocain d’annonces spécialisé dans la commercialisation de toutes les marques de voitures neuves et d’occasion depuis 2004.
VoitureAuMaroc.com offre une multitude de services annexes tels que: Actualité Automobile, Sondage Automobile Argus, Assurance Automobile, crédit et encore plus.
VoitureAuMaroc.com c’est:
1 000 000 de visiteurs par mois ;
15 000 000 de pages vues par mois ;
15 minutes passées en moyenne sur le site par chaque visiteur ;
600 000 membres inscrits ;
Une newsletter reçue par 600 000 personnes ;
350 annonces publiées par jour ;
Plus de 100 professionnels automobiles présents sur la plateforme ;
Contexte et mission
Nous sommes à la recherche d’une stagiaire pour un stage de marketing direct, de 1 mois ou plus: bac+1 ou bac+2 , nous sommes situé prés de clinique badr bourgogne extension racine Casablanca.
MISSIONS:
votre principale mission sera de participer et de découvrir les tâches quotidiennes au sein de l’entreprise tout en apportant vos idées.
Profil recherché
Vous êtes titulaire d’un bac+1 au minimum en Marketing et Communication, ou economie une expérience est déjà souhaitable.
QUALITÉS:
Bon marketer, Bon commercial, Amoureux du digital, ce stage est pour vous !
Vous êtes passionné par ce métier, vous y avez acquis des connaissances très solides que vous voudriez mettre en pratique au sein d »une entreprise qui reconnaît la valeur travail de son personnel, au sein de laquelle de réelles opportunités professionnelles vous sont offertes, c’est le moment de saisir l’opportunité.
Rejoignez-nous.</t>
  </si>
  <si>
    <t>Votre mission principale sera : Commercialiser des produits d'assurance prospecter des clients sur le marché français
Profil Recherché
aVous êtes convivial, volontaire
Vous avez la touche commerciale.
Vous avez un trés bon niveau de français.
Vous êtes en recherche de stabilité.
Disponibilité 100%
Vous avez de l'experience
Avantages sociaux et autres
Avantages sociaux (CNSS, AMO , Mutuelle)
promotion interne
Amplitude horaire
9h - 18h</t>
  </si>
  <si>
    <t>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collaborateurs maîtrisent 36 langues au service de plus de 500 clients. Nos 7600 collaborateurs au Maroc et en Afrique de l’Ouest font désormais partie de la région France, Afrique, Pays-Bas. Majorel combine talent, données et technologie pour produire impact réel pour ses partenaires. En réalisant un chiffre d’affaire annuel de 1.2 milliard d’euros, nous bénéficions d’une position de leader sur les marchés africain, européen et du Moyen-Orient ainsi que d’une forte présence en Asie et en Amérique Découvrez plus sur www.majorel.com Poste : Rattaché au Responsable du Groupe, le chargé de clientèle a pour mission de : • Prendre en charge les demandes d’information ou de renseignements ; • Gérer les demandes de réclamation des clients ; • Proposer les solutions adaptées à ses interlocuteurs dans un délai raisonnable.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Profil Recherché
Pour être chargé de clientèle vous devez avoir :
Un bon niveau en langue française ;
Une bonne capacité à communiquer à l’oral comme à l’écrit ;
Une compréhension de l’anglais est un atout.
Une bonne connaissance en applications de gaming, une technologie similaire.
Un sens de l’écoute et du service acérés ;
Une formation niveau bac ou plus,
De l’énergie, de l’enthousiasme, et beaucoup de dynamisme.
Une expérience dans un poste similaire est un atout, mais les jeunes diplômés sont acceptés.
Avantages sociaux et autres
En rejoignant l’équipe de Majorel Africa, vous accèderez à une entreprise à dimension internationale qui vous offre des opportunités d’évolution avantageuses. Nous vous assurons également :
Une rémunération attractive (fixe + primes)
Un contrat CDI dès le 1er jour de formation ;
Un dispositif d’intégration garantissant une prise de fonction réussie ;
Plusieurs avantages sociaux :
o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o Comité des œuvres sociales, happy family :
 Excursions subventionnées tout au long de l’année pour nos collaborateurs.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o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collaborateurs dans leur montée en compétences.
Si vous êtes celui ou celle que Majorel Africa recherche, n’hésitez pas à nous appeler sur le +212 522 77 84 84 ou à envoyer votre candidature à l’adresse : recrutement@majorel.ma
Bonne chance !
Type de contrat :
CDI
Amplitude horaire
A préciser sur place</t>
  </si>
  <si>
    <t>Nombre de postes : 20
Société
Recrutement Centre d’appel et autres
Poste
SANS frais de dossier et SANS proposition de formation JOB DEVELOPPEMENT recrute GRATUITEMENT, EXPERIMENTES ET DEBUTANTS.Nous recrutons des chargés de clientèle en réception d’appel et back-office pour le leader français du courtage en assurance-santé sur internet, vous prendrez en charge les appels des clients et les guiderez en fonction de leurs demandes. Exemples :- Comment ajouter un enfant au contrat suite à une naissance ? – Comment faire suite à un changement de domicile ? – Comment effectuer une modification de RIB ? etc.?.
Profil
Profil :Une expérience en relation client par téléphone est exigée, idéalement dans l’environnement des mutuelles et assurances. ? Une grande autonomie est demandée,? Sens de l’écoute, pro-activité et esprit d’analyse,? Aisance relationnelle et pédagogie,? Organisation, patience et rigueur,? Bonnes capacités rédactionnelles, ? Esprit d’équipe et attitude positive.Nous offrons les avantages suivants :- Salaire fixe de 4300DHS + Primes mensuelles.- CNSS + Mutuelle privée- Transport gratuit assuré.- Heures supplémentaires rémunérées.- Embauche immédiate. Stabilité de l’emploi.- Horaires : entre 08H et 20H du lundi au samedi / 2 jours off par semaine.Nous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recrutement@jobdeveloppement.netDu lundi au vendredi de 9H à 17H30 Tél. 06 61 45 38 42.
Rémuneration
de 4000 dh à 6000 dh</t>
  </si>
  <si>
    <t>Nombre de postes : 25
Société
Pionnier dans la gestion de la relation client, ADM VALUE, présente au Maroc depuis 2001, est aujourd’hui un référent en matière d’Offshoring. Fort de 9 sites de production répartis entre le Maroc, Madagascar, la France et l’Espagne, nous accompagnons nos clients sur l’ensemble des métiers de la relation clients et sur tous les canaux de contacts. ADM VALUE, emploie plus de 2600 collaborateurs dans le monde.Notre réussite provient d’une culture de l’engagement et du résultat très forte et ce, à tous les niveaux de notre organisation.ADM VALUE offre à ses collaborateurs un environnement professionnel et socioculturel extrêmement positif et participe ainsi à leur maturité professionnelle et leur réussite dans le monde du travail.Téléphone: 05 37 68 50 60Site Internet: www.admvalue.comAdresse mail:rh@agdal.admvalue.comSkype: adm.valueSkype-moi : callto://adm.valueDéposez votre CV.Adresse : 4, Avenue Michlifen Agdal, Rabat.
Poste
Dans le cadre du renforcement de nos équipes dédiées à la réception d’appels, nous recrutons des conseillers qui prendront en charge les appels des clients et les guideront en fonction de leurs demandes.
Profil
Vous maîtrisez parfaitement la langue française. Vous êtes réactif, dynamique, accueillant et avez une grande aisance sur l’outil informatique.De plus, vous justifiez d’un bon sens de l’écoute et d’une grande adaptation au sein d’une équipe.Pour ce poste à pourvoir rapidement, nous vous offrons une rémunération très motivante et un CDI immédiat.Une première expérience en assurances serait un atout.
Rémuneration
de 4000 dh à 6000 dh</t>
  </si>
  <si>
    <t>Nous recrutons un Superviseur pour un cabinet d’assurance sur Casablanca Missions : • Conduire votre équipe a son objectif par un excellent coaching de proximité • Animer, motiver, dynamiser et fidéliser vos télévendeurs • Piloter les indicateurs de performance, les analyser et apporter les actions actives et correctives • assurer la montée en compétence et l’autonomie des télévendeurs • animer le plateau de production • assurer une bonne dynamique de travail • veiller au respect du règlement intérieur sur le plateau Vous bénéficiez de : • Une rémunération attractive : salaire fixe + prime • Horaire de travail : 9H30-14H / 15H-19H Lundi au Vendredi – WEEKEND OFF • Une formation et un accompagnement personnalisé • Un poste évolutif
Profil Recherché
Vous devrez également disposer :
Expérience minimale de 2 ans en supervision dans un centre d’appels (Assurance et prévoyance)
Excellent français à l'oral comme à l’écrit (relation client)
Excellent sens relationnel
Sens des responsabilités et esprit positif
Leadership et capacité à motiver, fédérer, monter en compétence
Capacité d'analyse
Bonne capacité à gérer le stress
Avantages sociaux et autres
Vous bénéficiez de :
Une rémunération attractive : salaire fixe + prime
Horaire de travail : 9H30-14H / 15H-19H Lundi au Vendredi – WEEKEND OFF
Une formation et un accompagnement personnalisé
Un poste évolutif
Amplitude horaire
9H30-14H / 15H-19H Lundi au Vendredi – WEEKEND OFF</t>
  </si>
  <si>
    <t>Royaume du Maroc
L’Agence Nationale de Promotion de l’Emploi et des Compétences
(ANAPEC)
Avis de recrutement
Référence de l’offre: KE020218505403
Date : 02/02/2018
Agence : KENITRA AGENCE UNIVERSITAIRE / TOUNSI
(30) Conseiller En Assurances
sur KENITRA UNIVERSITAIRE
Description de l'entreprise
Secteur d’activité : Services fournis principalement aux entreprises
Description de Poste
Type de contrat : Choix Multiple
Lieu de travail : KENITRA UNIVERSITAIRE
Caractéristiques du poste : salaire à négocier entre 3000 et 5500 DH selon compétences
Langues : Francais : Courant
Compétences spécifiques : communication exigée en langue français courante
Postuler</t>
  </si>
  <si>
    <t>Royaume du Maroc
L'Agence Nationale de Promotion de l'Emploi et des Compétences
(ANAPEC)
Avis de recrutement
Référence de l’offre: AN280218509992
Date : 28/02/2018
Agence : ANFA / BARZALI
(30) Techniciens Chargés D'assistance
sur CASA-AIN CHOCK HAY HASSANI
Description de l'entreprise
un Leader international de l’assistance, de l’assurance voyage et des services aux personnes,
cherche des techniciens chargés d'assistance
Secteur d’activité : Assurance
Description de Poste
Type de contrat : CI
Lieu de travail : CASA-AIN CHOCK HAY HASSANI
Caractéristiques du poste : Assister les assurés au Maroc et à l’étranger 24h/24h et 7j/7j - Prendre en charge toutes les demandes d’assistance des assurés par le moyen le mieux adapté et dans les meilleurs délais - Recevoir les appels des assurés - Analyser leurs besoins - Les rassurer quelles que soient la nature et l’importance de leurs besoins - Mettre en place les solutions d’assistance adaptées - Assurer le suivi des opérations d’assistance
Profil recherché
Description du profil :
BAC+2 minimum
- Aisance avec le téléphone, bonne élocution et expression orale
- Sens du service et de la relation client, capacité de travail en équipe et sens de l’écoute,
- maîtrise de l’outil informatique et téléphone, la maîtrise d’une 2eme langue étrangère (anglais, espagnol..) est un atout
Formation : Bac + 2
Expérience professionnelle : (6 mois - 1 an)
Formation : Bac + 2
Expérience professionnelle : (6 mois - 1 an)
Poste : Conseiller en assurances
Bureautiques : Word, Excel, Access, Power Point,
Langues : Francais : Courant / Anglais : Bon
Postuler</t>
  </si>
  <si>
    <t>Partagez cette offre avec votre réseau
»
»
»
»
Publiée le 16.03.2020
appliquer
Entreprise FONDATION ARRAWAJ
Site Internet: http://www.fondation-arrawaj.ma
Secteur d´activité: Banque, assurance, finances
Offres d´emploi: Voir toutes nos annonces
Description de l'entreprise La Fondation ARRAWAJ , créée en 1996, est un acteur économique et social majeur dans le secteur de la micro-finance, elle s’appuie... lire la suite
Détails de l'annonce emploi proposé : Chargé de Portefeuille - Tétouan
Fondation ARRAWAJ, est un acteur économique et social majeur dans le secteur de la micro-finance, elle s’appuie sur un capital humain fort de plus de 2000 coopérateurs, réparti sur un réseau de plus de 208 agences.
Dans le encadrement de son développement, la fondation ARRAWAJ recrute des Chargés de Portefeuille au niveau de nos agences des villes de Tétouan.
Missions :
» En tant que « Chargé(e) de portefeuille », vous aurez pour principales missions la gestion et le développement d’un portefeuille client.
Au-delà d’un emploi, Fondation ARRAWAJ vous offre une stabilité et une carrière à fort potentiel d'évolution professionnelle.
Profil recherché pour le emploi : Chargé de Portefeuille - Tétouan
» détenteur d’un Bac+2 à Bac+5 en Comptabilité, Finance, Commerce ou en Gestion
» Jeune diplômé ou bien justifiant d’une première expérience réussie en tant que commercial
» Dynamique, doté d’une aisance relationnelle avec un goût prononcé pour les challenges
Critères de l'annonce pour le emploi : Chargé de Portefeuille - Tétouan
Métier: Commercial, vente
Secteur d´activité: Banque, assurance, finances
Contrat Type: CDI
Région: Tanger
Ville: TETOUAN
Niveau d'expérience: Etudiant, jeune diplômé
Niveau d'études: Bac+2
Langues exigées: français›courant
Nombre de poste(s): 50
appliquer
Partagez cette offre avec votre réseau
»
»
»
»</t>
  </si>
  <si>
    <t>Emploi pour Ingénieurs :
Offre d’Emploi : Administrateur réseau et système – Casablanca :
Vous aurez pour principales missions : la supervision de l’infrastructe informatique ( routeurs, switchs,serveurs….) le traitement des… secteur d’activité : assurance / courtage fonction : télécoms / réseaux, informatique / electronique …
La source du lien de « Administrateur réseau et système – Casablanca » est en bas de cet article
Laissez des commentaires si vous rencontrez des bugs ou des difficultés avec les sources d’emploi…
.</t>
  </si>
  <si>
    <t>Agent général d'assurance cherchons une candidate ayant une expérience dans le domaine d'assurance et plus précisément la gestion des assurances risques divers. CV avec photo obligatoire. Habitation de préférence près de Sidi bernoussi.</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</si>
  <si>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Dans une ambiance décontractée et similaire à un business center, une rémunération attractive et un package social très intéressant, ainsi que l’emplacement de nos locaux en plein centre de Maarif (quartier des Twin center), feront la différence avec les autres employeurs du secteur.
En tant que commercial sédentaire pour le compte d’un grand opérateur télécom français (BtoB), vous savez convaincre le client de la valeur ajoutée de leurs différents produits que vous êtes en mesure de leur offrir. Votre rôle se compose donc de deux volets, un volet commercial et un volet conseil, dans la mesure où :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Profil
Vous avez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l’oral qu’à l’écrit.
Vous avez de préférence une première expérience dans une fonction similaire, êtes intéressé par le secteur et avez envie d’en apprendre plus.</t>
  </si>
  <si>
    <t>Nombre de postes : 20
Société
Poste
Vous réaliserez des devis à partir des informations recueillies-Vous proposerez des produits d’assurances adaptes aux besoins des clients-Vous gérerez le portefeuille client
Profil
Disponibilité a plein temps- Une formation de qualitéassurée par des professionnels du métier qui vous permettra d’assumer pleinement vos taches et vous conduira a la maitrise de connaissances solides dans le domaine des assurances- Des conditions de travail et des avantages sociaux permettant a chacun de s’accomplir professionnellement et personnellementSalaire 7000 dh net + primes déplafonnées pouvant atteindre 20000 dh
Rémuneration
de 6000 dh à 8000 dh</t>
  </si>
  <si>
    <t>trainerprod en assurance prévoyance salaire pouvant atteindre 7500dh net+primes16/03/2020CasablancaMoncallcenter.ma
trainerprod en assurance prévoyance salaire pouvant atteindre 7500dh net+primes
Pour le compte de son activité ASSURANCE (PREVOYANCE) , DATAFABRIK renforce ses équipes et recrute un trainerPRODUCTION ayant déjà travaillé dans une même activité. Vous aurez pour mission :  Former, coacher et suivre son équipe  Suivre les résultats quantitatifs et qualitatifs de son équipe et Développer des actions d'accompagnement.  Veiller sur la réalisation des objectifs clients de son équipe.  Manager son équipe par la communication, le suivi des objectifs  Mettre à jour les outils de travail (reporting, statistiques et bilan)  Rendre compte des résultats de son activité à la direction Profil Recherché  Formation : Bac + 3 / management / Communication  Expérience : Exigée dans l'ASSURANCE PREVOYANCE  Type d'expérience : Minimum 1 an en tant que trainerPROD dans un Centre d'Appel en appels sortants.  Compétences techniques : Maîtrise des techniques de gestion la relation client  Bonne maîtrise du management d'équipe  Excellentes aptitudes en communication orale et écrite en langue française.  Compétences comportementales : Capacité d'adaptation  Prise d'initiative  Rigueur  Sens du travail en équipe Avantages sociaux et autres  Un salaire fixe + prime mensuelle déplafonnée.  CNSS + mutuelle privée. Amplitude horaire 9h00 à 19h00 Week-end OFF Salaire Net + primes POUVANT ATTEINDRE 7500DH NET+PRIMES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</si>
  <si>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Fonction 1 : Call Centers (métiers de)
Fonction 2 : Assurance (métiers de l')
Niveau d'expérience requis : Débutant
Niveau d’études: Bac
Secteur d'activité : Centre d'appel
Région : Casablanca et région
Publication : du 21/03/2020 au 21/05/2020
Type de formation: Non renseigné
Type de contrat : CDI
Pays : Maroc
Postes proposés : 40
Poste avec Management : Non
Modérateur de Contenu • Parfaitement Bilingue - Français / Anglais - Casablanca
Entreprise :
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http://majoreljobs.com/
Adresse : 26, rue Mohamed Kamal
Suivre
Poste :
Rattaché au Responsable du Groupe, le modérateur de contenu a pour mission de :
» garantir le contrôle des contenus signalés par les utilisateurs.
» Reconnaître, signaler et remonter les écarts relatifs à une situation particulière, imprévue par la charte.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En rejoignant l’équipe de Majorel Africa ,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»Plusieurs avantages sociaux :
»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d’un an d’ancienneté ;
» Bons d’achats offerts à l’occasion de AID EL ADHA (sur tombola) et à la rentrée scolaire (400DH/enfant)
» Possibilité de prendre un prêt sans intérêt de l’AID et de la Rentrée scolaire ;
» Avance sur salaire,
»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coopérateurs dans leur montée en compétences.
Si vous êtes celui ou celle que Majorel Africa recherche, n’hésitez pas à nous appeler sur le +212 522 77 84 84 ou à envoyer votre postulation à l’adresse : *****-*****
Profil recherché :
Pour être modérateur de contenu, vous devez avoir :
» Une excellente maîtrise des langues : Français et Anglais ;
» Une bonne capacité à communiquer à l’oral comme à l’écrit ;
» Un sens de l’écoute et du service acérés ;
» Une bonne connaissance de la région MENA ;
» Une bonne connaissance des réseaux sociaux ;
» Un sens développé d’analyse
» L’esprit d’équipe
» Une bonne connaissance de l’outil informatique
» D’une formation niveau bac ou plus,
» De l’énergie, de l’enthousiasme, et beaucoup de dynamisme.
Une expérience en modération de contenu est un atout, mais les jeunes diplômés sont acceptés.
Bonne chance !</t>
  </si>
  <si>
    <t>Fonction 1 : Informatique / Electronique
Fonction 2 : Commercial / Vente / Export
Niveau d'expérience requis : De 1 à 3 ans
Niveau d’études: Bac +5 et plus
Secteur d'activité : Banque / Finance
Région : Casablanca et région
Publication : du 09/03/2020 au 09/05/2020
Type de formation: Non renseigné
Type de contrat : CDI
Pays : Maroc
Postes proposés : 1
Poste avec Management : Non
Chargé d'Affaires FAWATIR - Casablanca
Entreprise :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Avec 17 367 coopérateurs en 2016, le groupe Attijariwafa bank compte 8,1 millions de clients. Il dispose du réseau de distribution le plus large au Maroc et le plus dense en Afrique avec 3844 agences.
Adresse : 2 Boulevard Moulay Youssef
Suivre
Poste :
Rattaché(e) à l’entité Banque Transactionnelle Groupe, votre mission principale est la commercialisation de solutions de dématérialisation des flux financiers de paiement des factures, taxes, ou des transactions commerciales
A ce titre, vos missions seront les suivantes :
garantir le rôle d’expert métier et conseiller technique auprès des entreprises et professionnels
Assister les clients et partenaires dans la mise en place de nouvelles solutions ou offre spécifique en prenant le relais du commercial.
Analyser les besoins du client et traduire l'expression du besoin pour l'équipe projet,
Développer et animer un portefeuille clients ciblés
Profil recherché :
De formation Bac+5, Ecoles d'ingénieurs, vous justifiez d’une expérience d’au moins 2 ans dans un emploi semblable.
Compétences Techniques :
Commercial
Connaissance technique dans le domaine SI, idéalement bancaire
Les dernières offres d’emploi de « Attijariwafa bank » » Portfolio Manager - Casablanca
» Portfolio Analyst - Casablanca
» Capacity Manager - Casablanca
» Chargé d'opérations garanties internationales émises - Casablanca
» Superviseur SDM - Casablanca
» Chargé d'Affaires FAWATIR Voir toutes les offres de ce recruteur</t>
  </si>
  <si>
    <t>Nombre de postes : 5
Société
Centre d’appels leader en télémarketing
Poste
CALLINNOV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vos candidaturesOu pr??sentez vous directement ?? l’adresse suivante : N??9 lotissement La Colline Immeuble SIHAM, 2 ??me ??tage Sidi Maarouf Casablanca ?? cot?? de l’hotel IBIS.T??l : 212 5 29 04 09 60
Rémuneration
de 4000 dh à 6000 dh</t>
  </si>
  <si>
    <t>Conseillers en assurance/ salaire de 6000 dh/ week end off12/03/2020CasablancaRight Place CallMoncallcenter.ma
Conseillers en assurance/ salaire de 6000 dh/ week end off
Le centre d'appels RPCM recrute des commerciaux en assurance sur Casablanca avec une disponibilité immédiate. (Une expérience en centre d'appels est souhaitable) Nous mettons à votre dissituation des formateurs et managers pour vous accompagner efficacement dans votre montée en compétence. Profil Recherché Nous recrutons des profils qui maîtrisent parfaitement la langue française ,sérieux,dynamiques et motivés . Avantages sociaux et autres Un CDI Une formation rémunérée CNSS+AMO Et une mutuelle privé Evolution interne Week end Off Amplitude horaire 10h-20h Salaire Net + primes 6000 Dh+Primes déplafonnées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</si>
  <si>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Le cabinet Fortunae Assurances recrute des conseillers commerciaux pour accroître son activité dans le domaine Santé Prévoyance. Comptant de nombreux partenariats avec les plus grands acteurs de l'assurance en France, Fortunae Assurances propose une très large gamme de produits.
Profil Recherché
Expérience obligatoire dans le domaine de l'assurance Santé (Niveau expert)
Maîtrise parfaite de la langue française
Fibre commerciale
Sens de l'écoute et du devoir de conseil envers les prospects
Avantages sociaux et autres
CNSS, AMO, Challenges individuels et collectifs, nombreuses primes
Amplitude horaire
9h-13h et 14h-18h Week end Off</t>
  </si>
  <si>
    <t>Offre pour Ingénieur à Casablanca.
Offre d’Emploi : Ingénieur Test &amp; Qualité | Casablanca (Maroc) :
Casablanca – Entreprise : Éditeur et intégrateur de progiciels financiers, PERENITY Software construit et intègre des solutions innovantes, performantes et flexibles aux différents opérateurs du secteur financier (Banques, Dépositaires, Gestionnaires de fonds et OPCVM, Intermédiaires en Bourse, Assurances, Caisses de Retraites…) Nos activités sont essentiellement associées à la mise en place de nos solutions : Édition : Conception, développement, évolution, R&amp;D… Consulting et Intégration : Analyse, étude, conception et paramétrage des systèmes cibles, formation,… Support et maintenance : Accès à l’espace client, hotline téléphonique, télémaintenance,… Notre plan de développement offre de réelles opportunités d’évolution techniques et managériales. Dans cette vision et afin d’accompagner cette croissance et renforcer nos engagements vis-à-vis de nos clients, nous recherchons un ingénieur Test &amp; Qualité Si vous souhaitez valoriser et donner un nouvel élan à votre carrière… avec une entreprise en forte croissance alors saisissez l’opportunité de nous joindre. Poste : Intégré au sein d’une équipe Scrum, vous êtes le référent dans l’équipe sur la qualité. Vous veillerez notamment au respect de la politique de couverture de tests (unitaires / intégration / performances / End to End). Vous enregistrez des anomalies et accompagnez les développeurs dans leur prise en charge (explication, reproduction, vérification). Vos missions seront les suivantes : Rédaction des plans de test Exécution des tests fonctionnels, tests de non régression Rédaction des rapports de recette Mettre en place des tests automatisés dans une logique d’optimisation de la productivité Profil recherché : De formation Ingénieur BAC+5 en informatique, vous disposez d’une expérience d’au moins 3 ans en test et qualification. Compétences requises: Maîtrise des outils et méthodes de test Bonne capacité à comprendre le métier Rigueur et sens du détail Respect des délais Pertinence des tests… – CDI – Temps-plein…
La source du lien de « Ingénieur Test &amp; Qualité | Casablanca (Maroc) » est en bas de cet article
Laissez des commentaires si vous rencontrez des bugs ou des difficultés avec les sources d’emploi…</t>
  </si>
  <si>
    <t>AXA Services Maroc
AXA Services Maroc est le centre d’expertise en Relation Client des sociétés : AXA France, AXA Global Direct France et AXA Assistance France au Maroc.
Présente à Rabat depuis mai 2004, nous sommes à ce jour 2 400 collaborateurs.
Nous rejoindre :
C’est choisir la première marque d’assurance mondiale
C’est bénéficier d’une multitude d’avantages bien au delà des normes du marché
C’est évoluer dans un environnement valorisant proposant une diversité de métier
C’est intégrer un groupe responsable, offrant une véritable culture d’entreprise, basée sur le développement des compétences de chacun
Nos métiers :
Le savoir-faire de nos équipes couvre les principaux métiers de l’assurance :
La vente de contrats
La gestion des contrats assurances de dommages et des personnes
La gestion des sinistres Auto et Habitation
Le règlement des prestations Santé
La mise en jeu des garanties Assistance
La prise de rendez-vous pour le compte de nos Agents Généraux
Recrute :
Ref. 173 - Conseiller en Assurance à Rabat (Agdal / Technopolis)
Ref. 174 - Commerciaux en assurance avec des primes déplafonnées à Rabat (Agdal / Technopolis)
Ref. 175 - Régleur Sinistre Auto et Habitation
Ref. 177 - Responsable Business Unit
Ref. 180 - Responsable d Equipe (H/F) - Rabat
Ref. 186 - Consultant - Formateur Vente et Efficacité Commerciale (H/F)</t>
  </si>
  <si>
    <t>Leader dans son domaine, le cabinet Méléïne, premier courtier en assurance, basé à Rabat, Kenitra, Tunis et Paris, met l’accompagnement, le conseil et la qualité au centre de sa stratégie. Sa connaissance du marché des assurances et des acteurs qui y participent lui permet de se positionner en tête de liste chez les compagnies en termes de chiffre d’affaire réalisé, et interlocuteur privilégié.
Profil Recherché
Vous avez une expérience probante dans la vente des produits d'assurances AUTO d'au moins 1 an ?
Vous disposez d'un parfait niveau de français et d'une bonne élocution ?
Vous êtes motivé et dynamique ?
Vous êtes ambitieux et vous avez le gout du challenge?
Rejoignez-nous vite !
Important : Nos locaux étant exceptionnellement fermés suite aux mesures prises par les autorités, nous ne serons pas en mesure de vous recevoir pour des entretiens physiques, mais n'hésitez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d'intégration
CNSS
Amplitude horaire
08H00 - 18H00</t>
  </si>
  <si>
    <t>Le recruteur :
SARL Lowcost Assurances
Cabinet de courtage en Assurances, spécialisé en mutuelle Sénior, Assurance Auto et chien-chat.
Recrute des téléconseillé(e)s expert en vente de Mutuelles santé.
Poste a occuper :
Vous avez une experience réussi dans la vente de mutuelles francaises,
Vous parlez avec un francais trés courant voir bilingue, sans trop d ‘accent.
Vous souhaitez travailler de chez vous et aªtre
rémunéré a la hauteur de votre ambition.
Bienvenue chez Lowcost Assurances!
Profil recherché :
Commercial en Mutuelle séniors.
Vendre des contrats d’assurance santé en respectant la politique commerciale de la société.
Rémunération de 13% hors taxes annuel sur les mutuelles.
Nous vous offrons la VOIP illimité fixes et protables francais.
Formation et suivi commercial.
Secteur(s) d’activité :
Centres d’appels
Métier(s) :
Banque / Assurance
Niveau d’expériences requis :
Junior (de 3 a 5 ans)
Niveau d’études exigé :
BAC+2
Langue(s) exigée(s) :
Francais
L’offre a été publiée il y a 1 jour avant sur le site.
Salaire:
de 15 000 dh a 20 000 dh</t>
  </si>
  <si>
    <t>Fonction 1 : Call Centers (métiers de)
Fonction 2 : Assurance (métiers de l')
Niveau d'expérience requis : Débutant
Niveau d’études: Bac
Secteur d'activité : Centre d'appel
Région : Casablanca et région
Publication : du 18/03/2020 au 18/05/2020
Type de formation: Non renseigné
Type de contrat : CDI
Pays : Maroc
Postes proposés : 40
Poste avec Management : Non
Chargé(e) de Clientèle - Réception d'appels - Mohammedia
Entreprise :
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http://majoreljobs.com/
Adresse : 26, rue Mohamed Kamal
Suivre
Poste :
Rattaché au Responsable du Groupe, le chargé de clientèle a pour mission de :
» Prendre en charge les demandes d’information ou de renseignements ;
» Gérer les demandes de réclamation des clients ;
» suggérer les solutions adaptées à ses interlocuteurs dans un délai raisonnable ;
Énergique, aimable et dynamique. Le chargé de clientèle a un sens développé d’analyse et d’écoute active.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En rejoignant l’équipe de Majorel Africa ,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»Plusieurs avantages sociaux :
» Des navettes de transport subventionnés par le groupe.
»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d’un an d’ancienneté ;
» Bons d’achats offerts à l’occasion de AID EL ADHA (sur tombola) et à la rentrée scolaire (400DH/enfant)
» Possibilité de prendre un prêt sans intérêt de l’AID et de la Rentrée scolaire ;
» Avance sur salaire,
»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 Salles de prières, de repos et espaces de jeux sur tous nos sites ;
» F’tour assuré pendant le mois sacré du ramadan et prime Ramadan.
» Team buildings organisés entre équipes sur les différents sites pour développer le team spirit.
» Phonedation : réseau interne d’actions sociales créé par la One team Majorel en Afrique.
»Gestion de carrière :
» Le groupe privilégie la promotion et mobilités en interne à travers un système d’évaluation efficace.
» L’Académie de formation Majorel accompagne les coopérateurs dans leur montée en compétences.
Si vous êtes celui ou celle que Majorel Africa recherche, n’hésitez pas à nous appeler sur le +212 522 77 84 84 ou à envoyer votre postulation à l’adresse : *****-*****
Profil recherché :Pour être chargé de clientèle vous devez avoir :
» Un bon niveau en langue française ;
» Une bonne capacité à communiquer à l’oral comme à l’écrit ;
» Un sens de l’écoute et du service acérés ;
» Une formation niveau bac ou plus,
» De l’énergie, de l’enthousiasme, et beaucoup de dynamisme.
Une expérience dans un emploi semblable est un atout, mais les jeunes diplômés sont acceptés.
Bonne chance !
Les dernières offres d’emploi de « Majorel » » Chargé(e) de Clientèle Parfaitement Bilingue Français / Espagnol - Casablanca - Casablanca
» Chargé(e) de Clientèle Parfaitement Francophone - Réception d'appels - Casablanca
» Modérateur de Contenu • Parfaitement Bilingue - Français / Anglais - Casablanca
» Chargé(e) de Clientèle Parfaitement Bilingue Français / Arabe Classique - Casablanca
» Chargés de Relation Clients Bilingues (Français / Anglais) - Marrakech
» Chargé(e) de Clientèle - Réception d'appels Voir toutes les offres de ce recruteur</t>
  </si>
  <si>
    <t>Conseillers en assurance : emploi basé sur rabat et kenitra17/03/2020RabatEmploi.ma
PosteConseillers en assurance : emploi basé sur Rabat et Kenitra
2A MAROC RECRUTE DES CONSEILLERS COMMERCIAUX EN ASSURANCES SANTE SALAIRE ALLANT JUSQU'À 20 000 Dhs
Le leader de l'assurance santé en France recrute ses futurs coopérateurs pour son agence sur KENITRA,RABAT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ProfilConseillers en assurance : emploi basé sur Rabat et Kenitra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EntreprisePlus de 100 coopérateurs et de 15 ans d'expérience 2A – Assurances de l'Adour est un cabinet de courtage en assurances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</si>
  <si>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L’Agence Nationale de Promotion de l’Emploi et des Compétences
(ANAPEC)
Avis de recrutement
جميع اعلانات التوظيف الواردة في الجدول أسفله تم الإعلان عنها يوم الجمعة 04 مـــاي 2018
Réf. de l’offre
Intitulé du poste
Lieu de travail
TA040518521038
Opérateur sur machines automatiques en production électrique ou électronique. «
TANGER-ASSILAH
ES040518521022
Réceptionniste/nigth auditeur
ESSAOUIRA
RA040518520897
Responsable pédagogique
RABAT HASSAN
INTCLE05/18-521050
COIFFEURS ET ESTHÉTICIENS
CANADA
H.040518520912
Chauffeur touristique
CASABLANCA-ANFA
SA040518520954
Agent de sécurité et de surveillance
SALE
BE040518520904
Opérateur sur machines automatiques en production électrique ou électronique. «
CASA-AIN SEBAA HAY MOHAMEDI
AN040518520961
Responsable technico-commercial TIC
CASABLANCA-ANFA
EL040518521046
Ouvrier d’élevage ovin – caprin
EL JADIDA
RA040518521092
Commercial/Commerciale
RABAT HASSAN
RE040518520996
Employé de bureau
CASA-AL FIDA DERB SULTAN
H.040518520967
Comptable
CASABLANCA-ANFA
SA040518520895
Opérateur sur machines automatiques en production électrique ou électronique. «
SLE-AL JADIDA
BE040518520987
Conducteur livreur
CASA-SIDI BERNOUSSI
FE040518521066
Technicien de Maintenance Informatique
FES EL JADID DAR DBIBAGH
FE040518520946
Employé administratif d’assurances
FES EL JADID DAR DBIBAGH
RA040518520907
Commercial/Commerciale
RABAT AGDAL
SE040518520894
Vendeur/Vendeuse
SEFROU
MA040518521021
Téléconseiller
MARRAKECH GUELIZ-ENNAKHIL
AG040518521000
Employé de gestion administrative
AGADIR
ZE040518521037
Concepteur de site web
CASA-AIN SEBAA HAY MOHAMEDI
NA040518520890
Agent de sécurité et de surveillance
NADOR
OU040518520947
Technicien de génie rural
OUJDA ANGAD
AG040518520995
Secrétaire de direction
AGADIR
ZE040518520950
Agent administratif qualifié des opérations bancaires
MARRAKACH – MENARA
BE040518520949
Agent technique agricole
CASA-BEN MSIK-SIDI OTHMANE
EL040518521015
Machiniste (décoration spectacles)
EL JADIDA
EL040518521017
Enseignant des écoles
EL JADIDA
MA040518521016
Employé polyvalent de restauration
MARRAKECH GUELIZ-ENNAKHIL
ME040518520994
Conseiller en assurances
AL ISMAILIA</t>
  </si>
  <si>
    <t>Missions :
Vendre des contrats d’assurance santé pour le compte de la société.
Garantir l’atteinte des objectifs quantitatifs et qualitatifs du projet.
Proposer la gamme des produits
Conseiller la clientèle par téléphone.
Fidéliser les clients dans le cadre d’appels sortants.
Profil :
Parfaite maîtrise de la langue française.
Forte capacité à convaincre et à négocier
Goût pour le challenge et le dépassement de soi.
Expérience commerciale obligatoire hors domaine des Assurances
Pour postuler, veuillez remplir notre formulaire de contact ou envoyez votre CV à cette adresse «recrutement@ttservices.ma» ou présentez-vous au cabinet au 29 Avenue 2 Mars collé au Dolce Café de 9h à 18h du Lundi au Vendredi</t>
  </si>
  <si>
    <t>Le recruteur :
MULTI-C est un centre d’appel spécialisé en métier des assurances.
Poste a occuper :
Nous sommes a la recherche des commerciaux en Assurances santé ayant minimum 12 mois d’expérience dans la vente des produits d’assurance pour des clients francais.
Profil recherché :
Vous maa®trisez les outils et techniques de vente a distance , vous disposez d’une excellente faculté d’écoute et de communication et vous avez déja vendu des produits d’assurance ( mutuelle santé et ou Prévoyance).
Secteur(s) d’activité :
Centres d’appels
Métier(s) :
Banque / Assurance
Niveau d’expériences requis :
Débutant (de 1 a 3 ans)
Niveau d’études exigé :
BAC+2
Langue(s) exigée(s) :
Francais
L’offre a été publiée il y a 1 semaine avant sur le site.
Salaire:
de 6000 dh a 8000 dh</t>
  </si>
  <si>
    <t>Nombre de postes : 5
Société
Existante depuis 1972, WAFA ASSURANCE, filiale du Groupe Attijariwafa Bank, est aujourd’hui le leader du secteur des assurances auMaroc.
Poste
Nous recherchons des Commerciaux Terrains sur les Villes ( RABAT, TANGER, FES, AGADIR, OUJDA), D??butant ou Confirm??.Missions Principale:Prospecter de nouveaux clients,Identifier de nouvelles opportunit??s d’affaire dans le respect du plan strat??gique et la philosophie de l’entreprise.Identifier et mettre en ?uvre un plan d’actions n??cessaire ?? la r??alisation des objectifs.D??velopper, animer et suivre le portefeuille clients existant.Mise en ?uvre des actions n??cessaires pour atteindre les objectifs.Assurer le reporting r??gulier de prospection.D??velopper le chiffre d’affaires.
Profil
De formation bac+3/4 en commerce.Vous ??tes curieux, avec un gous du terrain, Vous faites preuve de dynamisme, d’autonomie et d’initiative.Vous poss??dez d’ind??niables qualit??s d’organisation, de communication, d’argumentation et de n??gociation.Vous ??tes avant tout vendeur (se) dans l’??me.Vous ??tes dynamique, autonome et avez un sens aigu de l’??coute. Votre perspicacit?? et votre capacit?? ?? convaincre seront vos meilleurs atouts pour r??ussir ?? ce poste.Motoris??s OBLIGATOIRE
Rémuneration
A négocier</t>
  </si>
  <si>
    <t>Vous cherchez améliorer votre budget personnelle .grâce a l internet le travail freelance et a distance par le web est un moyen essentielle pour réaliser votre futur projet .quelque soit votre formation professionnelle et n importe quelle situation géographique dans les villes d AFRIQUE. Assurances / courtage / services financiers./Automobile / électromécanique / mécanique. Chauffeur et agent de sécurité/Coiffure / esthétique / cosmétique / mode/ Audit / finance Construction / main-d œuvre / frigo-clim//Éducation / formation / sports / garderie/ Transport/ distribution/ messagerie/ logistique/Marketing et communication / agence pub/ Fonction public/Informatique / programmeur et analyste/Ressources humaines / sciences humaines/Restauration / tourisme / hôtellerie / animation/Santé / pharmacie / biologie / services sociaux/Centre d appel/ service à la clientèle/ secrétaire/Agriculture / agroalimentaire / environnement/Commerce / offshoring / nearshoring/Commercial / vente / vente de détail/ Nettoyage// magasinier/ travail général/Juridique / contactez 0680815721 Électronique / électricité / automatisme/Chimie / parachimie / peintures/ Métallurgie / sidérurgie / plasturgie/Édition / imprimerie / papier / carton/ Presse / télécom / audiovisuel/Textile / modélisme / stylisme / cuir/ Web / internet / multimédia / infographie/BTP / génie Civil / génie industriel/
Contrat :
CDI
Secteur d'activités :
Comptabilité/Audit
Fonction :
Assistanat de Direction / Services Généraux
Poste :
Mi temps
Niveau d'expérience :
Moins de 1 an
Niveau d'étude :
Qualification avant Bac
Langues :
Français</t>
  </si>
  <si>
    <t>Nombre de postes : 15
Société
CABINET DE RECRUTEMENT ET DE CONSEIL EN RESSOURCES HUMAINES
Poste
Presentation de l’entreprise une societe francaise de marketing technologique, specialisee dans la detection d’affaires en nouvelles technologies recrute des Commerciaux experimentes en BtoB pour la detection des projets en IT ( en call center ) et la qualification de fichiers.Missions du posteRattache(e) au Chef de mission, votre role consiste a prospecter des PME/ PMI francaises, detecter des projets et qualifier des comptes pour de prestigieuses references telles que : IBM, Tibco, Oracle, Microsoft, Cap Gemini, Ernst &amp; Young..Avantages du poste TECHNOPARK-CASABLANCA-Type de contrat : CDIAvantages sociaux : CNSS et assurance maladieHoraires de travail : du lundi au vendredi entre 8h et 18h , week-end offRemuneration salariale : 6800 dh netPrime mensuelle : Prime de performance motivante (MINIMUM 2500 DHS) sur la base des resultats quantitatifs et qualitatifs, non plafonnee
Profil
Parfaite maitrise de la langue francaise a l’ecrit et a l’oral.Bac +2 minimumExperience commerciale significative acquise en centre d’appelsExcellente fibre commercialeVotre charisme, votre gout pour les challenges, votre souci de la performance et de la qualite, allies a votre capacite a initier et a conduire le changement, sont vos atouts pour reussir et evoluer au sein de cette entreprise.Limite d’age : 32 ans Merci de nous envoyer votre CV OU de vous presenter directement au 14 boulevard de paris 2eme etage N23 OU de nous contacter au 05 22 27 03 15 */ 06 74 02 80 00 (01 )
Rémuneration
de 8000 dh à 10 000 dh</t>
  </si>
  <si>
    <t>Teleperformance recherche dans le cadre de son développement un(e) Chargé(e) de Marketing Digital (H/F) Devenir Chargé(e) de marketing digital chez Teleperformance, c’est être au cœur de l’expérience digital client. Vous maîtrisez les leviers du marketing digital (acquisition d’audience, CRM, webanalytics, Marketing automation), ainsi que les problématiques d’expérience client. Directement rattaché(e) à la Directrice Marketing et Communication, vous êtes un véritable levier commercial pour nos équipes de vente. Vous appuyez le développement commercial et la croissance du groupe par la conception et la mise en œuvre de programmes de lead generation et de notoriété. Vous cherchez constamment à optimiser l’efficacité commerciale des contenus postés. Les missions qui vous seront confiées : Déclinaison des actions de communication par la création de contenu ciblé et personnalisé (billets de blogs, e-mailing, newsletters, infographies, scripts vidéo) Amélioration du contenu existant ainsi que de la personnalisation des campagnes d'e-mails, Réflexion éditoriale et proposition de concepts et sujets innovants afin d'identifier, choisir et mettre en oeuvre les meilleurs leviers et méthodes de génération de leads, Assure la cohérence et l'intégration de l'ensemble des outils liés à la génération de leads, ainsi que les pratiques associées (Salesforce, Hubspot/Marketo...), Mesure les résultats des campagnes pour améliorer le ciblage et la segmentation des profils clients.
Profil Recherché
De formation Bac +4 minimum en commerce ou formation similaire, vous avez au moins 5 ans d'expérience dans des fonctions similaires, qui vous ont permis de développer une réelle culture marketing/digital/business.
Parfaite maîtrise de la grammaire, de l'orthographe et de la formulation.
Vous êtes ultra connecté et à l'affût des tendances et évolutions de chaque réseau social.
Votre capacité à travailler en transverse, à fédérer autour de projets et convaincre vos interlocuteurs seront déterminants dans la réussite de votre mission.
Vous avez de véritables compétences en conduite de projet (hiérarchisation des priorités, planification, mesure du ROI, actions menées...).
La maîtrise des outils de web analytics et de gestion des réseaux sociaux sont indispensables (programmation, analytics, etc.).
Vous avez une bonne connaissance de Salesforce et des outils de marketing Automation, de type Marketo/Hubspot.
Un niveau d'anglais bilingue est indispensable.
Avantages sociaux et autres
Transport Assuré
Assurance Complémentaire
Amplitude horaire
191 / mois</t>
  </si>
  <si>
    <t>Nombre de postes : 2
Société
2C Conseil est un Cabinet de Courtage Français Spécialisé dans le Conseil et la Vente de Produits d?Assurances de particuliers basé à Casablanca et Rabat et très prochainement à Marrakech et Kenitra.
Poste
2C Conseil est un Cabinet de Courtage Fran??ais Sp??cialis?? dans le Conseil et la Vente de Produits d’Assurances de particuliers bas?? ?? Casablanca, Rabat et tr??s prochainement ?? Marrakech et Kenitra.TRAVAILLER A 2C CONSEIL, c’est comprendre et partager les valeurs qu’elle porte. C’est ??voluer dans un environnement o?? vous pouvez entreprendre, proposer et oser pour votre r??ussite personnelle, la satisfaction de nos clients, ainsi que la performance de l’entreprise.Poste :Dans un cadre particuli??rement agr??able, o?? les valeurs humaines sont fortes. Notre cabinet 2C Conseil recrute des GESTIONNAIRES D’ASSURANCE SANTE en CDI (H/F). En r??elle collaboration avec nos Adh??rents et vos Collaborateurs, vos principales missions sont les suivantes : – L’Elaboration des appels de qualit?? et de satisfaction- La Gestion du portefeuille de clients- La R??daction du reporting r??gulier relatif ?? la qualit?? de la production – Le Contr??le de la qualit?? de la production r??alis??e par les commerciauxEt ceci dans un cadre de respect des d??lais.TRAVAILLER A 2C CONSEIL, c’est comprendre et partager les valeurs qu’elle porte. C’est ??voluer dans un environnement o?? vous pouvez entreprendre, proposer et oser pour votre r??ussite personnelle, la satisfaction de nos clients, ainsi que la performance de l’entreprise.Nous vous proposons : Une r??mun??ration attractive + Des avantages sociaux (CNSS AMO..), mutuelle E/se + De r??elles possibilit??s d’??volution + Une Ambiance chaleureuse avec des ??v??nements d’entreprise exceptionnels + Une ??quipe dynamique, talentueuse, toujours pr??te ?? relever chaque d??fi et ou le seul mot d’ordre sera : LA R??USSITE.
Profil
Titulaire d’un Bac+2 et vous justifiez id??alement d’une premi??re exp??rience r??ussie (1 an et plus), en cabinet de courtage d’Assurance Sant??/ la Mutuelle. Vous ??tes ?? l’aise avec les Assurances Sant?? et vous vous voyez confi?? un portefeuille de clients. Vous g??rez les demandes de vos clients. Vous ??tes garant de la qualit?? administrative de vos dossiers ainsi que de proposer les solutions les plus adapt??s.Vous voulez faire partie d’une belle aventure et acceptez les nouveaux challenges ! Alors ce poste vous correspond r??ellement et nous attendons votre candidature par mail ?? l’adresse suivante ?? : recrutement.2cconseil@gmail.com
Rémuneration
de 15 000 dh à 20 000 dh</t>
  </si>
  <si>
    <t>Description du Poste
Sueldo fijo de 3700 DH NETOS+ incentivos
CNSS+AMO+ ASSURANCE
Jornada laboral: 33 horas semanales .
Contrato tras las dos semanas de formación CDI
NO PUERTA FRÍA NI LISTADOS.
Compétences requises
comunicación y capacidad de trabajar en equipo.
con buenas capacidades de adaptación
Se buscan personas optimistas</t>
  </si>
  <si>
    <t>Descriptif du poste
Nous sommes à la recherche de téléconseillers Francophones, en masse, ayant un bac ou bac plus avec un bon niveau en français pour la vente des produits d’assurances, Mutuelle, Prévoyance et autres Produits.
Nous vous proposons un salaire motivant + Primes + Challenges journaliers + Avantages Sociaux.Profil Recherché- Vous avez une expérience de 2 ans minimum en centre d'appel et des connaissances en assurance.
Vous maîtrisez parfaitement la langue française,
Vous êtes Autonome, Dynamique, Rigoureux, ambitieux, souriant
- Vous avez également un bon relationnel, une grande capacité d'écoute et vous êtes doté(e) d'un excellent sens du service.Avantages sociaux et autres- Un contrat CDI + CNSS + MUTUELLE PRIVÉE.
Postuler et envoi votre candidature via e-mail.</t>
  </si>
  <si>
    <t>Filiale du Groupe Crédit Agricole S.A., Crédit du Maroc propose des offres sur mesure qui répondent à tous les besoins de ses clients, en passant par les services bancaires au quotidien jusqu'aux solutions de financement des cycles d'exploitation et des investissements et ce, sur tous les marchés: les ménages, la grande entreprise, les PME/PMI, l'immobilier, l'agriculture et l'agro-business...
Sa politique de croissance s'appuie sur une forte capacité d'innovation tournée vers la satisfaction de ses clients (715 000 clients, 329 agences, 2 458 collaborateurs)
Pour plus d'information, consulter Across, l'intranet BPI.
Référence
2019-40790
Date de parution
17/06/2019
Description du poste
Type de métier
Types de métiers Crédit Agricole S.A. - Commercial / Relations Clients
Type de contrat
CDI
Poste avec management
Non
Missions
Rattaché au Directeur d'Agence, vous êtes responsable de la gestion et du développement de votre portefeuille de clients Médium en termes de performance commerciale et de maîtrise du risque. Vos principales missions consistent à :
1- Le développement commercial:
Assurer le développement et la fidélisation de votre portefeuille de clients,
Solliciter à bon escient les lignes métiers du Groupe (CDM Capital, CDM Patrimoine, CDM Assurance,...) pour répondre aux besoins de votre clientèle,
Pratiquer la recommandation et veiller à la qualité des entrées en relation pour développer votre base clients actifs,
Valoriser l'offre Crédit du Maroc auprès de vos clients &amp; prospects pour augmenter le taux de multi-vente,
Participer à des actes de prospection externes et visites clients,
Veiller à une collaboration efficace avec les CC Professionnels et Premium de votre zone de chalandise,
Réaliser régulièrement une revue de portefeuille avec votre Directeur d'Agence.
2- Le pilotage de l'activité:
Piloter votre portefeuille de clients ( Medium &amp; GPU),
Diagnostiquer les besoins de la clientèle et faire preuve de réactivité dans la proposition des produits &amp; services Crédit du Maroc,
Définir et mettre en œuvre un plan d'actions individuel visant à transformer les opportunités commerciales et à réaliser vos objectifs,
Partager votre plan d'actions commerciales avec votre Directeur d'agence,
Suivre, analyser et commenter périodiquement ses performances et résultats à son responsable hiérarchique (Directeur d'agence).
3- La maîtrise des risques:
S'assurer du respect de la politique risque et du schéma délégataire en vigueur relatif à votre portefeuille clients,
Être responsable de votre échéancier (renouvellements, notifications) et du suivi des risques opérationnels et de contrepartie,
Veiller à la bonne application des procédures en vigueur et des règles en matière de sécurité financière.
4- La gestion des opérations courantes:
Initier et suivre les demandes de crédit de votre portefeuille clients,
Prendre en charge les demandes de crédit et les ouvertures de compte pour le compte de la clientèle GPU,
Assurer la gestion administrative relative aux comptes de vos clients,
Assurer le traitement et le suivi des demandes et réclamations clients,
Réaliser le traitement journalier de la compensation et des dérogations.
Localisation du poste
Zone géographique
Afrique, Maroc
Ville
Casablanca
Critères candidat
Niveau d'études minimum
Bac + 5 / M2 et plus
Formation / Spécialisation
Vous êtes de formation commerciale ou financière.
Niveau d'expérience minimum
3 - 5 ans
Compétences recherchées
Vous avez une bonne connaissance des produits et des services destinés aux particuliers.
Vous avez de fortes appétences commerciales.
Vous êtes doté de la capacité à entretenir et à développer la relation avec les clients et prospects clés.
Vous maîtrisez les techniques de vente et négociation.
Vous faites preuve de réactivité et de proactivité dans le démarchage clients notamment.
Vous avez le sens des responsabilités.</t>
  </si>
  <si>
    <t>Société Pionnier dans la gestion de la relation client, ADM VALUE, présente au Maroc depuis 2001, est aujourd'hui un référent en matière d'Offshoring. ADM VALUE, dont le siège est à Paris, est composé de 5 sites de production au Maroc et emploie plus de 2000 collaborateurs dans le monde. Notre réussite provient d'une culture de l'engagement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05 37 68 50 60 Adresse mail: rh@agdal.admvalue.com Déposez votre CV. Adresse : 4, Avenue Michlifen Agdal, Rabat. Poste Nous recrutons pour le compte d'un GRAND GROUPE D'ASSURANCES, des commerciaux . Votre mission consistera à développer un portefeuille client en proposant à des particuliers des contrats d'assurance. Nous vous offrons un excellent salaire démarrant à 5300 fixe net avec des primes sur objectif non plafonnées. Profil Nous recherchons des candidats disposant d'un très bon niveau en français, d'une grande rigueur et souhaitant travailler au sein d'une agréable équipe. Au-delà de votre talent commercial, vous êtes entreprenant, dynamique, enthousiaste et avez le goût du challenge. Si vous vous reconnaissez dans ce profil, envoyez-nous votre CV!! Rémunération de 6000 dh à 10000dh
Contrat :
CDI
Secteur d'activités :
Telecommunication
Fonction :
Métiers du Call Center
Poste :
Plein temps
Niveau d'expérience :
De 1 à 3 ans
Niveau d'étude :
Bac
Langues :
Français</t>
  </si>
  <si>
    <t>Le recruteur :
Plateforme de gestion de sinistres en relation avec les compagnies d’assurance
Poste a occuper :
Ingénieur mécanicien ou technicien supérieur avec une expérience obligatoire dans le domaine de la réparation automobile en atelier carrosserie ou auprès de concessionnaires
Profil recherché :
Expert technique automobile ou chargé d’expertise automobile
Secteur(s) d’activité :
Industrie automobile
/
Assurance
Métier(s) :
Banque / Assurance
Niveau d’expériences requis :
Junior (de 3 a 5 ans)
/
Senior (de 5 a 7 ans)
/
Confirmé (de 7 a 10 ans)
Niveau d’études exigé :
BAC+4
/
BAC+5 et plus
Langue(s) exigée(s) :
Arabe
/
Francais
L’offre a été publiée il y a 5 jours avant sur le site.
Salaire:
de 6000 dh a 8000 dh</t>
  </si>
  <si>
    <t>Nombre de postes : 10
Société
Centre d’appels leader en télémarketing
Poste
CALLINNOV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vos candidaturesOu pr??sentez vous directement ?? l’adresse suivante : N??9 lotissement La Colline Immeuble SIHAM, 2 ??me ??tage Sidi Maarouf Casablanca ?? cot?? de l’hotel IBIS.T??l : 212 5 29 04 09 60
Rémuneration
de 4000 dh à 6000 dh</t>
  </si>
  <si>
    <t>Votre mission :
Identifier et analyser les besoins en matière de santé de vos clients.
Comparer les garanties, conseiller et orienter vos clients vers la solution la plus appropriée à leurs besoins.
Commercialiser les gammes de produits d'assurance santé et/ou prévoyance.
Garantir la qualité de la prestation à son plus haut niveau.
Profil :
Vous maîtrisez parfaitement le français (compris et parlé) obligatoireVous souhaitez évoluer dans un cadre évolutif et structuréVous Maîtrisez l’outil informatique et téléphoniqueVous avez un bon relationnel, une grande capacité d’écoute et d’adaptationUne expression fluide, un fort tempérament commercial
Nous vous proposons :
Une rémunération motivante (Fixe selon l’expérience + prime mensuelle + challenge journalier)
Avantages sociaux : CNSS, Mutuelle, AMO, Restauration.
Un cadre de travail agréable
Week-end OFF
Merci d’envoyer votre CV.
Type d'emploi : Temps plein, CDI
Salaire : 4 000,00DH /mois envoyer votre CV à l'adresse email :fazcallcentre01@gmail.com</t>
  </si>
  <si>
    <t>Opératrices à Salé » Salé
» Publiée le: 17 Mar-10:02
» Vue: 25
» Annonce N°: 8266845
»
Note client, une société de service interbancaire, cherche dans le cadre de l’intérim, des opératrices au niveau d'un stand à salé. vous serez en charge d’assister les clients à l’installation, ouvrir des comptes de paiement, faire des opérations de cash
de formation bac+2 avec une 1ère expérience, stages compris. vous êtes dynamique, disponible avec un bon sens de service.
» Domaine : Banque / Finance / Assurance
» Fonction : Commercial particuliers (B2C)
» Type de contrat : Interim
» Nom de la société : Dekra Services
» Salaire : 3 000 - 4 000 DH
» Niveau d'études : Bac plus 2
Annonceur :
. M. Mimouni Suivez nous sur la page
Linkedin
Postuler à cette offre</t>
  </si>
  <si>
    <t>Forts de notre positionnement de Leader du marché marocain des Assurances, notre plan stratégique nous amène à accompagner nos nombreux projets de développement, visant à consolider nos atouts actuels et futurs, par le renforcement de nos équipes.
Profils recherchés :
Grandes Ecoles de Commerces ou d'Ingénieurs, Universitaires, expérimentés ou découvrant le monde du travail, plus que votre formation et votre expérience, c'est votre individualité et votre personnalité qui constituent pour nous une réelle valeur ajoutée.
Votre énergie, votre passion du métier, votre enthousiasme, votre capacité à vous adapter, votre goût du travail en équipe sont autant d'atouts qui favoriseront votre intégration rapide et votre réussite certaine parmi nous.
Déposez votre Candidature Spontanée :
Commercial : Animation et développement de notre réseau de distribution (Agents et Courtiers).
POSTULER
Système d'Information : Développement et mise en place des solutions techniques.
POSTULER
Métiers de l'assurance : Tarification, Rédaction des contrats et des avenants, Gestion, traitement et règlement des Sinistres AT, Auto Corporel, Auto Matériel, Risques Divers… dans le respect du cadre réglementaire, interface avec les prestataires externes, Avocats, Experts, Garages Agrées…),
POSTULER
Finance : Maintien de l'équilibre financier de l'entreprise (tenue de la comptabilité, trésorerie, recouvrement …)
POSTULER
Audit et Contrôle Interne : Contrôle de la conformité des procédures aux exigences législatives du secteur, et de l'application des normes et procédures de l'entreprise.
POSTULER</t>
  </si>
  <si>
    <t>Nombre de postes : 25
Société
Pionnier dans la gestion de la relation client, ADM VALUE, présente au Maroc depuis 2001, est aujourd’hui un référent en matière d’Offshoring.ADM VALUE, dont le siège est à Paris, est composé de 5 sites de production au Maroc et emploie plus de 2000 collaborateurs dans le monde.Notre réussite provient d’une culture de l’engagement et du résultat très forte et ce, à tous les niveaux de notre organisation.ADM VALUE offre à ses collaborateurs un environnement professionnel et socioculturel extrêmement positif et participe ainsi à leur maturité professionnelle et leur réussite dans le monde du travail.Téléphone: 05 37 68 50 60Site Internet: www.admvalue.comAdresse mail:rh@agdal.admvalue.comSkype: adm.valueSkype-moi : callto://adm.valueDéposez votre CV.Adresse : 4, Avenue Michlifen Agdal, Rabat.
Poste
Au sein d’une équipe méticuleusement sélectionnée, vous assurez la gestion complète des dossiers et des contrats d’assurance : suivi qualitatif et bon déroulement des procédures.- Vous êtes l’interface entre les clients composant le portefeuille qui vous est confié et les différentes structures du cabinet de courtage.- A ce titre, vous veillez à apporter au client, pour l’ensemble de ses contrats, un service et une gestion de qualité, répondant à ses attentes, en coordination avec les équipes juridiques et commerciales.- Dans une démarche de fidélisation et de développement du portefeuille, vous êtes à l’écoute de vos clients, analysez leurs besoins, anticipez les évolutions prévisibles et proposez des solutions adaptées, pertinentes et efficaces.
Profil
Vous êtes concerné(e) si :-Vous vous exprimez en toute fluidité et sans ACCENT en Français.- Votre sens de la relation clients, votre capacité de discernement, votre rigueur et votre réactivité sont des atouts pour réussir à ce poste et prendre en charge en toute autonomie les dossiers qui vous sont confiés.-Une expérience au sein d’une compagnie d’assurance sera un plus fortement apprécié..
Rémuneration
de 4000 dh à 6000 dh</t>
  </si>
  <si>
    <t>Télévendeurs expert en Prévoyance Script 1 Dans le cadre de son fort développement, FuturCall , renforce ses équipes et recrute : Des télévendeurs experts en assurance prévoyance - Expérience en vente d'assurance prévoyance obligatoire - Excellent français - Excellente fibre commerciale - Prime déplafonnée par contrat - CDI (Contrat de Durée Indéterminée)- Déroulé de carrière personnalisé et évolutif. - Un cadre de travail convivial sur un emplacement stratégique ; Au plein centre ville de Casablanca Pour toute personne intéressée veuillez envoyer votre CV : futurcall.cv@gmail.com Script 2 Télévendeurs expert en Prévoyance Afin de renforcer nos équipes de télévendeurs en assurance prévoyance à Casablanca. Nous recrutons des commerciaux expert en vente d’assurances prévoyance. Expérience en vente d’assurance prévoyance obligatoire - Excellent français - Excellente fibre commercial Envoyez nous vos CV à futurcall.cv@gmail.com FUTURCALL RECRUTE DES Commerciaux en émission d'appels Reportant au Manager de l'équipe, votre mission consiste à : - Fidéliser les clients dans le cadre d'appels sortants. - Garantir l'atteinte des objectifs quantitatifs et qualitatifs du projet. Avant de prendre en charge votre mission, une formation complète est assurée afin de vous préparer aux responsabilités qui vous seront confiées. Bac et plus Compétences - Parfaite maîtrise de la langue française, avec une bonne aisance à l'oral comme à l'écrit. - Capacité à identifier rapidement les besoins clients. - Approche client et forte capacité à convaincre. Vous disposez idéalement d'une expérience réussie en télémarketing (émission d'appels), de préférence en B to C ou débutants , Nous vous offrons des opportunités de carrière au sein d'une entreprise en croissance continue, en plus d'une rémunération motivante et autres avantages Chez FUTURCALL , vous faites partie d'une équipe qui partage des valeurs fortes : Transparence, Engagement, Excellence, Innovation futurcall.cv@gmail.com 33 avenue Hassan seghir ( centre ville)
Contrat :
CDI
Secteur d'activités :
Autre
Fonction :
Autre
Poste :
Plein temps
Niveau d'expérience :
Débutant
Niveau d'étude :
Bac
Langues :
Arabe,Français</t>
  </si>
  <si>
    <t>TPS Bardo Trad est un centre d’appel qui assure des prestations de services annuelles en émission et réception pour des leaders du marché français et internationaux qui visent le partenariat, la continuité et la stabilité. Poste : Dans le cadre de développement nos projets, TPS, renforce ses équipes et recrute : 15 Des conseillers ou conseillères en émission d’appels avec expériences 2 mois et plus Nous vous offrons : -CDI. - salaire fixe 4500 dhs net + primes non plafonnées, vous pouvez doubler voir tripler votre salaire….. - réelles perspectives d évolutions sur un poste de superviseur par la suite (nouveau projet). - Formation assurée. - Avantages Sociaux. - Horaire Fixe - Un cadre de travail convivial NB : Nous somme un centre d’appel pas de bureau de recrutement Merci de nous envoyez vos CV via Pour plus d’informations merci de nous contactez Ou présentez directement à notre centre TPS à l’adresse : Rue Oued ziz 30, Résidence Al Amal, Appart 1 – Agdal Rabat
Contrat :
CDI
Secteur d'activités :
Telecommunication
Fonction :
Métiers du Call Center
Poste :
Plein temps
Niveau d'expérience :
Débutant
Niveau d'étude :
Bac
Langues :
Français</t>
  </si>
  <si>
    <t>Nombre de postes : 10
Société
Assurance
Poste
Courtalys Succursale est un Cabinet de courtage , recrute des commerciaux francophones ; pour la commercialisation du produit Mutuelle santé
Profil
Excellente maîtrise orale et écrite du Français indispensable. Niveau d’étude: bac+2 et plus doté(e) d’une très bonne communication orale, et d’une expérience dans la ventre en produits d assurances obligatoire. (Autres d’abstenir) , salaire allant jusqu a 8500dh +prime très attractif non plafonnée
Rémuneration
de 6000 dh à 8000 dh</t>
  </si>
  <si>
    <t>Le recruteur :
Cabinet de Courtage en Assurance
Poste a occuper :
Nous recrutons pour le compte de notre Entreprise succursale d’une société d’assurance un Commercial en Assurance, un gestionnaire pour la vente des produits a Casablanca.
Profil :
Bac+2 ou plus en commerce et vente
Missions :
â€¢ Vendre des contrats d’assurance santé pour le compte de la société
â€¢ Garantir l’atteinte des objectifs quantitatifs et qualitatifs du projet
â€¢ Promouvoir en proposant la gamme des produits
â€¢ Conseiller et fidéliser la clientèle par téléphone Avant de prendre en charge votre mission,
Une formation complète est assurée afin de vous préparer aux responsabilités qui vous seront confiées.
Vous maitrisez parfaitement la langue francaise ; Vous aªtes rigoureux, vous faites preuve de l’écoute active et vous avez le sens de responsabilité et d’organisation.
Profil recherché :
Grestionnaire en vente de produitss d’assurance
Secteur(s) d’activité :
Assurance
Métier(s) :
Banque / Assurance
Niveau d’expériences requis :
Débutant (de 1 a 3 ans)
Niveau d’études exigé :
BAC+2
Langue(s) exigée(s) :
Francais
L’offre a été publiée il y a 2 jours avant sur le site.
Salaire:
de 10 000 dh a 15 000 dh</t>
  </si>
  <si>
    <t>Les offres de recrutement de Royale Marocaine d'Assurance qui sont disponible actuellement sont comme suite :
Ingénieur Etude et Développement JAVA/J2EE
Entreprise
Compagnie d’assurance filiale du Groupe FinanceCom, RMA a pris l’engagement, depuis plus de 70 ans, de protéger les biens et les personnes contre les aléas de la vie et d’accompagner les particuliers, les professionnels et les entreprises dans la réalisation de leurs projets d’avenir en toute sérénité.
RMA, en sa qualité d’assureur pluridisciplinaire, offre des produits et des services pour toutes les branches d’assurance. La Compagnie développe son activité dans les assurances de biens et de responsabilités, les assurances de personnes à destination des particuliers, des professionnels et des entreprises.
Poste
En tant qu' Ingénieur Etude et Développement JAVA/J2EE, vous aurez pour missions :
Participer ou réaliser l’analyse fonctionnelle des besoins des clients
Etudier la faisabilité technique des besoins exprimés
Structurer et rédiger les spécifications techniques adaptées aux différents utilisateurs
Concevoir de nouvelles applications au sein d’une équipe pluridisciplinaire
Développer et mettre au point des modules et logiciels informatiques dans un langage spécifique (Java, VB…)
Réaliser les tests de recette des applications
Paramétrer l’application, Rédiger le dossier d’exploitation et intégrer l’application dans le système existant
Maintenir les applications mise en exploitation en apportant les corrections nécessaires suite à des erreurs identifiées.
Evoluer les applications suite à de nouvelles règlementations ou autres
Intégrer de nouvelles technologies dans les applications existantes
Profil recherché
De formation Bac+5 issue d'une école d’ingénieur, vous avez une expérience de trois à cinq années dans le développement JAVA/J2EE, vous avez un bon niveau de communication et de synthèse.
Vous avez une expérience significative dans les technologies suivantes : UML, Designs patterns, Framework Spring, Struts, Ajax, Hibernate, JSF…etc.
Des certifications Java et une connaissance du langage de programmation VB seront des atouts pour ce poste.</t>
  </si>
  <si>
    <t>Ingénieurs à Tanger –
Offre d’Emploi : Ingénieur système et réseaux (h/f) :
Tanger – Tétouan – Description de l’offre: Ingénieur système et réseaux (h/f) 21/02/2020TangerRekrute.com Ingénieur système et réseaux (h/f) Dans le encadrement de son développement et afin de renforcer ses équipes, notre Direction des Systèmes d’Informations recherche son… Secteur d’activité : Assurance / Courtage Fonction : Informatique / Electronique, Télécoms / Réseaux » appliquer » » Profil / Compétences: Secteur: Autre [ ] Des exigences linguistiques: Type de contrat: Salaire: Indéfini Niveau d’études: CAP / BEP Expérience (nb. années): Indéfini Lieu du poste: Tanger, Tangier-Tétouan type de société Employeur Date publication: 21/02/2020 / Viewed 7 times Coordonnées Société:… – CDI – Temps-plein…
La source du lien de « Ingénieur système et réseaux (h/f) » est en bas de cet article
Laissez des commentaires si vous rencontrez des bugs ou des difficultés avec les sources d’emploi…</t>
  </si>
  <si>
    <t>Poste pour Ingénieur à Rabat –
Offre d’Emploi : Ingénieur ASSURANCE QUALITÉ FPGA | Rabat-Technopolis (Maroc) :
Rabat – calculée, rapidité de décision, flexibilité, et transparence. Présent au Maroc depuis 2009, à travers sa filiale Zodiac Aerospace Maroc : deux sites d’Ingénierie et de production sur la région de Rabat, un capital humain riche de 360 collaborateurs qui font la fierté de l’entreprise et des activités diversifiées avec une grande valeur ajoutée pour le Groupe et pour les clients finaux. Poste : Pour accompagner la croissance de nos activités au Maroc, nous recrutons Un Ingénieur Assurance Qualité… – CDI – Temps-plein…
La source du lien de « Ingénieur ASSURANCE QUALITÉ FPGA | Rabat-Technopolis (Maroc) » est en bas de cet article
Laissez des commentaires si vous rencontrez des bugs ou des difficultés avec les sources d’emploi…</t>
  </si>
  <si>
    <t>Notre call ne ferme pas pendant la crise !!!!19/03/2020RabatMoncallcenter.ma
Notre call ne ferme pas pendant la crise !!!!
Descriptif du poste2M2C est un centre d'appel à taille humaine spécialisé dans la vente de produits d'assurance. Afin d'accélérer son développement au Maroc, 2M2C est à la recherche de plusieurs télévendeurs talentueux et motivés pour rejoindre ses équipes de vente à Mohammedia, Rabat, Marrakech et Agadir.. Votre mission : Prospecter une nouvelle clientèle Identifier et analyser les besoins des clients suggérer des solutions adaptées aux besoins des clients Comparer les garanties, conseiller et rgarantir les clients Commercialiser les gammes de produits d'assurance santé Garantir la qualité de la prestation à son plus haut niveau Profil Recherché Formation supérieure en commerce, BAC+2 ou plus Excellente maîtrise de la langue française Très bon relationnel ; Excellente communication à l'oral Expérience réussie dans la télévente des assurances Bonne maîtrise des techniques de télémarketing Maîtrise de l'outil informatique Avantages sociaux et autres CDI CNSS AMO Amplitude horaire Du lundi au vendredi de 09H00 à 13H00 et de 14H00 à 18H00 , les Week-end sont Off Salaire Net + primes Rémunération attractive : salaire fixe de 6000 dhs et primes déplafonnées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</si>
  <si>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Entreprise
FENIASSUR est la succursale d’un cabinet français de courtage en assurances spécialisée dans la distribution et la gestion à distance d’assurances IARD aux particuliers et décennale aux professionnels.
Poste
Nous sommes un cabinet de courtage en assurance en plein développement basé sur rabat, Dans le cadre d’une montée en charge nous recrutons des conseillers en Assurance ayant une expérience minimum dans le domaine des centres d’appels.
Vous maîtrisez parfaitement la langue française (fluidité du discours, aisance, articulation, richesse du vocabulaire) ;
Vous êtes Autonome, Dynamique, Rigoureux, ambitieux, souriant ;
L’assiduité, la ponctualité et le respect des règles font également partis de vos qualités ;
Vous avez un bel esprit d’équipe et un bon sens du relationnel ;
Profil
Nous vous offrons :
Avantages sociaux et autres: CDI + CNSS + AMO ;
Un cadre de travail motivant très agréable et convivial ;
Une formation de qualité 100% gratuite ;
Un salaire fixe attractif + Primes non plafonnées, (vos efforts seront très généreusement récompensés) ;</t>
  </si>
  <si>
    <t>Nous cherchons une assistante en assurance qualité pour un stage rémunéré avec une bonne capacité rédactionnelle en français et organisationnelle et une bonne maîtrise du pack office (word) .</t>
  </si>
  <si>
    <t>Profil Recherché
Vous maîtrisez parfaitement la langue française
Esprit d’équipe
Dynamisme et persévérance
Avantages sociaux et autres
Une rémunération entre 4000 et 6000dhs en net fix + des primes déplafonnées
Un contrat CDI + CNSS + AMO+ MUTUELLE PRIVEE
Un dispositif de formation et d’intégration garantissant une prise de fonction réussie
Des possibilités d’évolution
Un cadre de travail agréable
Amplitude horaire
09h - 19h
Salaire Net + primes
Une rémunération entre 4000 et 6000dhs en net fix + des primes déplafonnées
Type d'emploi : Temps plein, CDI
ENVOYER VOTRE cv à l'adresse email:fazcallcentre@gmail.com</t>
  </si>
  <si>
    <t>Nombre de postes : 10
Société
Cabinet de conseil en assurance santé
Poste
2A MAROC RECRUTE DES CONSEILLERS COMMERCIAUX EN ASSURANCES SANTE SALAIRE ALLANT JUSQU’?? 20 000 DhsLe leader de l’assurance sant?? en France recrute ses futurs collaborateurs pour son agence sur KENITRA: DES CONSEILLERS COMMERCIAUX AYANT UNE EXP??RIENCE DANS LA TELEVENTE POUR LA PROCHAINE SESSION DE FORMATIONEn toute autonomie, vous ??tes responsable du d??veloppement de votre CA par la conqu??te de nouveaux clients ?? la recherche d’une solution d’assurance.Pour r??ussir ce poste vos missions sont les suivantes:- Identifier et analyser les besoins de votre porte feuille client.- Comparer les garanties, conseiller et orienter vos clients vers la solution la plus appropri??e ?? leurs besoins.-Commercialiser les gammes de produits d’assurance sant??.-N??gocier et suivre les ventes jusqu’?? la r??ception des contrats.- Garantir la qualit?? de la prestation ?? son plus haut niveau.
Profil
– Vous justifiez d’une formation sup??rieure en commerce BAC 2 ou PLUS- Vous avez une parfaite ma??trise du fran??ais, vous avez un bon niveau de culture g??n??rale, une excellente communication orale et vous ??tes reconnu(e) pour votre bon sens relationnel. – Vous ??tes attir??(e) par les m??tiers de la vente et vous disposez id??alement d’une exp??rience commerciale dans la vente par t??l??phone r??ussie. – Votre temp??rament d??termin??, forte implication, capacit?? de conviction, ambition, t??nacit??, autonomie, sens de l’organisation associ?? ?? votre go??t du challenge sont des valeurs qui vous animent.- Vous souhaitez parfaire les techniques de prospection et de n??gociation t??l??phonique. – Vous ??tes utilisateur d’Internet et ?? l’aise avec l’outil informatique. Une r??mun??ration in??gal??e et attractive allant de 5000 Dh ?? 20.000 Dh (Salaire fixe ??volutif ?? l’issu de la p??riode d’essai, plus importante commission sur le chiffre d’affaires mensuel , Primes attribu??es aux meilleurs commerciaux avantages sociaux : CNSS, Mutuelle, AMO). Une formation compl??te ?? nos techniques et m??thodes de vente ??prouv??e et ?? nos produits vous sera dispens??e d??s votre arriv??e pour faciliter votre int??gration. Vous correspondez au profil et souhaitez rejoindre notre ??quipe et b??n??ficier d’un cadre de travail agr??able, alors N’ATTENDEZ PLUS POSTULEZ DES maintenant ?? : victor.lavoine@2a-assurances.frPS: SANS EXP??RIENCE DANS LA TELEVENTE, MERCI DE S’ABSTENIR
Rémuneration
de 15 000 dh à 20 000 dh</t>
  </si>
  <si>
    <t>Chargé(e) de clientèle en télévente14/03/2020CasablancaSitelMoncallcenter.ma
Chargé(e) de clientèle en télévente
Le Groupe Sitel recrute pour son site basé à CasanearShore Park des conseillers clients en émission d'appels. Dans ce contexte, vous serez chargé (e) de : * Développer le portefeuille clients * Commercialiser et promouvoirLe Groupe Sitel recrute pour son site basé à Bd Yacoub El Mansour des conseillers clients en émission d'appels. Dans ce contexte, vous serez chargé (e) de : * Développer le portefeuille clients * Commercialiser et promouvoir des produits, * Détecter les besoins des clients, les conseiller et suggérer des solutions adaptées à leurs besoins, tout en respectant une charte fixée par la direction. * Veiller à atteindre les objectifs qualitatifs et quantitatifs fixés par la direction. des produits, * Détecter les besoins des clients, les conseiller et suggérer des solutions adaptées à leurs besoins, tout en respectant une charte fixée par la direction. * Veiller à atteindre les objectifs qualitatifs et quantitatifs fixés par la direction. Profil Recherché D'une formation Bac et plus, *Une 1ere expérience en émission d'appel est souhaitable *Un bon niveau de langue française (à l'oral comme et à l'écrit), *Le sens de l'écoute et du service, *Une bonne connaissance de l'outil informatique, *Assidu, impliqué, ponctuel Avantages sociaux et autres SITEL Group vous offre : *Rémunération attractive (fixe+prime) *Contrat CDI dès le premier jour de Formation; *Formation rémunérée à 100% (44h/semaine pour 35/semaine passées en salle de formation) *Avantages sociaux attrayants (Assurance Maladie, Cnss… ); *Transport assuré dès l'intégration Amplitude horaire 09h-20h Salaire Net + primes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</si>
  <si>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Agent Guichetier sur la ville ERRACHIDIA » Errachidia
» Publiée le: 9 Mar-15:51
» Vue: 4
» Annonce N°: 8257850
»
Nous sommes à la recherche d’agent guichetier sur la ville errachidia avec bac+2 minimum en gestion, commerce, finance…etc.
si vous êtes intéressé, n’hésitez pas à nous envoyer vos cv.
nb : les entretiens se font au niveau du siège à casablanca.
» Domaine : Banque / Finance / Assurance
» Fonction : Assistant/Ventes/Accueil
» Type de contrat : A discuter
» Nom de la société : SA
» Salaire : A discuter
» Niveau d'études : Bac plus 3
Annonceur :
. ghalibc Suivez nous sur la page
Linkedin
Postuler à cette offre</t>
  </si>
  <si>
    <t>Nombre de postes : 1
Société
Cabinet de Conseil en Systèmes d’Information
Poste
Avaliance, est un cabinet de conseil en systèmes d’information spécialisé dans les métiers de l’IT, télécoms, sécurité des systèmes d’information , Finance de marché, Banque et assurance qui intervient auprès des grands comptes de la place parisienne.Dans le cadre du renforcement de son équipe, Avaliance recherche pour son bureau à Rabat une chargée administrative et financière capable de s’investir et prête à s’engager dans une aventure humaine enrichissante au sein d’un cabinet dynamique.
Profil
Formation : minimum BAC + 2Niveau d’expérience : minimum 5 ans Première expérience réussie dans une fonction similaire Très bon niveau de français à l’oral comme à l’écrit Notion d’anglaisPonctuelle, Sérieuse et motivée
Rémuneration
A négocier</t>
  </si>
  <si>
    <t>Home shoring débutant s'abstenir24/03/2020CasablancaMoncallcenter.ma
Home shoring débutant s'abstenir
Vous justifiez d'une première expérience réussie en tant que télévendeur dans les assurances. Profil Recherché Disposant d'un bon niveau d'expression orale,vous avez la fibre commerciale. INNOVCALL CASABLANCA ET AGADIR recrute des télévendeur expérimentées pour une opération de télévente en assurance santé. Il suffit d'avoir un PC , casque et connexion ADSL, disponible immédiatement. DÉBUTANT S'ABSTENIR Avantages sociaux et autres - Travaillez à domicile ou bien nous vous proposons une situation sur place - Amplitude horaire ouverte -Session, fichiers, minutes à votre dissituation Amplitude horaire Ouverte Salaire Net + primes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</si>
  <si>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Offre pour Ingénieur à Casablanca.
Offre d’Emploi : Ingénieur Transformation Digitale :
Casablanca – Description de l’offre: Partagez cette offre avec votre réseau » » » » Publiée le 03.07.2019 appliquer Entreprise COMPAGNIE D’ASSURANCE TRANSPORT Site Internet: http://www.cat.co.ma Secteur d´activité: Banque, assurance, finances Offres d´emploi:Voir toutes nos annonces Description de l’entreprise Véritable outil de marché d’assurance, la COMPAGNIE D’ASSURANCE TRANSPORT (CAT) est le leader du transport public pour voyageur Offrant aux… lire la suite Détails de l’annonce emploi proposé : Ingénieur Transformation Digitale Description de l’organisme: Un organisme d’assurance, animé de valeurs fortes (responsabilisation, implication, convivialité…..). Dans le encadrement du développement de son activité, un organisme d’assurance recherche pour sa direction informatique un Ingénieur Transformation Digitale diplômé d’une grande école d’informatique et disposant d’une expérience de plus de 3 ans. Le emploi est évolutif et nécessite de fortes compétences techniques… systèmes d’information » Bonne connaissance de l’environnement web et des réseaux sociaux » Bonne familiarisation avec le numérique et l’appréciation de logiciels » Esprit d’analyse et de synthèse » Esprit d’initiative et force de proposition » Sens de travail en équipe et aisance relationnelle » Compétences opérationnelles » Maintenir les matériels, logiciels et ressources humaines » Anticiper les évolutions fonctionnelles et techniques » Mettre en œuvre la charte informatique du SI » Rédiger des procédures, modes opératoires » Gérer les projets techniques, et piloter les prestataires Rémunération : La rémunération dépendra du profil du candidat. Profil recherché pour le emploi : Ingénieur Transformation Digitale » Formation : Bac+5 et plus grande école d’informatique ou de commerce avec une des connaissances approfondies en Marketing. » Expérience : plus de 3 ans » Bon esprit d’analyse et capacités d’arbitrer des situations complexes ; » Rigueur et fiabilité / aisance… – CDI – Temps-plein…
La source du lien de « Ingénieur Transformation Digitale » est en bas de cet article
Laissez des commentaires si vous rencontrez des bugs ou des difficultés avec les sources d’emploi…</t>
  </si>
  <si>
    <t>Conseiller commerciaux : un métier avant tout16/03/2020RabatEmploi.ma
PosteConseiller Commerciaux : Un métier avant tout
2A MAROC RECRUTE DES CONSEILLERS COMMERCIAUX EN ASSURANCES SANTE SALAIRE ALLANT JUSQU'À 20 000 Dhs
Le leader de l'assurance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d'une solution d'assurance.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d'assurance santé.
Négocier et suivre les ventes jusqu'à la réception des contrats.
Garantir la qualité de la prestation à son plus haut niveau.
ProfilConseiller Commerciaux : Un métier avant tout
Vous avez une parfaite maîtrise du français, vous avez un bon niveau de culture générale, une excellente communication orale et vous êtes reconnu(e) pour votre bon sens relationnel.
Vous êtes attiré(e) par les métiers de la vente et vous disposez idéalement d'une expérience commerciale dans la vente par téléphone réussie.
Votre tempérament déterminé, forte implication, capacité de conviction, ambition, ténacité, autonomie, sens de l'organisation associé à votre goût du challenge sont des valeurs qui vous animent.
Vous souhaitez parfaire les techniques de prospection et de négociation téléphonique.
Vous êtes utilisateur d'Internet et à l'aise avec l'outil informatique. Une rémunération inégalée et attractive allant de 5000 Dh à 20.000 Dh (Salaire fixe évolutif à l'issu de la période d'essai, plus importante commission sur le chiffre d'affaires mensuel , Primes attribuées aux meilleurs commerciaux avantages sociaux : CNSS, Mutuelle, AMO).
Une formation complète à nos techniques et méthodes de vente éprouvée et à nos produits vous sera dispensée dès votre arrivée pour faciliter votre intégration. Vous correspondez au profil et souhaitez rejoindre notre équipe et bénéficier d'un encadrement de travail agréable, alors N'ATTENDEZ PLUS POSTULEZ DES maintenant VIA LE SITE
EntreprisePlus de 100 coopérateurs et de 15 ans d'expérience 2A – Assurances de l'Adour est un cabinet de courtage en assurances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</si>
  <si>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AXA Services Maroc
Entreprise :
Présent à Rabat depuis 2004, AXA Services Maroc est le centre de services offshore des activités assurance et assistance d’AXA France. Implanté à Agdal et à Technopolis, il emploie à ce jour plus de 2 000 professionnels de l’assurance.
Nos métiers :
La vente de contrats aux particuliers;
La prise de rendez vous pour le compte de nos Agents Généraux;
La gestion et règlement de sinistres Auto &amp; Habitation;
Le traitement des contrats Assurance Vie;
Le règlement des prestations Santé;
La mise en jeu des garanties Assistance.
Nos équipes traitent chaque jour plus de 23 000 demandes de clients d’AXA ou de ses filiales en France : 13 000 appels téléphoniques et 10 000 courriers informatisés et mails.
Profil recherché :
De formation bac+2 et plus :
Ambassadeur de notre marque, vous maitrisez parfaitement la langue française et la gestion de la relation client.
Vous êtes dynamique, combatif et vous avez de fortes capacités de conviction.
Vous êtes également orienté résultats et reconnu par vos réussites commerciales.
De formation supérieure de Bac + 2 à Bac + 4 vous :
Maîtrisez parfaitement la langue française à l’oral et à l’écrit.
Maîtrisez les techniques de vente par téléphone ainsi que les logiciels de bureautique.
Avez la fibre et la niaque commerciale.
Êtes combatif et vous aimez les challenges et les défis.
Savez informer, conseiller, argumenter et convaincre.
Avez une excellente faculté d’écoute et de communication.
Offres :
Ref. 147 – Commercial Expert ? Votre rémunération sur mesure !
Ref. 148 – Des Conseillers en Assurance Vente
Ref. 158 – Régleurs de Sinistre Experts et Débutants (Rabat)
Ref. 159 – Conseillers en Assurance Sinistre Auto &amp; Habitation H/F (Rabat)
Ref. 160 – Formateur Communication &amp; Cultures Françaises (H/F) (Rabat)
Ref. 161 – Responsable Paie (H/F)
Ref. 162 – Chargé de Paie (H/F)
Ref. 163 – Comptable (H/F)</t>
  </si>
  <si>
    <t>(100) CONSEILLER EN ASSURANCE / SINISTRE sur SALE-AL JADIDA
Description de l’entreprise
Secteur d’activité : Assurance
Description de Poste
Type de contrat : CDI
Lieu de travail : SALE-AL JADIDA
Salaire mensuel : 4500 DHS
Caractéristiques du poste : Prendre en charge la déclaration du client, évaluer les responsabilités et organiser les mesures conservatoires
Profil recherché
Description du profil
MAITRISE PARFAITE DE LA LANGUE FRANCAISE ORALE ET ECRITE
UN GRANS SENS DU SERVICE AU CLIENT
MOTIVE PAR LES METIERS DE L’ASSURANCE
Formation : Bac + 2
Langues : Francais : Courant
Postulez sur la page de l’offre ou utilisez la référence KA160316397476 sur www.anapec.org
آخر أجل للترشيح: حتى ملء المناصب الشاغرة</t>
  </si>
  <si>
    <t>Chargé (e) de clientèle en réception d'appel parfaitement bilingue (français &amp; espagnole)16/03/2020CasablancaMajorelMoncallcenter.ma
Chargé (e) de clientèle en réception d'appel parfaitement bilingue (français &amp; espagnole)
Entreprise : Débutez votre carrière dès le premier jour chez nous ! Phone Group grandit, et devient Majorel Nous sommes Majorel, nouvel acteur mondial né de la concrétisation d'une fusion des activités CRM des deux géants SAHAM et Bertelsmann. Nous concevons et mettons en 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www.majorel.com emploi : Rattaché au Responsable du Groupe, le chargé de clientèle a pour mission de : * garantir le contrôle des contenus signalés par les utilisateurs. * Reconnaître, signaler et remonter les écarts relatifs à une situation particulière, imprévue par la charte.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Profil Recherché Profil recherché : Pour être un chargé de clientèle, vous devez justifier d'un bon niveau en langues française et anglaise, d'une bonne capacité à communiquer à l'oral comme à l'écrit, d'un sens de l'écoute et du service acérés. Vous devrez également disposer: * D'une formation niveau bac ou plus, * D'une bonne connaissance de l'outil informatique * De l'énergie, de l'enthousiasme, et beaucoup de dynamisme. Une expérience en modération de contenu est un atout, mais les jeunes diplômés sont acceptés. Avantages sociaux et autres Package financier : En rejoignant l'équipe de Majorel Africa,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 Plusieurs avantages sociaux : o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o Comité des 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 Ambiance de travail et actions sociales : o Salles de prières, de repos et espaces de jeux sur tous nos sites ; o F'tour assuré pendant le mois sacré du ramadan et prime Ramadan. o Team buildings organisés entre équipes sur les différents sites pour développer le team spirit. o Phonedation : réseau interne d'actions sociales créé par la One team Majorel en Afrique. * Gestion de carrière : o Le groupe privilégie la promotion et mobilités en interne à travers un système d'évaluation efficace. o L'Académie de formation Majorel accompagne les coopérateurs dans leur montée en compétences. Si vous êtes celui ou celle que Majorel Africa recherche, n'hésitez pas à nous appeler sur le +212 522 77 84 84 ou à envoyer votre postulation à l'adresse : *****-***** Bonne chance ! Type de contrat : CDI Amplitude horaire A préciser sur place Salaire Net + primes A préciser sur place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</si>
  <si>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Centre d'appel a Rabat recrute des conseillers clients en réception d’appels qui auront pour missions d’assurer l’assistance de la clientèle en difficulté dans un esprit de fidélisation et de satisfaction en apportant une réponse complète et fiable à leur demande.
Dans ce contexte, vous serez chargé (e) de :
Accueillir les appels des clients
Ecouter et diagnostiquer leurs besoins afin de leur apporter la solution adaptée
Appliquer les processus définis et maîtriser l’utilisation des outils
Remonter toute information permettant d’identifier un dysfonctionnement ou d’améliorer une procédure
Profil :
Un bon niveau en français ou moyen
Le sens de l’écoute et du service,
Une bonne connaissance de l’outil informatique,
Rémunération attractive : salaire 4500 dhs (fixe+prime)
Contrat CDI
Avantages sociaux attrayants (Assurance Maladie, Cnss… );
envoyez vos Cv via GMAIL
les candidats admis seront convoqués via leurs mail
TELE : 06.95.44.47.09
GMAIL: hajcallcentre4@gmail.com</t>
  </si>
  <si>
    <t>Leader dans son domaine, le cabinet Méléïne, premier courtier en assurance, basé à Rabat, Kenitra, Tunis et Paris, met l’accompagnement, le conseil et la qualité au centre de sa stratégie. Sa connaissance du marché des assurances et des acteurs qui y participent lui permet de se positionner en tête de liste chez les compagnies en termes de chiffre d’affaire réalisé, et interlocuteur privilégié.
Profil Recherché
Vous avez une expérience probante dans la vente des produits d'assurances AUTO/SANTE d'au moins 2 an ?
(EXPÉRIENCE OBLIGATOIRE)
Vous disposez d'un parfait niveau de français et d'une bonne élocution ?
Vous êtes motivé et dynamique ?
Vous êtes ambitieux et vous avez le gout du challenge?
Rejoignez-nous vite !
Important : Nos locaux étant exceptionnellement fermés suite aux mesures prises par les autorités, nous ne serons pas en mesure de vous recevoir pour des entretiens physiques, mais n'hésitez à envoyer vos candidatures et notre équipe recrutement prendra contact avec vous via SKYPE
Avantages sociaux et autres
Prime de parrainage
Challenges (Voyages, Cadeaux...)
Primes Déplafonnées
Horaires Fixes
Formation Rémunérée
Contrat CDI dès le premier jour d'intégration
CNSS
Amplitude horaire
08H00 - 17H00 (Horaires Ramadan)</t>
  </si>
  <si>
    <t>commerciaux expérimentés ou débutants.
Nous recrutons des commerciaux experts en vente BtoB qui aiment relever les défis pour le compte de clients prestigieux.
Notre engagement est de vous offrir :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 salaire motivant allant de 4000 à 5000 Dhs
Veuillez nous contacter via :
Gmail: hajcallcentre4@gmail.com
TELE: 06.95.44.47.09</t>
  </si>
  <si>
    <t>Un cabinet d'assurance à Beni yakhlef Mohammedia offre un stage pré embauche pour un post de commercial et gestionnaire automobile,
Profil recherché; connaissance en comptabilité et assurance, proactive, excellente, sens relationnel et de l'organisation, connaissance en bureautique,
Merci d'envoyer cv</t>
  </si>
  <si>
    <t>Le recruteur :
Cabinet de Courtage en Assurance
Poste a occuper :
Parfaite maitrise de la langue francaise
Très bonne communication a l’oral
Forte écoute active
forte capacité a convaincre et a négocier
minimum bac+2 avec une première expérience en relation commerciale
Profil recherché :
nous recrutons des télévendeurs en assurance (H/F) pour nos clients.
pour les missions suivantes :
Proposer la gamme des produits
Préparer un dévis selon le besoin de client
Conseiller la clientèle par télephone
Conseiller et orienter le client vers la solution adaptée ; vous serez formés aux fondamentaux de la télévente, ainsi qu’aux aspects spécifiques de l’assurance et aux produits.
Secteur(s) d’activité :
Centres d’appels
Métier(s) :
Banque / Assurance
Niveau d’expériences requis :
Débutant (de 1 a 3 ans)
Niveau d’études exigé :
BAC+2
Langue(s) exigée(s) :
Francais
L’offre a été publiée il y a 2 semaines avant sur le site.
Salaire:
de 4000 dh a 6000 dh</t>
  </si>
  <si>
    <t>Nombre de postes : 10
Société
N° 1 de la relation client au Maroc et N°1 en Europe, le groupe WEBHELP est un opérateur international en Gestion de la Relation Clients qui a connu la plus forte croissance de son secteur entre 2002 et 2015.Le groupe réalise plus d’1 milliard d’euros de chiffre d’affaires auprès de plus de 165 clients globaux. Au quotidien, 35 000 collaborateurs sont au contact des consommateurs dans 91 sites de production répartis dans 28 pays : France, Belgique, Roumanie, Maroc, Algérie, Royaume-Uni, Afrique du Sud, Madagascar, Pays Bas, Suriname, Inde, Portugal…Notre expertise est la gestion externalisée de la Relation Client- Multicanal (Téléphone, E-mail, Fax, Chat, Médias Sociaux)- Multiservices (conseil, intégration…)- Multilingue (français, anglais, espagnol…)Nos engagements vis- à-vis de nos salariés :- Un emploi stable et valorisant- Un véritable plan de carrière- Une qualité de travail unique sur le marché. Rejoignez l’un des meilleurs employeurs de l’année et bénéficiez d’une vie professionnelle épanouissante !
Poste
Dans le cadre de notre développement continu, nous recrutons pour notre site basé à Agadir, des conseillers franco-hispanophones.Vous aurez pour mission de conseiller les clients et leur apporter les réponses adaptées à leurs besoins.
Profil
– De formation Bac et plus.- Vous maitrisez le français et l’espagnol à l’écrit et à l’oral- Vous avez le goût du contact et du service- Vous faites preuve d’empathie- Vous aimez le travail en équipe- Vous êtes à l’aise avec l’outil informatique et internetRejoignez-nous et offrez-vous une vie professionnelle épanouissante !Nous vous offrons :- Une rémunération mensuelle attractive : salaire de base + prime langue (corrélée aux heures de production) + prime performance.- Un panel d’avantages sociaux : assurance santé, restauration sur site, salle de repos, crèche/subvention crèche, salle de repos, espace jeux.- Des conditions de travail agréables et des perspectives d’évolution de carrière facilitées par l’investissement de Webhelp dans la formation continue.
Rémuneration
de 4000 dh à 6000 dh</t>
  </si>
  <si>
    <t>Co Managers
Ville : Casablanca
Type du contrat : CDI
Nombre de postes : 30
CHARGES DE CLIENTELE BANCAIRES POUR UNIFITEL/CREDIT AGRICOL
Société
CABINET DE RECRUTEMENT ET DE CONSEIL EN RESSOURCES HUMAINES
Poste
CoManagers recrute des chargés de clientèle en offshoring pour le service client de UNIFITEL, filiale du Crédit AGRICOLE français et marocain.
En réception et en émission d'appels vous traitez les dossiers des déjà clients de la banque. Vous les informez sur tout ce qui est lié à leurs comptes bancaires (relevés, crédits...) et vous faites le suivi de leurs dossiers.
La formation dont vous bénéficierez et l'expérience que vous allez vivre vous ouvriront les portes des banques ou assurances marocaines.
Situation du poste: centre ville
- Horaires 7 h- 19 h du Lundi Au samedi
Samedi (de 7h- 14h)
Vous bénéficiez :
d'un week-end off sur 2
d un salaire fixe + rémunération variable
d un contrat CDI et avantages sociaux (mutuelle privée comprise)
Profil
Diplômé d un bac + 2 obligatoirement
Parfaite maîtrise de la langue française
Expérience en centre d'appels ou dans une société financière (banque, société de crédit , assurance...) ou diplôme reconnu en finance / management etc...
Bonne accroche commerciale
Merci de VOUS présenter à CoManagers muni de votre cv entre 9h-13h et 14h30-18h au 14 bd de Paris- 2ème étage-appt 23- (derrière la grande POSTE du bd Hassan II et à côté de l'hôtel Prince de PARIS)-STATION DU TRAMWAY : NATIONS UNIES- TEL : 05 22 27 03 15 ou 06 74 02 80 00
Rémuneration
de 4000 dh à 6000 dh</t>
  </si>
  <si>
    <t>Conseiller client / recouvrement » Casablanca
» Publiée le: 12 Mar-17:32
» Vue: 3
» Annonce N°: 8253283
»
Avant de postuler merci de bien lire l'annonce
nous sommes une société de recouvrement à la recherche des profils motivés, sérieux, appréciant le travail en équipe, une expérience en direct avec des clients est fortement souhaitée.
vos missions :
diagnostiquer les motifs de retard de paiement et proposer la solution la plus adaptée.
négocier, mettre en place et suivre des plans de remboursement
accompagner le client afin de régulariser les échéances impayées.
assurer les activités de relances (appels entrants et sortants) et de règlement avec les clients en contrôlant la régularité des paiements dans le cadre des modalités définies.
atteindre les objectifs de recouvrement déterminés par votre superviseur.
une maîtrise des outils bureautiques (excel, word) est indispensable.
aisance relationnelle au téléphone.
– sens de la satisfaction client et du contact.
communication, autonomie, réactivité, dynamisme
merci de nous envoyer votre cv via ce site.
» Domaine : Banque / Finance / Assurance
» Fonction : Comptabilite/Gestion/Audit/Finance
» Type de contrat : CDI
» Nom de la société : Société de recouvrement
» Salaire : 3 000 - 4 000 DH
» Niveau d'études : Bac plus 2
Annonceur :
. Hassna Suivez nous sur la page
Linkedin
Postuler à cette offre</t>
  </si>
  <si>
    <t>Ingénieur asterisk09/03/2020CasablancaEca AssurancesRekrute.com
Ingénieur asterisk
Dans le encadrement d'un projet d'intelligence vocal, nous cherchons un candidat curieux et qui aime relever des challenges, vous allez intégrer... Secteur d'activité : Assurance / Courtage Fonction : Informatique / Electronique, Télécoms / Réseaux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</si>
  <si>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Dans une ambiance décontractée et similaire à un business center, une rémunération attractive et un package social très intéressant, ainsi que l’emplacement de nos locaux en plein centre de Maarif (quartier des Twin center), feront la différence avec les autres employeurs du secteur.
En tant que commercial sédentaire pour le compte d’un grand opérateur télécom français (BtoB) , vous savez convaincre le client de la valeur ajoutée de leurs différents produits que vous êtes en mesure de leur offrir. Votre rôle se compose donc de deux volets, un volet commercial et un volet conseil, dans la mesure où :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Pour le poste de télésecrétaire :
gestion des communications téléphoniques :
réception et émission
enregistrement dans les supports mis en place
gestion du courrier (poste, au comptoir, coursier) :
enregistrement et dispatching aux destinataires
traitement du texte
émission des fax et leur enregistrement
tenue à jour de répertoire des coordonnés de l’ensemble des partenaires de la société : clients, fournisseurs locaux, banques ou autres.
Profil
Vous avez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l’oral qu’à l’écrit.
Vous avez de préférence une première expérience dans une fonction similaire, êtes intéressé par le secteur et avez envie d’en apprendre plus.</t>
  </si>
  <si>
    <t>Description de Poste
Type de contrat : Choix Multiple
Lieu de travail : RABAT AGDAL
Caractéristiques du poste : : conseiller la clientèle, gérer les dossiers de sinistres et dossiers d’assurance , faire un suivi de porte feuille client et faire des propositions de nouveaux produits, maîtrise de la comptabilité et outils comptable serai un plus..
Profil recherché
Description du profil :
conseiller la clientèle, gérer les dossiers de sinistres et dossiers d’assurance , faire un suivi de porte feuille client et faire des propositions de nouveaux produits, maitrise de la comptabilité et outils comptable serai un plus..
Formation : Technicien spécialisé ,Produits d’assurance
Expérience professionnelle : (6 mois - 1 an)
Poste : Conseiller en assurances
Bureautiques : Word, Excel,
Langues :
Francais : Bon
Arabe : Bon</t>
  </si>
  <si>
    <t>Vous participerez à des missions d’audit diversifiées d’Audit légal (commissariat aux comptes) et Audit contractuel auprès de nos clients.
Encadré(e) par vos managers, vous évoluerez essentiellement au sein du secteur des Assurances ainsi qu’auprès de grands groupes internationaux.
Vous serez basé(e) à Casablanca, mais l’implantation géographique de nos clients pourra vous conduire à des déplacements en région ou à l’étranger.
Profil :
Vous êtes diplômé(e) d’un master professionnel issu d’un établissement de premier rang (grande école de commerce ou d’ingénieur, université) et vous disposez d’une première expérience de 3 à 5 ans en entreprise ou en cabinet d’audit.
Merci de noter que le bouton « postuler » est momentanément hors service. À cet effet, vous êtes prié d’envoyer votre candidature (CV + LM + référence de l’offre) directement à l’adresse mail : rh@mazars.ma</t>
  </si>
  <si>
    <t>Entreprise
Fort de 10 ans d’expérience dans le métier des centres d’appels, de l’Offshoring et de la gestion de la relation client.
Marketing Call Center est une entreprise de services avec plus de 200 collaborateurs expérimentés qui gèrent au quotidien des prestations complexes, à forte valeurs ajoutées, pour des clients marocains, français et européens.
Nous fournissons chaque jour à nos prestigieux clients un service de qualité, qui répond à l’ensemble de leurs attentes, tout en fournissant le meilleur cadre de travail pour nos agents.
Poste
Marketing call center recrute des Conseillers commerciaux H/F.
Vous aurez pour mission à :
Séduire de nouveaux clients /ou Prospecter de nouveaux client
Vendre des produits
Atteindre les objectifs fixés par la hiérarchie
Effectuer un suivi qualitatif
Répondre aux besoins des clients
Profil
Vous avez le goût des challenges ;
Vous maîtrisez parfaitement la langue française et l’outil informatique ;
Vous avez la culture de l’objectif et le sens du service
Nous proposons :
Un salaire fixe (selon expérience) + Primes non plafonnées
Un contrat CDI
Une formation de qualité
Des avantages sociaux (CNSS, Assurance maladie)
Des horaires respectant votre vie privée .
Ne manquez pas cette opportunité !! Qu’attendez-vous ?
Faites-nous parvenir votre candidature par le bouton « »</t>
  </si>
  <si>
    <t>Vous êtes en charge d'un portefeuille de prospects sur une zone géographique, vous contactez des particuliers afin de prendre un rendez-vous pour le passage d'un conseiller en assurance. Vous serez amené à :
qualifier et sensibiliser les contacts téléphoniques;
Respecter les processus qualificatifs.
Prendre des rendez-vous préalablement qualifiés.
Enrichir la base de données profil Recherché
Vous êtes de formation bac+2 et plus, vous justifiez d'une première expérience réussie en centre d'appels et vous avez une excellente expression en langue française.
Vous êtes doté(e) d'un esprit commercial
Vous avez un bon relationnel, une grande capacité d'écoute et d'adaptation.
Vous êtes résident à Rabat.
Nos encadrants sont issus de la promotion interne.
Amplitude horaire Lundi-jeudi 8 h-18h vendredi 8 h-17 h
Salaire fixe + variable déplafonné -2-
Descriptif du poste
Vous recherchez:
un salaire confortable et une variable motivante ?
Une équipe dynamique et jeune dans un cadre de travail sympa ?
Des projets stables et valorisants à horaires fixes?
Vous souhaitez bénéficier d’un plan de carrière efficace et rapide et de nombreux avantages .
Nous recherchons des téléconseillers (est) parfaitement francophones pour différents types de projets.
Vous pourrez bénéficier d’une première expérience professionnelle réussie et reconnue dans toutes les entreprises
Avantages sociaux et autres Vous avait :
- le gout du challenge, une très bonne maîtrise du français? - un sens commercial développé? un excellent sens du contact ?
Une expérience de la télévente en BtoB de trois mois ou plus, vous êtes ambitieux et motivé par une rémunération intéressante et de réelles opportunités de carrière .
Rejoignez-nous. Postulez aujourd’hui et commencez demain !
Envoyez votre CV par tel email : amal12lrccall@gmail.com
0654848712</t>
  </si>
  <si>
    <t>Entreprise
Marketing Call Center est une entreprise de services avec plus de 200 collaborateurs expérimentés qui gèrent au quotidien des prestations complexes, à forte valeurs ajoutées, pour des clients marocains, français et européens.
Nous fournissons chaque jour à nos prestigieux clients un service de qualité, qui répond à l’ensemble de leurs attentes, tout en fournissant le meilleur cadre de travail pour nos équipes
Poste
Marketing call center recrute des Chargés de clientèle expérimentés (Idéalement en émission d’appel) pour un projet B To B.
Vous aurez pour mission :
Vendre des produits à des clients ciblés
Atteindre les objectifs fixés par la hiérarchie
Effectuer un suivi qualitatif
Répondre aux besoins des clients
Avantages sociaux et autres:
Nous offrons :
Un contrat CDI
Un salaire fixe + Prime déplafonnée
Une prime parrainage
Une formation de qualité
Un climat conviviale et une stabilité
Des avantages sociaux (CNSS+ Assurance maladie complémentaire SAHAM)
Des horaires respectant votre vie privée .
Weekend off
Profil
Profil Recherché:
Nous cherchons des profils expérimentés ayant:
Une maîtrise parfaite de la langue française et l’outil informatique
Une aisance téléphonique avec une fibre commerciale.
Une écoute active
Un esprit d’équipe
Une perspective d’évolution
Pour rejoindre nos équipes faites-nous parvenir votre candidature à l’adresse suivante: recrutement@mcc.ma et saisissez aussi l’occasion de passer un entretien avec nos chargés de recrutement sur place à l’adresse: 98 Avenue Fal Oueld Oumeir Agdal Rabat collés à la boutique Parfois</t>
  </si>
  <si>
    <t>Nous recrutons des commerciaux qui aiment relever les défis pour le compte de clients prestigieux.
Notre engagement est de vous offrir :
Un salaire très motivant de 4000 à 5000 Dhs.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Une opportunité à ne pas rater!!
VIITE : POSTULEZ !!
Gmail: hajcallcentre4@gmail.com
TELE : 06.95.44.47.09</t>
  </si>
  <si>
    <t>Partagez cette offre avec votre réseau
»
»
»
»
Publiée le 11.03.2020
appliquer
Entreprise ADECCO MAROC
Site Internet: http://www.adecco.ma/
Secteur d´activité: Intérim, recrutement
Offres d´emploi: Voir toutes nos annonces
Description de l'entreprise Le groupe ADECCO au Maroc travaille pour amener les gens à l’emploi.Chaque jour, nous permettons aux personnes de tous âges et de tous... lire la suite
Détails de l'annonce emploi proposé : Chargé(e) d'Accueil - Meknès
Nous cherchons des Chargé(e)s d'Accueil pour une banque basée à Meknès, pour une durée de 6 mois.
Profil recherché pour le emploi : Chargé(e) d'Accueil - Meknès
»Bac+3 en économie ou gestion avec une première expérience professionnelle.
Critères de l'annonce pour le emploi : Chargé(e) d'Accueil - Meknès
Métier: Commercial, vente
Secteur d´activité: Banque, assurance, finances
Contrat Type: Intérim
Région: Meknès
Ville: Meknès
Niveau d'expérience: Débutant &lt; 2 ans
Niveau d'études: Bac+3
Langues exigées: français›bon niveau
Nombre de poste(s): 1
appliquer
Partagez cette offre avec votre réseau
»
»
»
»</t>
  </si>
  <si>
    <t>Formation 01-04 conseillers commerciaux en assurance expérimentés (h/f) centre ville23/03/2020CasablancaMoncallcenter.ma
Formation 01-04 conseillers commerciaux en assurance expérimentés (h/f) centre ville
Rattaché(e) au superviseur de plateau, votre mission consiste : - Commercialisation des contrats d'assurance - Appliquer le script opérationnel afin de répondre aux attentes, besoins et objections - Garantir l'atteinte des objectifs quantitatifs et qualitatifs - suggérer la gamme des produits Profil Recherché - Vous maîtrisez parfaitement la langue française - Vous avez un excellent relationnel - Vous êtes doté d'un sens de l'écoute et de la persuasion - Vous avez le goût du challenge La connaissance des produits d'assurance et de l'émission d'appels sont des atouts appréciables. Nous accompagnons nos commerciaux dans l'atteinte de leurs objectifs grâce à un encadrement de proximité de nos managers et à une solide formation. Avantages sociaux et autres - Formation rémunérée - CNSS + AMO déclaration immédiate - Primes déplafonnées Amplitude horaire - De 9H30 à 19H30 - WEEK END OFF Salaire Net + primes A NEGOCIER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</si>
  <si>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Présentation de l’entreprise TPS BARDO TRAD Centre d’appels basé à Rabat, TPS met à votre disposition le talent d’une équipe dynamique pour vous aider à gérer vos contacts et optimiser vos ventes.. Missions du poste • Planification des Téléconseillers • Mise à jour hebdomadaire des tableaux statistiques • Suivi permanent du respect des procédures de traitement des appels téléphoniques • Réalisation d'un suivi individuel quantitatif et qualitatif des Téléconseillers, par le biais d'écoutes téléphoniques régulières • Identification des points d’amélioration et mise en place des solutions appropriées, après validation par la Direction Profil recherché • Expérience de 1 ans en tant que superviseur en émission d'appels en Assurance • Ou 2 ans comme Téléconseillers en Assurance/Mutuelle santé Avantages du poste • Entre 6 000 et 8 000 dhs net + primes TPS Bardo Trad Rue Oued ziz 30. Res Al Amal, Appt 1 Agdal Rabat – Maroc Tel: +212 (5) 37 68 68 51 Email: rh.tpsbardo@gmail.com Web: www.tpsbardo.com
Contrat :
CDI
Secteur d'activités :
Telecommunication
Fonction :
Métiers du Call Center
Poste :
Plein temps
Niveau d'expérience :
De 1 à 3 ans
Niveau d'étude :
Bac + 1
Langues :
Français</t>
  </si>
  <si>
    <t>Nombre de postes : 30
Société
CABINET DE COURTAGES EN ASSURANCE
Poste
Dans le cadre de son fort d??veloppement nous renforcons nos ??quipes et recrutons Des Conseillers Commerciaux en Assurances (Activit??s d’Emission d’appels)votre principale mission consiste ?? faire l’acquisition de nouveaux clients, de vendre et commercialiser diff??rents produits d’assurance et contribuer ?? la fid??lisation client??le
Profil
Vous ma??trisez PARFAITEMENT et OBLIGATOIREMENT la langue fran??aise, ?? l’oral comme ?? l’??crit.- Vous b??n??ficiez, pr??f??rablement, d’une exp??rience similaire.- Disponible imm??diatement – Fibre commerciale pr??sente.- Aisance relationnelle avec go??t du contact.Salaire fixe de 6000 a 8000 dhs + PRIMES HEBDO DEPLAFONNEES ( places limit??es)
Rémuneration
de 8000 dh à 10 000 dh</t>
  </si>
  <si>
    <t>Rattaché(e) au Manager d'équipe, vous serez en charge de l'émission des appels pour le compte d'un opérateur téléphonique dans le cadre de la fidélisation de ses clients.
Missions:
Effectuer des appels sortants aux clients potentiels ;
Communiquer sur les nouvelles offres susceptibles d'intéresser chaque client ;
Assurer la fidélisation des clients en leur présentant les nouveaux produits ;
Atteindre les objectifs quantitatifs et qualitatifs du projet en termes de rétention/fidélisation
Profil Recherché
De formation bac + 2 et plus.
Vous parlez couramment français, et vous êtes à l'aise avec l'outil informatique.
Qualités requises :
Vous avez le sens du service et du travail en équipe ;
Vous savez mener un entretien téléphonique tout en maîtrisant l'outil informatique ;
Votre élocution est parfaite et disposez de bonnes qualités rédactionnelles ;
Vous êtes doté d'un fort esprit d'analyse et d'une écoute active ;
Vous êtes capable de convaincre et de négocier au téléphone avec une force de persuasion ;
Vous avez une bonne culture générale.
Avantages sociaux et autres
Cnss+Assurance
Amplitude horaire
2 days off + Horaires rotatifs
Salaire Net + primes
De 4000 dh à 5000 dh</t>
  </si>
  <si>
    <t>Chargé(e) de clientèle parfaitement bilingue français / espagnol - casablanca18/03/2020CasablancaMajorelRekrute.com
Chargé(e) de clientèle parfaitement bilingue français / espagnol - casablanca
Rattaché au Responsable du Groupe, le Chargé de Clientèle a pour mission de : Rendre en charge les demandes... Secteur d'activité : Centre d'appel Fonction : Call Centers (métiers de), Assurance (métiers de l')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</si>
  <si>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Nous recrutons des commerciaux experts en vente BtoB qui aiment relever les défis pour le compte de clients prestigieux.
Notre engagement est de vous offrir :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profil:
Bon maîtrise de la langue français
Un bac et plus
polyvalence
débutant accepté pour faire du Coaching Avancé
Postuleé vos CV via Gmail :
kajcallcentre01@gmail.com
contacté moi : 07.00.68.68.50</t>
  </si>
  <si>
    <t>Poste pour Ingénieur à Rabat –
Offre d’Emploi : Ingénieur Assurance Qualité Logiciel (H/f) | Rabat-Technopolis (Maroc) :
Rabat – de nos activités au Maroc, nous recrutons Un Ingénieur Assurance Qualité Logiciel au sein du pôle logiciel et FPGA, Pour assurer la conformité des activités techniques par rapport aux normes, standards et procédures fixés par le client ou par le groupe. Principales Missions : Réaliser des audits/revues de conformité des activités techniques sous sa supervision. Identifier, enregistrer, évaluer et faire le suivi des non conformités par rapports aux standards. Co-animer le cas échéant des points techniques… – CDI – Temps-plein…
La source du lien de « Ingénieur Assurance Qualité Logiciel (H/f) | Rabat-Technopolis (Maroc) » est en bas de cet article
Laissez des commentaires si vous rencontrez des bugs ou des difficultés avec les sources d’emploi…</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</si>
  <si>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Bon courage</t>
  </si>
  <si>
    <t>Le recruteur :
succursale d’une société de courtage d’assurances
Poste a occuper :
Nous cherchons des candidats ayant les compétences suivantes :
– Excellent francais avec une parfaite élocution ;
– Expérience dans la vente
– Maa®trise de l’outil informatique
– Aisance relationnelle
– Un niveau bac minimum
– Sens commercial développé
– Disponibilité immédiate
Nous vous proposons :
– Un contrat CDI qui répond a vos besoins + Un salaire motivant composé d’un salaire net + variable
– Des challenges mensuels
Une formation enrichissante dans le domaine des assurances
Rémunération de 5000 dh a 6000 dh + un variable sans plafond
Profil recherché :
En tant que Conseiller(ère) Commercial(e), vous serez en charge de commercialiser notre produit auprès de particuliers, vous aªtes responsable du suivi d’un portefeuille prospect que vous devez développer et fidéliser en vous appuyant sur un logiciel performant.
A ce titre, vos principales missions s’articuleront autour des axes suivants :
– Détecter les besoins de vos clients et les conseiller,
– Proposer a vos clients et/ou prospects les solutions adaptées a leurs besoins,
– Promouvoir les produits et services de la société auprès de vos clients,
– Veiller a atteindre les objectifs qualitatifs et quantitatifs fixés par la direction,
– Assurer la remontée d’information auprès de votre responsable hiérarchique
Secteur(s) d’activité :
Assurance
Métier(s) :
Banque / Assurance
Niveau d’expériences requis :
Junior (de 3 a 5 ans)
Niveau d’études exigé :
BAC+2
Langue(s) exigée(s) :
Francais
L’offre a été publiée il y a 1 semaine avant sur le site.
Salaire:
de 6000 dh a 8000 dh</t>
  </si>
  <si>
    <t>Nombre de postes : 25
Société
Recrutement Centre d’appel et autres
Poste
SANS frais de dossier et SANS proposition de formation JOB DEVELOPPEMENT recrute GRATUITEMENT, EXPERIMENTES ET DEBUTANTS.Nous recrutons des chargés de clientèle en réception d’appel et back-office pour le leader français du courtage en assurance-santé sur internet, vous prendrez en charge les appels des clients et les guiderez en fonction de leurs demandes. Exemples :- Comment ajouter un enfant au contrat suite à une naissance ? – Comment faire suite à un changement de domicile ? – Comment effectuer une modification de RIB ? etc.?.
Profil
Profil :Une expérience en relation client par téléphone est exigée, idéalement dans l’environnement des mutuelles et assurances. ? Une grande autonomie est demandée,? Sens de l’écoute, pro-activité et esprit d’analyse,? Aisance relationnelle et pédagogie,? Organisation, patience et rigueur,? Bonnes capacités rédactionnelles, ? Esprit d’équipe et attitude positive.Nous offrons les avantages suivants : – Salaire fixe de 4300DHS + Primes mensuelles. – CNSS + Mutuelle privée – Transport gratuit assuré. – Heures supplémentaires rémunérées. – Embauche immédiate. Stabilité de l’emploi. – Horaires : entre 08H et 20H du lundi au vendredi.Nous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recrutement@jobdeveloppement.netDu lundi au vendredi de 9H à 17H30 Tél. 06 61 45 38 42.
Rémuneration
de 4000 dh à 6000 dh</t>
  </si>
  <si>
    <t>Emploi pour Ingénieurs :
Offre d’Emploi : Chef de projet r&amp;d monétique – Casablanca :
Unix /linux. critères de l’annonce pour le poste : chef de projet r&amp;d monétique métier : informatique, nouvelles technologies r&amp;d, gestion de projets secteur d´activité : banque, assurance, finances informatique, ssii, internet type de contrat : cdi région : casablanca ville : casablanca niveau d’expérience : expérience …
La source du lien de « Chef de projet r&amp;d monétique – Casablanca » est en bas de cet article
Laissez des commentaires si vous rencontrez des bugs ou des difficultés avec les sources d’emploi…
.</t>
  </si>
  <si>
    <t>Dans le cadre du développement de son Centre de Relations, R-Recrute de Casablanca, recrute au poste de Téléconseiller Débutant en assurance pour un CDI et un salaire entre 3000 et 4000 DH, avec des primes et avantages sociaux. - Répondre à la demande du client et de participer aux opérations de développement et de fidélisation de la clientèle, - Informer et conseiller sur les garanties et services, - Émettre des appels a destination de client, - Vous êtes motivés et vous êtes animés par le challenge, Prérequis: - Écoute et sens du service et de la relation client par téléphone, - Capacités rédactionnelles dans le cadre d’une relation client, - Etre dynamique, sérieux et ponctuel, - Patience et bonne élocution. Si votre profil correspond à celui recherché, veuillez envoyer votre CV par email à l’adresse suivante : boulaaqidate.ahmed1@gmail.com
Contrat :
CDI
Secteur d'activités :
Assurance
Fonction :
Assurance
Poste :
Plein temps
Niveau d'expérience :
Débutant
Niveau d'étude :
Bac
Langues :
Français</t>
  </si>
  <si>
    <t>Jeunes diplômés en informatique (h/f)19/03/2020RabatCapgeminiRekrute.com
Jeunes diplômés en informatique (h/f)
Nos métiers : L'entité Capgemini Maroc intervient sur l'ensemble des métiers : Banques / Assurance, Telecom, Services,... Secteur d'activité : Informatique Fonction : Informatique / Electronique, Multimédia / Internet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</si>
  <si>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Bonjour,
Les offres de recrutement de CB BUSINESS CENTRE Maroc qui sont disponible actuellement sont comme suite :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Vous avez le goût du service
Vous maîtrisez le français à l'écrit et à l'oral
Vous faite preuve
Vous êtes reconnu pour vos qualités relationnelles et écoute active
Vous êtes à l'aise avec l'outil informatique et internet Venez apprendre,
vous épanouir et contribuer au succès des équipes en mettant à profit votre sens commercial et persévérance
! Avantages sociaux et autres Nous vous offrons : * Une rémunération mensuelle attractive :
salaire de base + prime performance
Un panel d'avantages sociaux :
assurance santé,salle de repos, crèche,
Des conditions de travail agréables et des perspectives d'évolution de carrière facilitées par l'investissement de CB BUSINESS CENTRE dans la formation continue Amplitude horaire A communiquer sur place Salaire Net + primes A communiquer sur place
Si vous êtes intéressés(e),Envoyez Vos CV Par Gmail: joucallcentre@gmail.com ou contactez par téléphones: 0622435517</t>
  </si>
  <si>
    <t>Bonjour, nous sommes à la recherche des personnes pour travailler dans notre centre d'appel.
Profil demandé :
Niveau Français moyen ou acceptable.
Sans besoin d’expérience.
Age entre 18 ans et 45 ans.
Un niveau BAC ou plus.
Les avantages :
Salaire motivant intéressant entre (3000-3500) DH plus des primes et des avantages sociaux( CNSS, AMO, ASSURANCE), un contrat CDI
Alors n'hésitez pas, et envoyer nous vite votre CV par email suivant : performance.chaimae@gmail.com Ou bien contactez avec Mme ESSLIMANI par Téléphone ; 0679540445
Bon courage.</t>
  </si>
  <si>
    <t>Description du Poste
Dans le cadre du développement de son activité, Digitalworks recrute des téléconseillers en réception et en émission d’appels pour le compte d’un opérateur téléphonique.
Les missions consistent à :
Veiller à l’atteinte des objectifs en termes de qualité de services et de nombres d’appels traités,
Assurer l’émission et/ou la réception des appels téléphoniques (selon l’activité)
Promouvoir des nouvelles offres susceptibles d’intéresser des clients
Contribuer au développement du portefeuille client par la vente ou la fidélisation
Fidéliser des clients en leur présentant les nouveaux produits
Profil Recherché
Diplôme : Bac ou plus
Débutant ou expérimenté,
Aisance dans la communication est exigée
Avantages sociaux et autres
CNSS+Assurance+Transport
Poste stable et évolutif
Cadre de travail agréable …
Amplitude horaire
2 days off + Horaires rotatifs
Salaire Net + primes
4800 Dh + Primes déplafonnés</t>
  </si>
  <si>
    <t>Bonjour
Centre d'appel LRY performance a besoin des commercial francophones et arabphone pour un travail à temps plein Votre mission consiste…
PROFIL RECHERCHE
– Vous maîtrisez parfaitement la langue française
– Vous avez un excellent relationnel
– Vous êtes doté d’un sens de l’écoute et de la persuasion
– Vous avez le goût du challenge
– Vous êtes tenace et persévérant(e)
REMÉMORATION PERSONNEL
Avantages sociaux et autres :
– Salaire fixe de 4000 DH net + prime déplafonnée
– Réelles perspectives d’évolution
– Contrat en CDI (CNSS + Assurance ...)
Envoyez nous votre CV par E-mail: joudia.performance@gmail.com ou vous pouvez me contacter directement: 0707766552
BONNE CHANCE</t>
  </si>
  <si>
    <t>Appel à candidature
Appel à candidatures internes – Cadre Capital Humain
1. Présentation de la société
Créée en 1972, la Société de Gestion de la Loterie Nationale, par abréviation «Loterie Nationale», est une société anonyme de droit privé, disposant d'un monopole d'ordre public en matière d'organisation et d'exploitation des loteries sur l'ensemble du territoire national.
La Loterie Nationale contribue activement dans le développement social du pays à l'instar des autres loteries internationales, notamment en reversant la totalité de ses bénéfices à des Associations et Fondations d'utilité publique.
Pour le renforcement de son effectif, la Loterie Nationale lance un appel à candidature pour pourvoir le poste de «Cadre Capital Humain», poste relevant de Direction Finances &amp; Support.
2. Principales missions du «Cadre Capital Humain»
Le «Cadre Capital Humain» aura pour principales missions de :
* Assurer un rôle de support auprès du personnel sur les questions relatives au recrutement, gestion des carrières, rémunération, entretien d’évaluation…
* Garantir la gestion stratégique des ressources humaines au niveau de la SGLN
- Établir le manuel RH et garantir sa mise en place au sein de la Loterie Nationale
- Établir les contrats de travail et veiller au respect des durées mentionnées sur les contrats, et assurer l'intégration des nouvelles recrues
- S'impliquer dans l'amélioration des conditions de travail de l’entreprise
- Évaluer la performance du personnel, gérer administrativement les formations
- Gérer les congés, les arrêts de travail et l’assiduité du personnel
Mettre en œuvre la politique communication interne au sein de l’entreprise
- Veiller à l'information des collaborateurs en ce qui concerne les politiques et objectifs de l’entreprise et son développement économique et social, diffuser la culture de l’entreprise
Traiter la gestion administrative du personnel
- Préparer tous les documents réglementaires liés à la gestion du personnel
- Élaborer et mettre à jour les dossiers du personnel
- Établir la paie du personnel et procéder aux déclarations de CNSS, IGR, etc. et assurance maladie
- Veiller au respect du code du travail et du règlement interne de la SGLN
- Suivre les plannings (absentéisme et présentéisme) de chaque collaborateur
3. Profil recherché
Diplôme de niveau bac+5 spécialisé en gestion de RH, droit des affaires ou sciences sociales
- Expérience professionnelle minimum de 4 ans en administration du personnel
- Maîtrise des différents outils et techniques d’entretien
- Connaissance de la législation sociale et des contraintes légales en matière de RH
- Bonnes connaissances des systèmes informatiques RH, esprit de rigueur et fiabilité, sens de confidentialité et discrétion, aptitude relationnelle et bonne communication
N.B: Le poste est basé à Casablanca
Veuillez adresser vos candidatures à ORH GROUPE – Adresse
Email: recrutement@orhgroupe.com</t>
  </si>
  <si>
    <t>Chargé(e) de projet et orga amoa13/03/2020CasablancaDekra ServicesEmploi.ma
PosteChargé(e) de projet et orga AMOA
Note client, une société de service interbancaire, recrute dans le encadrement de son Chargé(e) de projet et orga AMOA.
Missions :
Vous accompagnerez les directions métiers dans l'expression de leurs besoins et la rédaction de leur cahier des charges en matière d'outils et de logiciels informatiques A cet effet, vous serez en charge de :
Réaliser ou encadrer les phases de recette
Coordonner la relation avec les équipes informatiques.
Rédaction des spécifications fonctionnelles
Animations de réunions
Participation aux ateliers
Élaboration des stratégies de recettes
ProfilChargé(e) de projet et orga AMOA
De formation Bac+5, vous avez une expérience solide en gestion de projet AMOA, de préférence dans le secteur bancaire ou assurance.
Vous êtes doté d'un excellent relationnel, d'un sens prononcé du service et d'un tempérament de leader.
EntrepriseLe Groupe DEKRA est depuis plus de 85 ans un partenaire multiservices qui accompagne dans le monde entier les entreprises dans leur développement....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</si>
  <si>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ne industrie pharmaceutique cherche un/une pharmacien (ne) responsable assurance qualité qui sera chargé (e) de : développer et évaluer périodiquement le système qualité en conformité avec les exigences de la réglementation en vigueur, des bonnes pratiques de fabrication (bpf) et des référentiels iso- participation à la démarche d'amélioration continue de la qualité - concevoir le système documentaire et assurer une veille réglementaire et qualité
assurer le suivi des anomalies, réaliser les investigations nécessaires et la mise en œuvre des actions correctives et préventives- libérer les lots de produits finis, analyser les dossiers dans le respect des délais et des bonnes pratiques de fabrication- assure la gestion et le suivi des réclamations qualité - coordonner et piloter les rappels et retrait de lots du marché- elaborer et suivre la mise en œuvre et l'évaluation du programme de formation - validation, réalisation et suivi des plans d'audits internes et externes - analyser documenter et valider les revues qualités produits et suivre les plans d'actions qui en découlent - mettre en œuvre les indicateurs de performance du service (formation, gestion documentaire, gestion des anomalies, capa, réclamation…) - gérer la qualification des équipements et leur suivi métrologique - participer à l'élaboration des validations de process, analytique et de nettoyage - garantir la conformité des procédés et méthodes de contrôle par rapport à l'amm et assurer le maintien de leur état de validation - participation en collaboration avec les autres services (production, maintenance, contrôle, magasin, supply etc…), à différents projets, missions transverses.
compétences et qualités requises :
maitrise des outils méthodologiques de la qualité
maitrise de la réglementation pharmaceutique, des gdp et bpdg - capacité d’analyse et de synthèse
profil de formation pharmacien avec min 3 ans d'expérience avec une parfaite maitrise du français et anglais technique</t>
  </si>
  <si>
    <t>Nous recrutons des Commerciaux Sédentaires en Assurance Santé-Casablanca Missions : • Vendre des contrats d’assurance santé pour le compte de la société. • Garantir l'atteinte des objectifs quantitatifs et qualitatifs du projet. • Proposer la gamme des produits • Conseiller la clientèle par téléphone. • Fidéliser les clients dans le cadre d'appels sortants. Vous serez formés aux aspects spécifiques de l’assurance et aux produits. Avantages du poste : • Salaire motivant + une prime de performance très attractive
Contrat :
CDI
Secteur d'activités :
Telecommunication
Fonction :
Métiers du Call Center
Poste :
Plein temps
Niveau d'expérience :
De 1 à 3 ans
Niveau d'étude :
Bac
Langues :
Français</t>
  </si>
  <si>
    <t>Le recruteur :
L’assurance accessible a tous !
Poste a occuper :
En toute autonomie, vous aªtes responsable du développement de votre CA par la conquaªte de nouveaux clients a la recherche d’une solution d’assurance.
Pour réussir ce poste vos missions sont les suivantes: – Identifier et analyser les besoins de votre porte feuille client.
– Comparer les garanties, conseiller et orienter vos clients vers la solution la plus appropriée a leurs besoins.
Commercialiser les gammes de produits d’assurance santé.
Négocier et suivre les ventes jusqu’a la réception des contrats.
– Garantir la qualité de la prestation a son plus haut niveau
Profil recherché :
Vous justifiez d’une formation supérieure BAC+ ; 2 BAC+3 ,ou BAC+4 – Vous avez une parfaite maa®trise du francais, une excellente communication orale et vous aªtes reconnu(e) pour votre bon sens relationnel.
– Vous aªtes attiré(e) par les métiers de la vente ou vous disposez idéalement d’une expérience commerciale dans la vente par téléphone réussie.
– Votre tempérament déterminé, forte implication, convaincant, ambitieux, tenace, autonome, sens de l’organisation associé a votre goa»t du challenge sont des valeurs qui vous animent – Vous souhaitez parfaire les techniques de prospection et de négociation téléphonique.
– Vous aªtes utilisateur d’Internet et a l’aise avec l’outil informatiqueUne rémunération inégalée et attractive allant de: Vous justifiez d’une formation supérieure BAC+ ; 2 BAC+3 ,ou BAC+4 – Vous avez une parfaite maa®trise du francais, une excellente communication orale et vous aªtes reconnu(e) pour votre bon sens relationnel.
– Vous aªtes attiré(e) par les métiers de la vente ou vous disposez idéalement d’une expérience commerciale dans la vente par téléphone réussie.
– Votre tempérament déterminé, forte implication, convaincant, ambitieux, tenace, autonome, sens de l’organisation associé a votre goa»t du challenge sont des valeurs qui vous animent – Vous souhaitez parfaire les techniques de prospection et de négociation téléphonique.
– Vous aªtes utilisateur d’Internet et a l’aise avec l’outil informatiqueUne rémunération inégalée et attractive allant de: – 4300 Dh (Salaire fixe évolutif a l’issu de la période d’essai ) – 4700 dirahms (Minimum 1 an d’expérience) au bout de la période d’essai soit le 4eme mois.
4900 dirahms de suite ( Plus de 2 ans d’expérience ) PLUS importante commission sur le chiffre d’affaires mensuel et avantages sociaux (CNSS, Mutuelle, AMO).
Une formation complète a nos techniques et méthodes de vente éprouvée et a nos produits
Secteur(s) d’activité :
Centres d’appels
Métier(s) :
Banque / Assurance
Niveau d’expériences requis :
Débutant (de 1 a 3 ans)
Niveau d’études exigé :
BAC+2
Langue(s) exigée(s) :
Francais
L’offre a été publiée il y a 3 jours avant sur le site.
Salaire:
de 4000 dh a 6000 dh</t>
  </si>
  <si>
    <t>Entreprise
C-MY PUB est une agence de communication basée à Rabat.
Nos locaux sont situés avenue de France à l’Agdal. Nous travaillons sur plusieurs projets simultanément, principalement dans le web design, print, emailing, goodies et autres divers projets.
Nous proposons également à nos clients notre centre de contacts de 16 positions pour des projets locaux et étrangers.
Désireux d’investir dans l’humain, nous recherchons des profils autonomes, passionnés par le challenge, et désireux de faire partie d’une aventure où ils pourront laisser leur empreinte;
Poste
C-My Pub recrute des Conseillers Commerciaux H/F à Rabat.
Mission :
Émission et/ou réception d’appels.
Iso 1€
Assurances
Profil
PROFIL RECHERCHÉ POUR LE POSTE : CONSEILLER COMMERCIAL CALL CENTER
Débutant accepté ;
Maîtrise du français à l’écrit et à l’oral ;
Disponibilité sur une plage horaire de 9h30 à 18h30 du lundi au vendredi.
Qualifications :
Débutant accepté ;
Disponibilité entière et immédiate ;
Possibilité d’évolution de carrière ;
Passionné par le contact humain ;
Goût du challenge ;
Tempérament dynamique et positif ;
Travail en équipe ;
Cadre de travail convivial ;
Autonome et déterminé.
Nous vous offrons :
Fixe (4 000 Dhs) + Variable ;
Nombre de postes à pourvoir: 2.</t>
  </si>
  <si>
    <t>Une banque engagee envers son capital humain
Le capital humain est une donnée essentielle pour la Banque Populaire qui s’engage quotidiennement à fidéliser et motiver ses collaborateurs. Elle a très tôt pris conscience du rôle stratégique de la gestion des ressources humaines dans le rendement de ses activités et de sa pérennité. Elle a donc adopté des politiques de gestion rationnelle et motivante de ses ressources, à l’origine de la disponibilité d’un personnel qualifié, mobilisé et engagé.
Gestion des carrières :
La Banque a mis en place un plan de gestion de carrières alliant attentes des collaborateurs et besoins de l’organisation. Ainsi, la détection de jeunes cadres à haut potentiel revêt une priorité dans les plans de gestion de carrières et de mobilité, à travers la dynamisation de la bourse interne d’emploi, le plan de relève, l’itinéraire de carrière par appel à candidature et la promotion à travers le scoring. Le tout dans la perspective d’élargir les horizons professionnels des salariés.
Formation :
La formation joue un rôle primordial dans la gestion des ressources humaines afin d’accroître les compétences et l’adaptabilité des employés aux mutations de l’environnement financier et économique. La Banque Populaire investit largement dans la formation à tous les échelons pour que chacun des collaborateurs puisse bénéficier d’une formation tous les deux ans au minimum.
Avantages sociaux :
La Banque Populaire s’engage à partager avec ses collaborateurs le fruit de leur implication dans la Banque, notamment à travers les garanties entrant dans le cadre de la législation sociale :
Mutuelle propre ;
Assurance maladie complémentaire ;
Assurance décès ;
Adhésion obligatoire à la Caisse Nationale de Sécurité Sociale (CNSS) ;
Adhésion à la Caisse Interprofessionnelle Marocaine de Retraite (CIMR) et au Régime Complémentaire de Prévoyance du Crédit Populaire du Maroc.
Les collaborateurs jouissent également d’une variété de prestations de prévoyance et d’assurances couvrant le règlement des dépenses et offrant des indemnités en cas de maladie, maternité, décès, invalidité, accident du travail et responsabilité civile... .
Au-delà de la convention collective des banques, la Banque Populaire s’engage à être aux côtés de ses collaborateurs au quotidien, via différentes formes d’avantages sociaux et notamment :
Aide à la scolarité par une allocation annuelle.
Aide aux études supérieures accordée aux agents dont les enfants bacheliers poursuivent des études supérieures.
Des centres de vacances à Agadir, Marrakech, M’dieq, Saidia et Ifrane.
Des colonies de vacances destinées aux enfants des agents, âgés de 8 à 13 ans, et ceux des clients Marocains du Monde (MDM).
Le pèlerinage à la Mecque est offert chaque année par le Groupe à un certain nombre de collaborateurs âgés de 50 ans et plus.
Une centrale d’achat ou « coopérative », ouverte à tous les agents pour l’achat de produits de consommation courants à des prix très compétitifs.
Des associations sportives et culturelles au niveau de la BCP et des Banques Populaires Régionales subventionnées par la Banque.
Une communication interne fédératrice :
Les salariés, à quelque niveau qu’ils opèrent, sont aujourd’hui les acteurs principaux de l’entreprise. Pour le Groupe Banque Populaire, la communication interne est un vecteur indispensable pour insuffler aux collaborateurs du sens, de la motivation et un fort sentiment d’appartenance à l’institution. La banque a tout à fait intégré la nécessité d’une bonne communication interne pour une bonne cohésion générale qui rejaillira sur le client. Et cette culture d’entreprise, la Banque Populaire l’entretient et la stimule par une politique de communication interne active qui utilise une panoplie de moyens et supports.
Formulaire de Candidature click ici</t>
  </si>
  <si>
    <t>Modérateur de contenu ? parfaitement bilingue - français / anglais21/03/2020CasablancaMajorelRekrute.com
Modérateur de contenu ? parfaitement bilingue - français / anglais
Rattaché au Responsable du Groupe, le modérateur de contenu a pour mission de : garantir le contrôle des contenus... Secteur d'activité : Centre d'appel Fonction : Call Centers (métiers de), Assurance (métiers de l')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</si>
  <si>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Nous sommes une jeune entreprise en pleine croissance. Afin de renforcer nos équipes, nous sommes à la recherche de nouveaux talents, notamment un chargé d’affaires pour nous aider à développer notre portefeuille clients.
Dans ce cadre, vos principales missions seront les suivantes :
Approcher de nouveaux prospects
Comprendre et qualifier leurs besoins
Proposer des solutions adéquates
Sélectionner des consultants correspondant à ces attentes
Maîtriser les outils informatiques
Suivre l’évolution de vos contrats.
Profil
Vos capacités d’analyse et de communication seront la clé de votre réussite !
Maîtrise de la langue française
Sens de l’écoute et du dialogue
Fibre commerciale
Capacité à travailler en équipe
Art de la négociation
Autonomie et Réactivité
Rédaction des offres commerciales et techniques
Une expérience confirmée dans les centres d’appel sera appréciée
Pour cela, Nous vous offrons :
Un Salaire fixe Motivant
CNSS / AMO
Mutuelle privée
Horaire fixe (Week end Off)
Un emploi stable et valorisant
Un véritable plan de carrière
Une qualité de travail unique sur le marché.
Un poste évolutif.</t>
  </si>
  <si>
    <t>Pour un cabinet de courtage en assurance à Tanger, nous recherchons :
Homme expérimenté en responsabilité d’agence en assurance ayant aussi une fibre commerciale
Environ 40 ans
Ayant fait une école de commerce ou du droit français
Lieu de travail : Tanger
Salaire : Négociable
Pour postuler, veuillez remplir notre formulaire de contact ou envoyez votre CV à cette adresse «recrutement@ttservices.ma»</t>
  </si>
  <si>
    <t>Le recruteur :
Fidelitas Marketing Services est une start-up « made in Morocco » basée au centre-ville de Rabat.
Spécialisée dans le domaine de la relation client, Fidelitas Marketing Services recherche ses super commerciaux « Top Gun » pour démarrer LA « Success story ».
Et surtout parce que, comme nous, vous pensez que le « Small is Beautiful ! » â€¦ Envoyez-nous votre CV
Poste a occuper :
Vous aªtes actuellement commercial en assurance, spécialiste de la « mutuelle santé » pour le marché francais et aªtes un « as » de la vente.
Vous en avez marre d’aªtre un simple matricule dans le giga-centre d’appels pour lequel vous travaillez oe
Vous préférez aªtre un « électron libre » pluta´t qu’une « brebis égaré » .
Vous maa®trisez la langue francaise m, ainsi qu’une bonne culture générale.
Vous justifiez d’une expérience dans la commercialisation de produits d’assurance (mutuelle santé).
Vous aªtes enthousiaste, dynamique, entreprenant, et animé par le goa»t du challenge.
Profil recherché :
conseiller commercial en mutuelle santé et prévoyance.
Secteur(s) d’activité :
Centres d’appels
/
Assurance
/
Santé
Métier(s) :
Banque / Assurance
/
Commerce / Distribution / Vente / Import-export
Niveau d’expériences requis :
Débutant (de 1 a 3 ans)
/
Junior (de 3 a 5 ans)
/
Senior (de 5 a 7 ans)
/
Confirmé (de 7 a 10 ans)
Niveau d’études exigé :
BAC
/
BAC+2
/
BAC+5 et plus
Langue(s) exigée(s) :
Francais
L’offre a été publiée il y a 1 jour avant sur le site.
Salaire:
de 4000 dh a 6000 dh
/
de 6000 dh a 8000 dh
/
de 8000 dh a 10 000 dh
/
de 10 000 dh a 15 000 dh
/
de 15 000 dh a 20 000 dh</t>
  </si>
  <si>
    <t>Entreprise
FENIASSUR est la succursale de la société Phénix Assurances cabinet français indépendant de courtage en Assurances, spécialisée dans la distribution et la gestion à distance d’assurances.
Poste
Dans le cadre du développement de notre cabinet et la montée en charge nous recrutons des profils commerciaux pour l’opération d’assurance auto.
Vous avez le sens commercial avec une expérience OBLIGATOIRE dans le domaine des centres d’appel ou bien vous expert métier.
Vous maîtrisez parfaitement la langue française ; Autonome, Dynamique, Rigoureux.
L’assiduité, la ponctualité et le respect des règles font également partis de vos qualités ;
venez rejoindre notre jeune équipe en pleine évolution.
Profil
Nous vous offrons :
une formation rémunérée ; un contrat CDI dès le premier jour.
Un cadre de travail motivant très agréable et convivial ;
Un salaire fixe attractif + Primes non plafonnées, (vos efforts seront très généreusement récompensés) ;
Jour férié marocain et français ; Déclaration CNSS /AMO/AT</t>
  </si>
  <si>
    <t>Le recruteur :
Le GROUPE ECG PEREIRE ASSURANCES, leader européen dans la distribution des produits d’assurances, maa®trise l’ensemble des besoins des particuliers et des entreprises.
Créé en 1993 et doté d’un réseau couvrant le marché Francais, nous sommes installés au Maroc depuis 2002 et a TUNIS depuis 2006 a travers notre filiale ECG ASSURANCES.
Le GROUPE ECG PEREIRE ASSURANCES est associé au groupe média Figaro a travers sa filiale 1688 SAS a destination du marché européen et a récemment implanté sa filiale PERIERE COURTAGE ASSURANCES ET ReASSURANCES a Tunis au profit du marché Tunisien.
ECG ASSURANCES Maroc veille a fournir un service de qualité et est engagée dans une démarche qualité selon la norme iso 9001 v 2008, sur laquelle elle est certifiée depuis 2012 avec un passage a la version 2015 depuis décembre 2017.
Poste a occuper :
â€¢ Expérience en tant que technicien SI de 2 ans minimum en centre d’appel.
â€¢ Technicien spécialisé en système réseau informatique ou équivalent
â€¢ Réussite au test informatique (réseau et système d’exploitation)
â€¢ Réussite au quiz sécurité informatique
Profil recherché :
Relais technique et intervention sur le site
Rends compte au responsable technique
Réalisation de la maintenance préventive du site conformément a la planification
Intervention en cas de panne du site
Mise a jour du site
Réalisation des sauvegardes selon la planification
Garant du respect de la charte informatique auprès des utilisateurs
Création et configuration des adresses mails
Création et configuration des comptes utilisateurs
Configuration des lignes téléphoniques
Installation et configuration du matériel SI ou téléphonie
Secteur(s) d’activité :
Assurance
Métier(s) :
Informatique / Internet / Multimedia
Niveau d’expériences requis :
Débutant (de 1 a 3 ans)
Niveau d’études exigé :
BAC+2
Langue(s) exigée(s) :
Francais
L’offre a été publiée il y a 2 jours avant sur le site.
Salaire:
A négocier</t>
  </si>
  <si>
    <t>Nombre de postes : 15
Société
Assurances
Poste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De formation sup??rieure min Bac+2, id??alement en commerce ou en assurance, vous justifiez d’une exp??rience significative dans une fonction similaire.Vous ??tes reconnu(e) pour votre bon sens relationnel et votre empathie.Votre capacit?? d’??coute et de dynamisme, de rigueur et d’organisation, font de vous un(e) candidat(e) ?? potentiel.Vous aimez travailler en ??quipe pour unir vos talents afin d’optimiser la satisfaction des adh??rents.Votre maitrise de la langue Fran??aise et votre qualit?? de discours irr??prochable font de vous un(e) vrai(e) professionnel(le)Nous vous proposons:- Une r??mun??ration motivante (5000 Dh Salaire net + Primes d??plafonn??es)- Une ??volution professionnelle,- Contrat CDI + CNSS + Mutuelle priv??e
Rémuneration
de 4000 dh à 6000 dh</t>
  </si>
  <si>
    <t>Dans le cadre du développement de son activité, LR CH PRO CALL recrute des téléconseillers en réception et en émission d’appels pour le compte d’un opérateur téléphonique.
Les missions consistent à :
Veiller à l’atteinte des objectifs en termes de qualité de services et de nombres d’appels traités,
Assurer l’émission et/ou la réception des appels téléphoniques (selon l’activité)
Promouvoir des nouvelles offres susceptibles d'intéresser des clients
Contribuer au développement du portefeuille client par la vente ou la fidélisation
Fidéliser des clients en leur présentant les nouveaux produits
Profil Recherché
Diplôme : Bac ou plus
Débutant ou expérimenté,
Aisance dans la communication est exigée
Avantages sociaux et autres
CNSS + Assurance
Poste stable et évolutif
Cadre de travail agréable …
Amplitude horaire
2 d’ays off + Horaires rotatifs
Salaire Net + primes
De 3000 dh à 4500 dh</t>
  </si>
  <si>
    <t>CRIT Groupe
Entreprise :
CRIT Maroc, www.crit-maroc.com, acteur global en Ressources Humaines, est filiale du Groupe CRIT www.groupe-crit.com, entreprise Française,
présente à l’international (Europe, Etats Unis, Maghreb) avec plus de 600 agences dont 12 au Maroc.
CRIT recrute pour le compte de son client, opérant dans le secteur de l’enseignement et de la formation des Chargés d’Orientation par téléphone.
Gestionnaire (Assurance maladie)
Assurance – Courtage Casablanca 1 à 3 ans
Chargé d’Affaires entreprise H/F
Finance Casablanca 3 à 5 ans
Chargé d’orientation
Enseignement Casablanca Débutant(e)
Project Engineer
Autre Industrie Fes 3 à 5 ans
Agent de maîtrise
Autre Industrie Fes 3 à 5 ans
Directeur des Achats
Autre Industrie Casablanca Plus de 10 ans
Ingénieurs d’essais
Autre Industrie Kenitra 3 à 5 ans
Directeur de clientèle Digital H/F
Communication – Evenementiel Casablanca 3 à 5 ans
Directeur des Ressources Humaines H/F
Agroalimentaire Fes Plus de 10 ans
Manager Adjoint Magasin de luxe H/F
Distribution – Commerce Casablanca 1 à 3 ans
Profil recherché :
De formation Bac+2/3 en commerce et gestion, vous avez une expérience d’au moins 6 mois.
Maitrise de l’outil informatique notamment EXCEL.
Très bonne maitrise de la langue française.
Dynamisme et esprit d’équipe.
postuler</t>
  </si>
  <si>
    <t>Le recruteur :
L’assurance accessible a tous !
Poste a occuper :
Vous justifiez d’une formation supérieure BAC+ ; 2 BAC+3 ,ou BAC+4 – Vous avez une parfaite maa®trise du francais, une excellente communication orale et vous aªtes reconnu(e) pour votre bon sens relationnel.
– Vous aªtes attiré(e) par les métiers de la vente ou vous disposez idéalement d’une expérience commerciale dans la vente par téléphone réussie.
– Votre tempérament déterminé, forte implication, convaincant, ambitieux, tenace, autonome, sens de l’organisation associé a votre goa»t du challenge sont des valeurs qui vous animent – Vous souhaitez parfaire les techniques de prospection et de négociation téléphonique.
– Vous aªtes utilisateur d’Internet et a l’aise avec l’outil informatiqueUne rémunération inégalée et attractive allant de: Vous justifiez d’une formation supérieure BAC+ ; 2 BAC+3 ,ou BAC+4 – Vous avez une parfaite maa®trise du francais, une excellente communication orale et vous aªtes reconnu(e) pour votre bon sens relationnel.
– Vous aªtes attiré(e) par les métiers de la vente ou vous disposez idéalement d’une expérience commerciale dans la vente par téléphone réussie.
– Votre tempérament déterminé, forte implication, convaincant, ambitieux, tenace, autonome, sens de l’organisation associé a votre goa»t du challenge sont des valeurs qui vous animent – Vous souhaitez parfaire les techniques de prospection et de négociation téléphonique.
– Vous aªtes utilisateur d’Internet et a l’aise avec l’outil informatiqueUne rémunération inégalée et attractive allant de: – 4300 Dh (Salaire fixe évolutif a l’issu de la période d’essai ) – 4700 dirahms (Minimum 1 an d’expérience) au bout de la période d’essai soit le 4eme mois.
4900 dirahms de suite ( Plus de 2 ans d’expérience ) PLUS importante commission sur le chiffre d’affaires mensuel et avantages sociaux (CNSS, Mutuelle, AMO).
Une formation complète a nos techniques et méthodes de vente éprouvée et a nos produits
Profil recherché :
En toute autonomie, vous aªtes responsable du développement de votre CA par la conquaªte de nouveaux clients a la recherche d’une solution d’assurance.
Pour réussir ce poste vos missions sont les suivantes: – Identifier et analyser les besoins de votre porte feuille client.
– Comparer les garanties, conseiller et orienter vos clients vers la solution la plus appropriée a leurs besoins.
Commercialiser les gammes de produits d’assurance santé.
Négocier et suivre les ventes jusqu’a la réception des contrats.
– Garantir la qualité de la prestation a son plus haut niveau
Secteur(s) d’activité :
Centres d’appels
Métier(s) :
Banque / Assurance
Niveau d’expériences requis :
Débutant (de 1 a 3 ans)
Niveau d’études exigé :
BAC+2
Langue(s) exigée(s) :
Francais
L’offre a été publiée il y a 1 jour avant sur le site.
Salaire:
de 4000 dh a 6000 dh</t>
  </si>
  <si>
    <t>Nombre de postes : 40
Société
Cabinet de Courtage en Assurance
Poste
Cabinet de courtage Francais dot?? d’une forte notori??t?? en cr???? depuis 2008.Nous avons des centres d’affaires au Maroc ainsi qu’au S??n??gal.Le capital humain est au centre de n??tre int??r??t, nous assurons ?? nos collaborateurs un environnement convivial, professionnel et socioculturel. Avec des opportunit??s d’??volution ?? court terme.En tant que conseiller assureur,Vous serez responsable de la cr??ation, le suivi et la gestion de votre propre portefeuille client, et capable d’assurer son d??veloppement et sa fid??lisation.
Profil
Vous ??tes organis?? et vous disposez d’une bonne fibre commerciale, ce poste est pour vous.Bac+2 Minimum et avec une exp??rience minimum d’une ann??e en T??l??marketing dans ou en dehors du secteur de l’assurance. Nous vous invitons ?? envoyer votre CV afin de b??n??ficier d’une formation compl??te et un poste s??r. Nous vous proposons:Une r??mun??ration IN??DITE sur le march?? ?? partir de 13 000 dhs [salaire fixe motivant et ??volutif + primes non plafonn??es (% du chiffre d’affaire r??alis??) Envoyez-nous vos CV et vos lettres de motivation sans plus attendre !!On vous propose un contrat CDI + avantages sociaux (CNSS AMO+ MUTUELLE …) + un cadre de travail agr??able et bien d’autres avantages !
Rémuneration
de 10 000 dh à 15 000 dh</t>
  </si>
  <si>
    <t>NE PAYEZ AUCUN FRAIS
Description du Poste :
WESHORE, agence web à Marrakech est à la recherche de nouveaux rédacteur(trice) WEB débutants ou confirmés pour un poste en plein temps.
Rattaché au responsable d’équipe vous aurez pour mission,
La rédaction de contenu sur divers sujets, articles pour blog, contenu de site internet,slogans publicitaires et textes pour compagne marketing.
+ Profil recherché :
Bonnes qualités rédactionnelles,
Connaissances en référencement de sites web,
Compétences en intégration web (HTML/CSS, WordPress),
Personne curieuse aux nouveautés SEO, rigoureuse et organisée.
+ Nous vous proposons :
CDI + Avantages sociaux (CNSS + AMO + Assurance complémentaire).
Accompagnement continu durant toute la période de votre intégration.
Plan de carrière et évolution professionnelle.
Horaires Bureau de 08 :30 à 18: 00du lundi au vendredi (weekend off).
Notre offre vous intéresse ? N’hésitez pas à nous envoyer votre CV.</t>
  </si>
  <si>
    <t>SAHAM ASSURANCE
SOUSCRIPTEUR (H/F)
Date de publication : 18/08/2016
Fonction actuelle : Souscription
Niveau Anglais : Maitrise
Niveau d’études : Bac + 5 / DESS / Master …
Secteur d’activité : Assurance
Niveau Français : Maitrise
Expérience totale : 3 à 5 ans
Salaire : Non précisé
Niveau Arabe.
Expérience Assurance : 6 – 10 ans
Spécialité de formation : Assurance
Niveau Portugais
Type de contrat : CDI
Présentation de l’entreprise :
Acteur incontournable de l’Assurance et de la Réassurance en Afrique et au Moye-Orient, SAHAM ASSURANCE a réalisé en 2014 un chiffre d’affaires de 1,16 milliards de dollars et compte près de 6900 collaborateurs dans 25 pays
Cette ambition panafricaine traduit une volonté de privilégier les échanges et les partenariats sud-sud et à contribuer à la croissance d’un continent en plein essor
Pour accompagner notre croissance, nous recherchons des souscripteurs pour couvrir des positions dans plusieurs de nos filiales.
Description du poste :
Rattaché(e) à la Direction Technique, et en relation directe avec les réseaux de distribution ou les apporteurs d’affaires, vos principales missions seront les suivantes
Analyser les besoins de vos clients
Evaluer le risque :
Définir les conditions d’acceptation et de tarification,
Elaborer les projets de contrat répondant aux besoins de vos clients, sur la base de la politique de souscription du groupe (tarification,conditions de garantie, etc.),
– Vérifier l’adéquation des contrats avec l’environnement réglementaire du risque,
– Assurer la négociation client et gérer les contrats et programmes d’assurance, leurs modifications, en respectant les engagements de qualité notamment en matière de délais,
– Contribuer au développement de nouveaux produits et à leur évolution.
Au-delà de cette contribution directe à la rentabilité et au développement du chiffre d’affaires, vous participez également au développement de nouveaux produits et à leur évolution. Ceci en lien avec les équipes d’actuariat et du marketing.
Profil recherché :
De formation supérieure type Ecole d’ingénieur ou Ecole de Commerce dans le domaine de l’assurance, l’actuariat ou un domaine similaire, vous disposez au minimum de 5 ans d’expérience dans le métier de la souscription
Vous êtes réactif (ive), autonome et disposez d’un excellent sens relationnel et de fortes capacités de négociation.
POSTULER</t>
  </si>
  <si>
    <t>Commerciaux expérimentés en mutuelle sante seniors + week-end off09/03/2020RabatMoncallcenter.ma
Commerciaux expérimentés en mutuelle sante seniors + week-end off
Le cabinet Fortunae Assurances recrute des conseillers commerciaux pour accroître son activité dans le domaine Santé Prévoyance. Comptant de nombreux partenariats avec les plus grands acteurs de l'assurance en France, Fortunae Assurances propose une très large gamme de produits. Les nouveaux coopérateurs travailleront dans le quartier d'Agdal à Rabat, dans une structure à taille humaine, avec un esprit d'équipe. Profil Recherché -Expérience exigé dans le domaine de l'assurance Santé (Niveau expert) -Maîtrise parfaite de la langue française ++ -Fibre commerciale -Sens de l'écoute et du devoir de conseil envers les prospects Avantages sociaux et autres CNSS, AMO, Challenges individuels et collectifs, nombreuses primes Amplitude horaire 9h-13h et 14h-18h Week end Off Salaire Net + primes Avantages sociaux et autresCNSS, AMO, Challenges individuels et collectifs, nombreuses primesAmplitu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</si>
  <si>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Objectif de la fonction:
Assure le stockage et la distribution des produits Roche dans le respect des bonnes pratiques de fabrication, de stockage et de distribution (BPF, BPS et BPD) au niveau du magasin de stockage des produits Roche situé à Sidi Moumen. Assure la gestion des locaux et des services généraux.
Responsabilités:
1.Distribution
Distribution des produits de la chaîne de froid (2°C-8°C) et des produits à conserver à température 25°C dans le respect des conditions de distribution
Distribution des produits finis à tous les clients (Centres, cliniques, Organismes...) dans le respect des BPD et des délais de livraison.
Suivi du transport de la marchandise pour s‘assurer que les commandes expédiées sont arrivées à destination dans les meilleurs délais et dans le respect des BPD.
Suivi et respect des contrats de service avec les transporteurs agréés.
2.Gestion de stock
Gestion de stock Magasin &amp; respect des conditions de stockage de tous les produits finis, matières premières et articles de conditionnements qui sont stockés au magasin.
Gestion des Inventaires annuels.
Responsable du suivi de stock physique et informatique des produits stockés au magasin
3.Etiquetage des produits finis importes
Supervision de l’étiquetage des produits finis importés (P.F.I) pour répondre aux exigences réglementaires (Tableau A, Code à barres, Prix, étiquetage Spécial...) dans le respect des BPF et du planning d’étiquetage.
Contrôle des dossiers de lot d’étiquetage avant envoi à l’assurance Qualité.
4.Services generaux
Entretien et sécurité du bâtiment.
Suivi des services généraux et des contrats de maintenance : nettoyage, climatisation, électricité, contrôle d’accès.
Interventions d’urgence en cas de panne, de déclenchement d’alarmes ou d’intervention dans le bâtiment.
5.Assurance qualité
Déclaration de toute déviation et ou anomalie relatives au magasin dans les délais et selon les procédures en vigueur
Suivi des déviations et investigations au Magasin.
Rédaction et/ou révision des procédures relatives au Magasin.
Participation aux audits externes (fournisseurs) et internes.
Participation à la simulation de rappel de lot.
Formation du personnel magasin aux BPF et BPD afin de répondre aux exigences qualité, réception, étiquetage et distribution.
Participation à la réalisation du actions correctives/ actions préventives (CAPA) pour l’application des actions qualité.
Exigences Professionnelles et Technique
Qualifications : Pharmacien
Minimum : Expérience professionnelle minimum de 3 ans dans le domaine de la distribution/production dans l’industrie pharmaceutique
Compétences requises
Leadership et gestion des équipes
Sens de l’urgence et des priorités
Maitrise du français arabe et anglais
Agilité dans la gestion des projets
Bonne communication
Autonomie, prise d’initiative et gestion du risque.
Interactions avec les autres départements internes et externes
Interne : Assurance Qualité, Contrôle Qualité, Logistique, Commercial, Marketing, Comptabilité, Ressources Humaines, IT.
Externe :
Clients (Organismes, Cliniques, Centres…),
Fournisseurs.
Transporteurs.
Roche is an equal opportunity employer.
Supply Chain, Supply Chain &gt; Warehouse Distribution &amp; Transportation</t>
  </si>
  <si>
    <t>Ingénieur test - Casablanca, Grand Casablanca, MA
Ingénieur développement Full Stack Confirmé (H/F) - Casablanca, Grand Casablanca, MA
Ingénieur Front end - Tetouan, Tangier-Tetouan, MA
Ingénieur développement embarqué C++ - Midar, Oriental, MA
INGÉNIEUR RÉSEAU &amp; SÉCURITÉ F/H (H/F) - null, null, MA
Emploi pour Ingénieurs :
Offre d’Emploi : Redacteur web – Mohammedia :
Entreprise courtiplus est un cabinet de mutuelles et assurances basé à mohammedia au maroc. nous commercialisons des contrats de mutuelles et d’assurances destinés au marché français. courtiplus est une entreprise à taille humaine qui accorde une grande importance au bien-être de ses salariés et veille à leur procurer une …
La source du lien de « Redacteur web – Mohammedia » est en bas de cet article
Laissez des commentaires si vous rencontrez des bugs ou des difficultés avec les sources d’emploi…
.</t>
  </si>
  <si>
    <t>Nombre de postes : 1
Société
Assurances
Poste
Sous la responsabilit?? du TEAM Manager, vous serez en charge de la promotion de campagnes e-marketing de nos clients :Prospection de nouveaux ??diteurs;N??gociation d’op??rations (emailing, r??seaux sociaux, display et native ads, search) avec les ??diteurs sur le march?? fran??ais et europ??en;Fid??lisation du portefeuille d’??diteurs et clients;Suivi statistiques et reporting des campagnes;Analyse de la performance des supports de diffusion.
Profil
De formation Bac +3 ?? Bac+5 en e-marketing, vous avez une premi??re exp??rience en e-marketing entre 1 ?? 3 ans.Vous ??tes rigoureux(se), impliqu??(e), communicant(e), curieux (se), bon relationnel, familier avec les r??seaux sociaux et le web.Vous ma??trisez Pack Office et nos outils m??tier.Vous ??tes disponible imm??diatement.La connaissance de l’Anglais est un atout suppl??mentaire.Votre int??r??t ?? int??grer notre groupe :Rejoindre une entreprise avec de r??elles opportunit??s d’??volutions.Etre en contact au quotidien avec les ??diteurs et des clients au quatre coin du monde.Travailler dans un secteur en pleine croissance.
Rémuneration
A négocier</t>
  </si>
  <si>
    <t>Description du Poste
Le(la) conseiller(e) en assurance a pour mission de recueillir et synthétiser les informations pour qualifier le fichier clients dans l’outil de gestion.
Grâce à ses connaissances spécialisées ,il(elle) fournit une assistance personnalisée en apportant une réponse satisfaisante tout en pratiquant l’assistance et le conseil aux clients.
Dès votre premier jour d’intégration au sein de l’entreprise, un accompagnement permanent vous sera octroyé.
Une formation vous sera dispensée afin de vous apprendre les rudiments du métier et vous doter des compétences techniques nécessaires à la réussite de votre mission.
En rejoignant l’équipe VIRTUAL Digits, vous accèderez à une entreprise à dimension internationale qui vous offre des opportunités d’évolution avantageuses.
Nous vous assurons également : Une rémunération attractive (fixe + prime), Un Contrat de travail dès le 1er jour de formation, Un dispositif d’intégration garantissant une prise de fonction réussie, Une couverture sociale.</t>
  </si>
  <si>
    <t>Aujourd'hui, BSS cabinet d’assurance, recherche un Formateur en Assurances (Santé et prévoyance) H/F pour un marché français qui aura comme mission de : • Former et animer, en salle auprès de groupes de 8 à 10 personnes, des modules de formation en présentiel pour des télévendeurs, • Concevoir des supports de formations, • Vous êtes aussi force de proposition pour contribuer à l’évolution des contenus pédagogiques en proposant des modalités innovantes et efficaces et au plus près des besoins opérationnels des Réseaux, • actualiser les supports en fonction des évolutions juridiques et réglementaires et la communication auprès de l’ensemble du service.
Profil Recherché
Profil type :
Vous disposer d'une expérience minimum de 3 ans dans l'animation et la conception de formation acquise au sein d'une compagnie d'assurance.
Autonome et pédagogue, votre approche méthodique des projets de formation ainsi que votre goût pour la transmission des savoirs vous permettront de mener à bien l'ensemble de prestation.
Avantages sociaux et autres
Une rémunération attractive : salaire fixe + prime
Horaire de travail : 9H30-14H / 15H-19H Lundi au Vendredi – WEEKEND OFF
Amplitude horaire
9H30-14H / 15H-19H Lundi au Vendredi – WEEKEND OFF</t>
  </si>
  <si>
    <t>Fonction 1 : Call Centers (métiers de)
Fonction 2 : Multimédia / Internet
Niveau d'expérience requis : Débutant
Niveau d’études: Bac
Secteur d'activité : Centre d'appel
Région : Casablanca et région
Publication : du 09/03/2020 au 09/05/2020
Type de formation: Non renseigné
Type de contrat : CDI
Pays : Maroc
Postes proposés : 12
Poste avec Management : Non
Conseiller(e) en Assitance Technique - Mohammedia
Entreprise :
Résolution Call, filiale d 'un groupe Français , leader du marché des télécommunications et accès à Internet en France.
Crée en 2010, Résolution Call compte présentement plus de 539 coopérateurs en positionnant la satisfaction client au cœur de sa stratégie.
Résolution Call, élue Meilleur employeur MAROC 2018.
Chez Résolution call , nous valorisons la montée en compétence de nos coopérateurs, nous ne recrutons pas uniquement des conseillers commerciaux, mais plutôt des futurs managers, des profils qui partagent les mêmes valeurs que nous, et surtout qui désirent construire l’entreprise de demain, une entreprise ou il fait bon vivre.
Chez Résolution call le recrutement interne est l’un des moyens de valorisation du potentiel humain, 95% de nos cadres sont issus de la promotion interne.
Nous sommes Meilleur Employeur 2018 grâce à l’énergie, dynamisme, passion, profit, entente, entraide, écoute, qualité et progrès de tous nos coopérateurs.
Facebook / Résolution Call
Adresse : 7 bd Mohammed V
SuivreVisitez notre Site carrière
Poste :
Conseiller(e)s Multimédia intervient principalement sur des appels entrants, renseigne, conseille et aide les clients sur l’utilisation des produits commercialisés.
Sa mission principale est d’garantir l’assistance technique de la clientèle en difficulté dans un esprit de fidélisation et de satisfaction en apportant une réponse complète et fiable à leur demande en véhiculant une bonne image de la marque.
L'agent support technique en Multimédia doit allier productivité et qualité. Il analyse les divers incidents techniques, et gère directement leurs résolutions.
Missions :
» Accueillir les appels de nos abonnés;
» Ecouter et diagnostiquer leurs besoins afin de leur apporter la solution adaptée;
» Appliquer les process définis et maitriser l’utilisation des outils;
» Informer les abonnés qui sont impactés par un incident que la résolution est en cours en adoptant un discours rassurant;
» Remonter toute information permettant d’identifier un dysfonctionnement ou d’améliorer une procédure;
» Mettre tout en œuvre pour satisfaire les clients qui ont recours au support technique;
» Adopter un discours rassurant envers eux;
» Contribuerau maintien et à l'amélioration de la bonne qualité de service.
Spécificités du emploi :
» Prosituation salariale alléchante, salaire de base au-dessus du marché: 4500 salaire de base+500 dhs prime de panier;
» Prime de performance motivante sur la base des résultats quantitatifs et qualitatifs, pourrant atteindre : 3800 dhs;
» Contrat CDI dès le premier jour de Formation;
» Formation produit garantie;
» Avantages sociaux attrayants (Assurance Maladie, Cnss… );
» Transport assuré, pour les horaires d’ouverture et de fermeture;
» Repas offert par jour ( selon shift)
» Perspectives d’évolution de carrière : 93% des postes de responsabilité sont issus de la promotion interne
Profil recherché :
Nous cherchons des profils techniques diplômés en réseaux et télécommunication ou équivalent , parfaitement francophones avec un excellent relationnel.
Avec ou sans expériences , vous êtes amateur(trice) des nouvelles technologies, assidu(e), impliqué(e), ponctuel(le), avec une réelle envie d’apprendre et de travailler en équipe, alors vous correspondez au emploi .
Les dernières offres d’emploi de « Résolution Call » » Conseiller(e)s Multimédia - Mohammedia
» Conseiller(e) en Assitance Technique Voir toutes les offres de ce recruteur</t>
  </si>
  <si>
    <t>Formation :
Bac+5 et plus
Type de formation :
Commerce/Management
Expériences :
De 1 à 2 ans
Type d'expérience :
Première expérience dans la vente, idéalement dans un secteur en mouvement (retail, banque, assurance)
Exigences principales :
Issu d’une école de commerce ou université (filière management / action commerciale)
Première expérience dans la vente, idéalement dans un secteur en mouvement (retail, banque, assurance)
Bonne communication en français et en arabe
Passion pour la vente et les négociations commerciales
Force de proposition
Bonne présentation
Orientation résultat
Capacité d’adaptation et de flexibilité
DESCRIPTION DE L'EMPLOI
Secteur d'activité :
BTP / Construction / Génie civil / Immobilier
Activités principales de l'emploi :
Véritable commercial terrain, vous serez amené à :
Négocier et convaincre les agences et promoteurs pour prendre un abonnement sur notre site
Vendre des prestations de services
Suivre le portefeuille clients
Etre fortement présent sur le terrain
Rédiger des devis et suivre les paiements des prestations
Faire un reporting quotidien des actions sur le CRM</t>
  </si>
  <si>
    <t>Nombre de postes : 10
Société
Poste
– Vous réaliserez des devis à partir des informations recueillies- Vous proposerez des produits d’assurances adaptés aux besoins des clients- Vous gérerez le portefeuille client:
Profil
Vous maîtrisez parfaitement la langue et la culture française- Une expérience dans un poste similaire serait un atout- Maîtrise informatique- Une fibre commerciale prononcée- Sens du service et esprit d’équipe- Grand sens de l’écoute- Souriant et dynamique- Force de conviction- Bonne connaissance des assurances (actualité/nouveauté/concurrence)- Aimer le challenge et la compétitivité- Une formation de qualité assurée par des professionnels du métier qui vous permettra d’assumer pleinement vos taches et vous conduira à la maitrise de connaissances solides dans le domaine des assurances- Des conditions de travail et des avantages sociaux permettant à chacun de s’accomplir professionnellement et personnellementCDICNSSAMO
Rémuneration
de 6000 dh à 8000 dh</t>
  </si>
  <si>
    <t>AXA Assurance Maroc
AXA Assurance Maroc aide ses clients à vivre confiants jour après jour, en les protégeant, en protégeant leurs familles et leurs biens contre les risques, et en gérant leur épargne.
Parce que chaque jour est différent, nous accompagnons nos clients à travers les petites et les grandes difficultés de la vie et leur donnons les moyens d’entreprendre et de préparer l’avenir en toute sérénité.
NOTRE POLITIQUE RH
Nous voulons devenir l’entreprise préférée de nos clients, partenaires et collaborateurs. Nos collaborateurs ont donc un rôle majeur à jouer par leur engagement et leur expertise.
C’est pourquoi nous mettons en œuvre une politique RH équitable, attractive et favorisant le développement et l’épanouissement des collaborateurs.
Nous soutenons au sein de l’entreprise une culture de confiance qui s’appuie sur le bien-être au travail et sur la prise en compte de la diversité des attentes de nos collaborateurs.
VOTRE INTÉGRATION
AXA Assurance Maroc a mis en place un processus d’intégration pour accompagner les nouvelles recrues tout au long de leur période d’intégration.
NOS MÉTIERS
Que vous soyez jeunes diplômé bac+4 ou expérimenté, il y a forcément une expertise AXA qui correspond à votre envie.
En tant que leader du secteur, AXA se doit d’être à la pointe de l’innovation et de proposer une offre de solutions et de services en phase avec les évolutions économiques et sociales mondiales. En exerçant un métier dans les fonctions supports et d’expertises, vous êtes au cœur de la performance AXA.
L’envergure, la technicité et la diversité des missions proposées assureront le développement de vos compétences dans un environnement porteur.
Choisir de nous rejoindre, c’est intégrer un Groupe reconnu pour ses capacités d’innovation et ses compétences en matière de Protection Financière. C’est développer vos compétences au sein d’un des leaders du marché marocain. Par la diversité de ses métiers, AXA offre une évolution de carrière dynamique. Il existe des opportunités d’évolution au sein de filières d’expertise et de management dans lesquelles vous pouvez changer plusieurs fois de métier.
Métiers de la finance
Métiers de la souscription
Métiers de l’actuariat
Métiers de l’audit
Métiers de marketing
Suivre les évolutions de l’environnement économique et être aux avant-postes des grands équilibres vous intéressent ? Avec les actifs gérés, AXA offre aux passionnés de la finance des activités variées au sein d’équipe mondialement reconnus : gestion d’actifs, fusions/acquisitions, gestion de la trésorerie, gestion actif/passif, reporting financier, modélisation financière, immobilier.
NOUS REJOINDRE
Vous cherchez un emploi correspondant à vos compétences, à vos projets professionnels et personnels ?
AXA Assurance Maroc vous offre des opportunités qui répondent à vos envies.
Candidature spontanée
Pour postuler merci de nous envoyer votre candidature à l’adresse suivante :
recrutement@axa.ma</t>
  </si>
  <si>
    <t>Le plus grand groupe français leader dans son domaine en France, recrute des commerciaux en assurance sur la ville de RABAT. Il y'a 10 poste à pourvoir !! Si vous souhaitez rejoindre une équipe jeune dynamique et travailler dans un cadre agréable. N'hésitez pas à postuler si vous souhaitez passer un entretien d'embauche. Rattaché à votre chef de plateau vous aurez pour mission la création, le suivi et la gestion de voter propre portefeuille client et capable d'assurer son développement et sa fidélisation . Le but d'atteindre les objectifs qualitatifs et quantitatifs fixées par la société.
Profil Recherché
Vous êtes expérimentés dans le domaine des centres d'appels de préférences dans les assurances .
Vous avez le sens d'écoute et une fibre commerciale développée.
Vous êtes marocain ou étrangers quel que soit votre nationalité.
Vous cherchez la stabilité et l'évolution.
Vous aimez travaillez en équipe tout en restant concentré sur l'atteinte des objectifs.
Un salaire attractif qui peut atteindre 9000dh à 11000dh.
Des primes mensuelles et déplafonnées.
Challenges mensuelles et hebdomadaire.
Avantages sociaux et autres
Contrat CDI, CNSS,MUTUELLE
Amplitude horaire
Des horaires fixes (8h30-18h30) avec 2 h de pause déjeuner et weekend off</t>
  </si>
  <si>
    <t>centre d'appel situé à MARRAKECH, recrute des profils francophones (maîtrisant le français parfaitement à l'oral) pour le poste de téléconseillers:
formation chez nos partenaires "SGHIR SERVICES" avec diplôme de formation.
rémunération attractive.
possibilité d'évolution.
assurance sociale.
Envoyez votre CV</t>
  </si>
  <si>
    <t>Description de l’entreprise : Ka Calling Leads est un centre d’appel spécialisée dans les métiers d’assurance. Implantée à Meknès. Nos métiers : La vente de produit d’assurance aux particuliers et aux professionnels La gestion du service client Chaque jour, nous traitons des dizaines de demandes de clients en France Nos valeurs : Professionnalisme/Respect /Innovation/Esprit d'équipe/Réalisme Poste proposé : Dans le cadre de son fort développement, Ka Calling Leads, renforce ses équipes et recrute des téléconseillers en assurances. Après une période de formation et de tutorat au sein de notre centre de Formation et de Développement Professionnelle, vous conseillez et accompagnez les clients dans leurs démarches pour conclure et finaliser la vente des contrats d'assurance. Rattaché au Manager d'équipe Votre mission : Accueillir au téléphone, conseiller, fidéliser, convaincre, vendre ! Vos activités : - Conseillez les prospects et fidélisez les clients par les différents types de canaux (téléphone, courrier, email). - Gérez les contrats des clients et rajoutez les avenants. - Gérez les insatisfactions des clients et les fidélisez. - Collectez et contrôlez la conformité des documents demandés pour la souscription de contrat en respectant les engagements et les délais de traitement. Profil recherché : Vous avez un très bon niveau de langue française à l'oral comme à l'écrit, vous êtes dynamique Nous vous offrons Une rémunération mensuelle attractive selon votre niveau de 3500dh à 5000dh + primes et variables Junior sans expérience : nous vous formons et vous apprenons un métier Senior avec expérience : Nous vous donnons l'opportunité d'évoluer et de vous spécialiser dans les domaines les plus adéquats pour vous Des Avantages sociaux, Des conditions de travail agréables et des perspectives d'évolution de carrière. N'attendez plus : Envoyez vite vos CV =&gt; ka.calling.grh@gmail.com en mentionnant dans l'objet du mail "candidature téléconseiller en assurance expérimenté".
ou déposez-le directement à l’adresse : KCL AVENUE MOHAMMED 6 LOT RIZANA IMM 9 4 EME ETAGE BUREAU 20 Meknès
Contrat :
CDI
Secteur d'activités :
Assurance
Fonction :
Métiers du Call Center
Poste :
Plein temps
Niveau d'expérience :
Débutant
Niveau d'étude :
Bac + 2
Langues :
Français</t>
  </si>
  <si>
    <t>Recrutement urgent d'un (e) chargé(e) de recouvrement10/03/2020CasablancaProtassurMenarajob
Postechargé de recouvrement B to C pour accélérer son développement. de courtage d'assurances sous le titre des missions ci dessous : *Essayer de trouver une solution avec le débiteur(porte feuille polassur) pour obtenir le règlement au moins un échelonnement des remboursements
Procéder à la relance des clients en arriérés de paiement
Procéder au recouvrement des paiements non réglés
ProfilVous êtes de formation Bac+2/4, Vous avez minimum 1 année d'expérience en tant que Chargé(e) de recouvrement, idéalement dans un environnement international. De nature dynamique et doté(e)d'une très bonne expression orale comme à l'écrit, votre aisance relationnelle vous permet également de facilement vous intégrer au sein d'une équipe.
Vous êtes doté(e) de réelles qualités relationnelles et professionnelles.
Vous avez une grande capacité d'écoute + Sensible à la prestation de services. Si ce emploi vous intéresse, nous vous proposons : Une rémunération motivante (Salaire net + Commissions) Une formation en assurances Une évolution professionnelle Contrat CDI Des avantages sociaux (CNSS, AMO, …)
EntrepriseUne succursale d'une Société de courtage en assurances sur le marché français, recrute un (e)chargé de recouvrement B to C pour accélérer son développement. Votre dynamisme, votre motivation, votre ténacité et votre goût du challenge sont vos atouts majeurs pour réussir à ce poste.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</si>
  <si>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Nous somme à la recherche des conseiller commercial débutants pour travailler dans la prise de rendez-vous Profil: Débutant sans aucune expérience avec niveau bac ou bac et plus · Âgé au moins de 18 ans · Capacité à travailler rigoureusement et l'écoute active Offres: · Un salaire motivant ( 4000dh et plus) Des primes supplémentaires · Un contrat CDI + Assurance Amo Envoyez Nous vite votre CV par email à : ghalil.performance@gmail.com Télé :0630681368 Demandez : Mr.Ghalil</t>
  </si>
  <si>
    <t>Sous la supervision du Directeur des Affaires Générales, le chargé de la logistique et des approvisionnements est responsable de :
Gérer et entretenir le parc des véhicules de l’agence en central et dans les régions : planification des révisions, des réparations, des visites techniques, gestion des assurances, suivi desconsommations en carburant…) ;
Gérer et superviser l’équipe des chauffeurs de l’agence (planification des déplacements, affectation des missions, production et suivi des états de déplacements) ;
Gérer la relation avec tous les prestataires intervenants dans la gestion du parc de véhicules (assureurs, garages de réparation, fournisseurs de carburants) et ce dans tous les aspectsopérationnels, financiers et administratifs ;
Produire les rapports d’activité liés à la gestion du parc des véhicules conformément aux exigences des procédures internes ;
Veiller en permanence à l’optimisation de l’utilisation des véhicules ainsi qu’aux coûts de fonctionnement correspondants ;
Établir, à travers les villes dans lesquelles les projets de l’agence sont implémentés, des conventions avec les institutions hôtelières pour l’hébergement du personnel de l’agence lors de leurs différents déplacements ;
Détenir et gérer le stock des fournitures et matériel de bureau de l’agence : approvisionnement des différentes structures de l’agence, gestion des flux, inventaire permanent ;
Gestion logistique de tous les événements de l’agence (réunions, ateliers, workshop) :
Cadrage des besoins avec les projets ;
Prospection des lieux potentiels pour les événements ;
Coordination avec les différents prestataires intervenants dans l’événement ;
Gestion de la logistique des participants.
Qualification et Expérience
Diplôme bac+2/3 de technicien spécialisé ou équivalent en management, gestion administrative.
Cinq ans au minimum d’expérience professionnelle dans les services généraux, logistiques et affaires administratives d’une administration publique, entreprise privée ou institution internationale ;
Connaissance des procédures et processus du domaine de la logistique et de l’approvisionnement ;
Bon sens de l’organisation, proactivité, esprit d’initiative, autonomie et esprit d’équipe ;
Maîtrise des outils informatiques ;
Aptitudes orales et écrites en langue arabe et française, l’anglais étant un plus apprécié.
DOSSIER DE CANDIDATURE
Les candidats souhaitant postuler doivent présenter un dossier de candidature en sept (7) exemplaires intégrant les documents suivants :
Formulaire de candidature
CV (succinct) en Arabe
CV (succinct) en Français
Une lettre de motivation en Français</t>
  </si>
  <si>
    <t>Nous sommes un centre d'appel en assurance marché français en plein développement, Dans le cadre d'une montée en charge nous recrutons des profils commerciaux. Vous avez le sens commercial ayant une expérience OBLIGATOIRE dans le domaine des centres d’appel Vous maîtrisez parfaitement la langue française ; Autonome, Dynamique, Rigoureux. L’assiduité, la ponctualité et le respect des règles font également partis de vos qualités ; venez rejoindre notre jeune équipe en pleine évolution.
Profil Recherché
Nous vous offrons :
une formation rémunérée ; un contrat CDI dès le premier jour.
Un cadre de travail motivant très agréable et convivial ;
Un salaire fixe attractif + Primes non plafonnées, (vos efforts seront très généreusement récompensés) ;
Avantages sociaux et autres
CNSS /AMO/AT
Amplitude horaire
8:30-18h
0626840371</t>
  </si>
  <si>
    <t>Casa/ en back office anglophone/francophone moderateur de contenu19/03/2020CasablancaJob DeveloppementEmploi.ma
PosteCASA/ EN BACK OFFICE ANGLOPHONE/FRANCOPHONE MODERATEUR DE CONTENU
SANS frais de dossier et SANS prosituation de formation JOB DEVELOPPEMENT recrute GRATUITEMENT, EXPERIMENTES ET DEBUTANTS, des MODERATEURS DE CONTENU 100% BACK OFFICE sur Sidi Maarouf pour des RESEAUX SOCIAUX.
Votre mission :
Contrôle des contenus (texte, vidéos, photos, sons) signalés par les utilisateurs d'un réseau social
Détection des situations violentes ou d'activités illégales.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Nous vous offrons:
Un Salaire motivant + primes mensuelles,
Challenges internes avec des lots à gagner,
Transport assuré.
CNSS , MUTUELLE PRIVEE
ProfilCASA/ EN BACK OFFICE ANGLOPHONE/FRANCOPHONE MODERATEUR DE CONTENU
Pour être modérateur de contenu, vous devez avoir :
Une excellente maîtrise des langues : Français et Anglais ;
Un sens de l'écoute et du service acérés ;
Une bonne connaissance des réseaux sociaux ;
Un sens développé d'analyse
L'esprit d'équipe
D'une formation niveau bac ou plus,
De l'énergie, de l'enthousiasme, et beaucoup de dynamisme.
Une expérience en modération de contenu est un atout, mais les jeunes diplômés sont acceptés.
Avantages sociaux :
Une rémunération attractive (fixe + primes)
Un contrat CDI dès le 1er jour de formation,
Plusieurs avantages sociaux :
o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 Excursions subventionnées tout au long de l'année pour nos coopérateurs.
§ Conventions avec les centres d'estivage.
§ Aide en cas d'évènements familiaux et sociaux (naissances, décès…).
§ Conventions : organismes de bienêtre, librairies, bons de réduction...
Ambiance de travail et actions sociales :
o Salles de prières, de repos et espaces de jeux sur tous les sites,
o F'tour assuré pendant le mois sacré du ramadan et prime Ramadan.
o Team buildings organisés entre équipes sur les différents sites pour développer le team spirit.
o Le groupe privilégie la promotion et mobilités en interne à travers un système d'évaluation efficace.
Type de contrat :
CDI
Nous vous rappelons que nos prestations sont GRATUITES et AUCUNE formation ne vous sera proposée.
Nos recruteurs sont à votre écoute et vous fourniront gratuitement toutes les informations que vous jugerez utiles concernant votre demande d'emploi
Envoyez votre CV VIA LE SITE
Horaires du cabinet : Du lundi au vendredi de 9H à 17H30
EntrepriseJob Développement est un cabinet de recrutement installé au Maroc depuis 2006.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</si>
  <si>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Offre pour Ingénieur à Casablanca.
Offre d’Emploi : Ingénieur Développeur JAVA – Domaine assurance :
WeLink – Casablanca – .: – Corriger des anomalies des différents cycles de tests.: – Élaborer le jeux d’essais (tests unitaires d’intégration).: – S’assurer de la qualité des livrables logicielles et documentaires tout en respectant les délais et les charges: Profil De formation Ingénieur/bac+5, ayant un minimum de 5 ans d’expérience sur des projet java/.net Compétences techniques requises: – .NET – JAVA – Une compétence pour tout ce qui est innovation technologique : Chatbot, RPA, analytics Aptitudes / Qualités… – Contrat – Temps-plein…
La source du lien de « Ingénieur Développeur JAVA – Domaine assurance » est en bas de cet article
Laissez des commentaires si vous rencontrez des bugs ou des difficultés avec les sources d’emploi…</t>
  </si>
  <si>
    <t>Poste pour Ingénieur à Rabat –
Offre d’Emploi : Ingénieur études et développement h/f :
Rabat – Description de l’offre: Ingénieur études et développement h/f 21/11/2017RabatEmploi.ma Ingénieur études et développement h/f Poste proposé : Ingénieur études et développement H/F Nous sommes à la recherche en permanence de personnes de talent pour aider nos clients à relever leurs défis stratégiques, opérationnels et technologiques. Plus que des « profils » Nous recrutons des consultants capables de partager leurs passions. SOFT COMPANY recrute, dans ce cadre, des Ingénieurs études… de nos clients : banque, Finance, Assurance, Télécoms Industries et Services Nous comptons aujourd’hui plus de 300 consultants. Notre plan de recrutement prévoit 100 consultants en 2018. Profil recherché pour le emploi : Ingénieur études et développement H/F De formation supérieure Bac+4 / Bac+5, vous justifiez d’au moins 3 ans d’expérience dans un des domaines précités. Au-delà de vos compétences techniques, vous êtes méthodique, rigoureux et avez le goût du travail en équipe. Vous avez envie de rejoindre… – CDI – Temps-plein…
La source du lien de « Ingénieur études et développement h/f » est en bas de cet article
Laissez des commentaires si vous rencontrez des bugs ou des difficultés avec les sources d’emploi…</t>
  </si>
  <si>
    <t>Offre d'emploi
Notre centre d'appels situé tout les ville .
recrutent des agents homme et Femme sachant très bien parler français pour un poste de téléconseiller
Les salaires varient entre 3000 dh et 5000 dh de Motivent + des primes de productivité.
Nous vous proposons un contrat de travail avec tous les avantages sociaux (la CNSS+AMO+Assurance…).
Le travail consiste à prendre un rendez-vous téléphonique auprès de particuliers ou de professionnels.
Conditions requises :
Il est indispensable d’être PARFAITEMENT FRANCOPHONE OU ARABOPHONE
Profil :
Votre dynamisme, la qualité de votre élocution et votre capacité à captiver l'attention de votre interlocuteur vous saurez mener à bien cette mission. Commercial(e) dans l'âme, vous êtes motivé(e) par le conseil par téléphone. Vous recherchez des challenges, avez le sens du service, la fibre commerciale et disposez d'une force de persuasion. Vous êtes capable de vous adapter dans un environnement dynamique où l'atteinte de vos objectifs sera votre priorité.
Si vous êtes intéressé par notre offre d'emploi envoyez-nous votre Cv via email: farih.lryperformance@gmail.com où contactez-nous par téléphone ci-dessous 0687665023
Demandez Mr Lamine à l’accueil
RESPONSABLE CHARGE DU RECRUTEMENT CENTRE D'APPEL YS FUTUR
18 AVENUE SOUSS- AVIATION RABAT PRES DE L'agence ROYAL AIR MAROC EN FACE CENTRE DES MALADIES DES REINS
Bon courage !!!</t>
  </si>
  <si>
    <t>Expert dans un cabinet d'expertises en assurances » Rabat
» Publiée le: 10 Mar-16:49
» Vue: 13
» Annonce N°: 8267748
»
Startup basée sur la ville de rabat recherche jeune ingénieur avec une expérience souhaitable de 02 ans. spécialités : électricité, mécanique, bâtiment.
notre secteur d'activité : l'expertise risques divers auprès des compagnies d'assurances (incendie, vol, dégâts des eaux, bris de machine...)
notre groupe : nous possédons une société opérant dans le même secteur sur la ville de casablanca depuis 1998.
missions de la future recrue :
procéder aux visites sur site (habitation, commerce, industrie...) avec une mission principale : déterminer l'origine du sinistre et ses conséquences et les éventuelles responsabilités à engager ;
assurer le suivi de ses dossiers jusqu'à leur clôture ;
relances ;
collecte des éléments d'instruction du rapport d'expertise ;
organiser des visites supplémentaires si cela s'impose ;
organiser des mises en demeures.
assurer la rédaction de notes d'experts ou de rapports d'expertises, par conséquent, le candidat doit bénéficier d'un excellent niveau rédactionnel en français ;
etre l'interlocuteur privilégié avec toutes les parties prenantes au sujet des dossiers traités : compagnie d'assurance, intermédiaire, assuré, confrère... etc
mobilité : les missions que nous recevons concernent la ville de rabat et région (temara, salé, kenitra, souk larbâa...) ;
nous recherchons une personne autonome, assoiffée d'apprentissage et désirant opérer dans un secteur noble et extrêmement technique.
» Domaine : Banque / Finance / Assurance
» Fonction : Ingénierie - Electro-tech./Automat
» Type de contrat : CDI
» Nom de la société : CabEXPERT
» Salaire : 6 000 - 8 000 DH
» Niveau d'études : Bac plus 5
Annonceur :
. Abderrahmane Bouzouba Suivez nous sur la page
Linkedin
Postuler à cette offre</t>
  </si>
  <si>
    <t>Nombre de postes : 10
Société
Centre d’appels leader en télémarketing
Poste
CALLINNOV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Ou pr??sentez vous directement ?? l’adresse suivante : N??9 lotissement La Colline Immeuble SIHAM, 2 ??me ??tage Sidi Maarouf Casablanca ?? cot?? de l’hotel IBIS.T??l : 212 5 29 04 09 60
Rémuneration
de 4000 dh à 6000 dh</t>
  </si>
  <si>
    <t>Descriptif du poste:
On recrute des téléconseillers avec expérience pour proposer des contrats de prévoyance auprès des
particuliers.
Sous la supervision du responsable expérimenté dans le domaine, votre mission consiste à :
1. Détecter le besoin du client,
2. Sensibiliser et proposer des formules adéquates à ses attentes.
Profil Recherché
Vous maîtrisez parfaitement le français à l’oral.
Une expression fluide, un fort tempérament commercial,
Vous avez un bon relationnel, une grande capacité d’écoute et d’adaptation.
Avantages sociaux et autres:
L'agent se verra attribuer un salaire attractif ainsi que des primes hebdomadaires ( journalières ) déplafonnées.
CDI + CNSS + AMO
Amplitude horaire 9h-13h / 14h30-18h30
Salaire Net + primes 4000 Dhs (selon le profil)+ des primes hebdomadaires
Postulez vos cv sur gmail</t>
  </si>
  <si>
    <t>Le recruteur :
Axelliance Consulting, Succursale d’un acteur majeur dans les assurances de personnes en France, basée a Mohammedia , recrute des Chargés de relations clients.
Nous sommes spécialistes dans la vente de produits de ” Mutuelle, prévoyance ” pour le particulier et le TNS.
Nous recrutons pour notre centre de relation a Mohammedia:
– Des conseillers juniors en Assurances de Personnes.
– Des conseillers seniors en Assurances de Personnes.
– Des spécialistes PME PMI, pour mise en place de contrat de groupe
Poste a occuper :
– Expérience dans un poste similaire.
Ventes de produit d’assurance / Prévoyances sur le Marché francais.
– Très bon Francais, a l’écrit comme a l’oral.
– Assidue, Sérieux.
Nous proposons des rémunérations très attractives :
+ Salaires fixes Brut entre 6500,00 DH et 10.
000,00 DH
+ Commission par affaire réalisée (moyenne mensuelle net est de 7.
000,00 DH)
+ Prime mensuelle en Fonction du CA (de 800,00 DH a 3500,00 DH/Mois)
+ Prime trimestrielle CA minimum 5.
000,00 DH/Trimestre
+ Challenges ponctuelles (Chèques cadeaux, Cadeaux de valeur, Voyage)
Nous proposons un contrat CDI a l’embauche+ Une mutuelle après 3 mois.
Profil recherché :
Veuillez transmettre votre Cv
Secteur(s) d’activité :
Centres d’appels
Métier(s) :
Banque / Assurance
Niveau d’expériences requis :
Junior (de 3 a 5 ans)
Niveau d’études exigé :
BAC+2
Langue(s) exigée(s) :
Francais
L’offre a été publiée il y a 1 jour avant sur le site.
Salaire:
de 6000 dh a 8000 dh</t>
  </si>
  <si>
    <t>Nous sommes un centre d'appel dans le domaine d'assurance, recrute des téléconseillers sans expérience.
Profil :
Âgé entre 18 ans et 40 ans.
Niveau bac au plus.
Avec un bon niveau en français.
Avantage :
Salaire Motivent + prime.
Contrat CDI + (CNSS+AMO+Assurance...).
Je vous invite de postuler en nous appelant par téléphone : 0687665023 ou en nous envoyant votre CV via email :farih.lryperformance@gmail.com@gmail.com
Bon courage !!!</t>
  </si>
  <si>
    <t>Entreprise
Société d’Ingénierie, de Conseil et de Services en Informatique et Télécommunications.
A propos
A l’ère du Big Data, l’activité des entreprises génère des volumes de données colossaux. Cependant la plupart d’entre elles n’ont pas les moyens de les analyser et de les exploiter.
Chez PGK CONSEIL, nous avons pour mission d’apporter à nos clients le plus haut niveau d’expertise dans le pilotage de leurs activités numériques, au travers d’une plateforme SaaS innovante de Data Analytiques. Nous concevons et déployons des produits d’analyse des performances, d’optimisation des prix, et de veille concurrentielle.
PGK CONSREIL conseille aujourd’hui des grandes entreprises, des pure players et des fonds d’investissement sur des problématiques liées au développement de l’économie numérique. Nos clients sont des acteurs de premier plan dans de nombreux secteurs d’activité : distribution, banque-assurance, énergie, hôtellerie, tourisme et loisirs, industrie, institutions financières, institutions publiques, technologie, médias ainsi que des investisseurs – actionnaires privés ou institutionnels, fonds d’investissements.
Pour accompagner notre développement et notre croissance, nous recrutons plusieurs Full Stack / Front End Engineers confirmés.
Nos valeurs
La valeur ajoutée de PGK CONSEIL repose sur notre capacité à produire de l’intelligence collective. Nous portons une attention particulière à créer les conditions favorables au développement de cette intelligence : un climat de positivité, la complémentarité des talents individuels, et le travail en équipe.
Nous valorisons l’autonomie, la transparence et la bienveillance pour permettre à chaque collaborateur de s’épanouir dans leur rôle et de s’améliorer de manière continue.
Nous recherchons avant tout des collaborateurs passionnés et enthousiastes, exigeants, avec l’envie de se dépasser quotidiennement. Nous avons une obsession : l’atteinte des objectifs fixés.
PGK CONSEIL est une entreprise ouverte et généreuse. Il en résulte une concentration remarquable de talents.
Poste
Votre mission
Vous rejoindrez une équipe expérimentée entièrement dédiée à la création d’un produit, et resserrée autour du CTO et du Product Manager.
Une première version de la plateforme utilisée par plusieurs clients est actuellement en production, mais elle ne permet de couvrir qu’une partie de notre ambition ! C’est pourquoi nous initions aujourd’hui le développement d’une nouvelle version de la plateforme. Nous travaillons sur des problématiques de big data, de data analysis et de data visualization, et avons une exigence particulière quant à la qualité de nos interfaces afin de proposer la meilleure expérience possible à nos utilisateurs.
Les applications actuelles sont majoritairement en Angular 8 consommant nos API REST développées en TypeScript. Nous utilisons des systèmes modernes pour le développement et l’architecture des applications, et adoptons toujours les bonnes pratiques autour de ces processus de développement. Nous portons une attention particulière à la qualité de nos interfaces afin de proposer la meilleure expérience possible à nos utilisateurs.
Vous serez en charge de la mission suivante :
Participer aux choix technologiques
Concevoir des architectures applicatives front end modernes
Développer les interfaces utilisateurs des fonctionnalités de la plateforme
Mettre en place les guidelines UI/UX
Mettre en place le pipeline CI/CD des applications front end (features tests)
Appliquer les bonnes pratiques du développement (code review, Peer programming, etc.)
Maintenir et faire évoluer les composants actuels
Présentation de la stack technique front end actuelle :
Angular 8
API Rest, GRPC
Backend: NodeJS (TypeScript, NestJS)
Profil
Bac +5
Formation en IT/informatique
Connaissance des architectures WEB ;
Maîtrise des méthodes et techniques de programmation objet ;
Maîtrise des langages JAVA / JEE;
Maîtrise des langages et framework front end: HTML, Javascript, Jquery, Ajax, CSS ; Bootstrap, Android, AppDynamics;
Bonne connaissance de AngularJS et/ou React JS;
Bonne connaissance des technologies webservices;
Maîtrise des concepts de base de données et du fonctionnement des SGBD relationnels ;
Connaissance de la méthode Agile SCRUM ;
Maîtrise des méthodes de test logiciel;
Maîtrise gestion documentaire;
Maîtrise des outils de gestion de configuration;
Maîtrise des outils de gestion de Bug.
Niveau d’expérience : min 3 an
Français : courant
Disponibilité : immédiate
Qualités:
Professionnel, autonome, rigoureux, motivé, enthousiaste et passionné!</t>
  </si>
  <si>
    <t>Ingénieur développement Full Stack Confirmé (H/F) - Casablanca, Grand Casablanca, MA
Ingénieur Commercial à Casablanca - Casablanca, Casablanca-Settat, MA
Ingénieur d'études techniques du bâtiment et des travaux publics - Tangier, Tangier-Tetouan, MA
Ingénieur Qualité - Kenitra, Gharb-Chrarda-Beni Hssen, MA
Ingénieur d’étude et développement Java/JEE (H/F) - Casablanca, Grand Casablanca, MA
Offre pour Ingénieur à Casablanca.
Offre d’Emploi : Ingénieur etude et développement angularjs , .net :
Casablanca – Ingénieur etude et développement angularjs , .net h/f * entreprise : hr service est une société de service en informatique, collabore avec des grands comptes (banques, assurances, industries …) en france on proposant un accompagnement technique avec des missions de longues durées. * profil: de formation bac +5, vous êtes passionné par le développement et vous avez une expérience significative d’au moins deux ans en développement. vous maîtrisez l’une des compétences suivantes : 1) ingénieurs… – CDI – Temps-plein…
La source du lien de « Ingénieur etude et développement angularjs , .net » est en bas de cet article
Laissez des commentaires si vous rencontrez des bugs ou des difficultés avec les sources d’emploi…</t>
  </si>
  <si>
    <t>Offre pour Ingénieur à Casablanca.
Offre d’Emploi : Ingénieur Software H / F :
Casablanca – Description de l’offre: » » » » Publiée le 13.02.2018 appliquer Entreprise SIDEXA AFRICA Site Internet: http://www.sidexa.ma/ Secteur d´activité: Informatique, SSII, Internet Banque, assurance, finances Offres d´emploi:Voir toutes nos annonces Description de l’entreprise SIDEXA AFRICA, est fournisseur de solutions innovantes digitales et interconnectées avec l’ensemble des acteurs de la réparation et de… lire la suite Détails de l’annonce emploi proposé : Ingénieur Software… H / F Dans le encadrement de notre développement, Nous recrutons un Ingénieur Software H / F . Missions : » garantir la conception et la réalisation des applications Web ; » Traiter les demandes de maintenance et évolutions en respectant les SLA et les normes de développement en vigueur ; » Développer les modules d’application avec HTML5 / Javascript / AJAX / JQUERY / PHP / MYSQL ; » Réaliser les tests d’intégration (Casper JS/ PhantomJS, Selenium, …) ; » Utiliser des systèmes… – CDI – Temps-plein…
La source du lien de « Ingénieur Software H / F » est en bas de cet article
Laissez des commentaires si vous rencontrez des bugs ou des difficultés avec les sources d’emploi…</t>
  </si>
  <si>
    <t>Dans le cadre du développement de notre centre d’appel basé à Casablanca, nous recrutons des profils parfaitement francophones experts dans le domaine des assurances.
Profil Recherché
Vous avez un bon niveau de français et une première expérience dans le domaine des centres d’appel ? Vous souhaitez rejoindre une équipe jeune dans un climat convivial ? Vous êtes motivés et avez le goût du challenge et souhaitez évoluer dans ce domaine ?
Rejoignez-nous sans plus attendre ! Notre centre d’appel est fait pour vous.
Postulez vite !
Avantages sociaux et autres
Week end off
Contrat CDI + CNSS + AMO
Salaire motivant
Primes de performance mensuelles non plafonnées
Une formation continue
Challenges réguliers payés en cash
Amplitude horaire
09h30-19h00</t>
  </si>
  <si>
    <t>Royaume du Maroc
Groupe OCP
المكتب الشريف للفوسفاط
Avis de recrutement
Groupe OCP: Déposer votre candidature spontanée pour travailler chez l’OCP
Avis de recrutement
Jeunes diplômé(e)s, donnez de l’élan à votre carrière !
Rejoignez OCP
Acteur engagé, OCP assume quotidiennement ses responsabilités environnementales, économiques et sociales. Des activités qui s’inscrivent au cœur des grands enjeux du XXIe siècle et qui exigent de renforcer nos équipes par de jeunes talents issus de différents horizons.
Vous êtes jeune diplômé(e) de l’année 2016 ? Débutez votre parcours professionnel chez OCP et épanouissez-vous dans un Groupe aux dimensions internationales !
Votre porte d’entrée s’ouvrira sur un parcours d’intégration piloté au sein de nos différents sites et métiers, où vous serez suivi par un sponsor et un manager qui vous permettront de monter progressivement en connaissances et en compétences dans les différents métiers du Groupe.
Nos domaines d’activités et d’expertises sont les suivants :
Maintenance industrielle
Production Minière
Production Chimique
Système d’information
Environnement
Capital Humain
Finance et Assurance
Achats et Logistique
Vous serez sélectionné(e)s sur la base de :
Votre année de diplôme (la campagne est dédiée exclusivement aux diplômé(e)s de l’année 2016)
Votre génie &amp; spécialité selon le besoin opérationnel du Groupe
Vos résultats académiques consolidés
Vos résultats aux tests psychométriques et entretiens
التقدم بطلب التوظيف
شارك مع أصدقائك (فيد وستفيد) :
طباعة
Tweet
WhatsApp
Telegram
البريد الإلكتروني
إقرأ أيضا:</t>
  </si>
  <si>
    <t>Ecole de supérieure cherche plusieurs formateurs dans les domaines suivants : gestion des entreprises &amp; finance comptabilité générale-comptabilité bancaire-/ budgétaire informatique &amp; multimédia banque – assurance &amp; réassurance coaching &amp; team building gestion de projet secrétariat délégué médical marketing et actions commerciale achats &amp; logistique - transit &amp; déclarant en douane développement informatique rh centre d’appel – chargé d’affaire – chargé de clientèle -commercial auto cad – archi cad – dessin de bâtiment infographie contrôle de gestion management et communication finance et produit islamique langues (français/anglais/chinois/espagnol/allemagne/russ e/turk/.. bureautique autres des délégués médicaux, avec une expérience exigeante dans le domaine de minimum de 2 ans.
Contrat :
CDD
Secteur d'activités :
Education
Fonction :
Enseignement
Poste :
Mi temps
Niveau d'expérience :
De 1 à 3 ans
Niveau d'étude :
Bac + 2</t>
  </si>
  <si>
    <t>Offre pour Ingénieur à Casablanca.
Offre d’Emploi : Ingénieur télécom – asterisk :
Casablanca – Description de l’offre: Ingénieur télécom – asterisk 03/03/2020CasablancaEca AssurancesRekrute.com Ingénieur télécom – asterisk Vous intégrez une équipe technique de 30 personnes, et vos missions principales sont : L’élaboration de l’architecture… Secteur d’activité : Assurance / Courtage Fonction : Informatique / Electronique, Télécoms / Réseaux » appliquer » » Profil / Compétences: Secteur: Autre [ ] Des exigences linguistiques: Type de contrat: Salaire: Indéfini Niveau d’études: CAP / BEP Expérience (nb. années): Indéfini Lieu du poste: Casablanca, Grand Casablanca type de société Employeur Date publication: 03/03/2020 / Viewed 7 times Coordonnées Société:… – CDI – Temps-plein…
La source du lien de « Ingénieur télécom – asterisk » est en bas de cet article
Laissez des commentaires si vous rencontrez des bugs ou des difficultés avec les sources d’emploi…</t>
  </si>
  <si>
    <t>Succursale Française LowcostAssurances recherche pour son implantation au Maroc des télé-conseillés en Prise de RDV qualifiés téléphonique. 4000+500 (prime d 'assiduité)
Contrat :
CDI
Secteur d'activités :
Assurance
Fonction :
Métiers du Call Center
Poste :
Plein temps
Niveau d'expérience :
De 1 à 3 ans
Niveau d'étude :
Bac
Langues :
Français</t>
  </si>
  <si>
    <t>mise en place d’outil et solution autour de l’une des thématiques conformité (KYC, FATCA, Filtrage, LAB)
Profil recherché
Compétences
Chef de projet MOA/ IT sénior avec une expérience probante de 10 ans dans le domaine finance / réglementaire et des connaissances dans les domaines risques et conformité.
8 ans minimum dans un contexte bancaire (banques, organismes de crédit, assurances, institutions comme la CDG ou Bank Al Maghrib) en tant que chef de projet MOA/IT.
Et 2 ans minimum dans un cabinet de conseil ou d’audit Big Four, en tant que commissaire aux comptes, expert-Comptable ou consultant).
Expérience : a mené des projets financiers visant des adaptations réglementaires, des travaux sur la réduction des OD, le rapprochement Comptabilité / Gestion, le lettrage des comptes, les revues de plan de comptes, les problématiques de fiabilisation des données.
Personnalité : force de proposition, capable de dire non lorsque c'est nécessaire (sinon ne survivra pas aux rigueurs des projets transverses et des demandes souvent contradictoires)
Qualités attendues : méticuleux, très organisé, conscience professionnelle, forte autonomie, insensible au stress, esprit de synthèse
Durée d'expérience requise sur ce poste : Plus de 4 Ans
Nombre de postes ouverts : 2
Début d'activité souhaité : Début Mars 2020</t>
  </si>
  <si>
    <t>Nombre de postes : 20
Société
Recrutement Centre d’appel et autres
Poste
SANS frais de dossier et SANS proposition de formation nous recrutons GRATUITEMENT , EXPERIMENTES ET DEBUTANTSRecrutons pour un de nos clients basé sur CASANEARSHORE des télévendeurs pour le leader du conseil en assurance santé en France. –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Profil
Profil recherché :Bac + 2 et plus, de préférence cursus commercial. Français excellent avec une capacité d’échange très fluide, une expérience en télévente pure et dure, avec prise de coordonnées bancaires est indispensable, si c’est en Assurances / Mutuelle ce serait idéal. Nous vous offrons :-Salaire 5250DHS les 3 premiers mois 5500 DHS le 4ème et 5ème mois et 6000DHS le 6ème mois + Primes déplafonnées très intéressantes,-Transport assuré-CDI dès le 1 er jour de formation.-Formation rémunérée-CNSS+ mutuelle privé.-Restauration sur place subventionnée-Horaires : 9H-12H et 14H-19H-Deux samedi par mois : 9H-16HNous vous rappelons que nos prestations sont GRATUITES et AUCUNE formation ne vous sera proposée.Envoyez-nous votre CV à :recrutement@jobdeveloppement.netTEL 0661453842
Rémuneration
de 6000 dh à 8000 dh</t>
  </si>
  <si>
    <t>Formation :
Bac+5 et plus
Type de formation :
Grande école d'Ingénieurs ou Master informatique
Expériences :
De 10 à 15 ans
Type d'expérience :
Une expérience significative dans le secteur financier (banque, assurance, ....)
Exigences principales :
Vous avez une expérience réussie d'au moins 10 ans dans la conduite de programmes ou de grands projets applicatifs d’intégration, idéalement dans le secteur financier.
Compétences techniques (études &amp; développements, NTI, BI, Web/SOA, ...)
Pilotage simultané de projets/programmes importants (forfait, TMA,..) à haut niveau de deal
Relation client Grands Comptes niveau DG
Management humain de type participatif et de proximité.
Vos qualités relationnelles vous permettent d'assurer une collaboration efficace aussi bien en interne qu'avec les prestataires extérieurs et vos clients.
Vous savez impliquer et motiver votre équipe sur les différents projets ainsi que la faire adhérer à la stratégie du Groupe en l'accompagnant au quotidien et en la faisant évoluer à terme.
Autres exigences :
Bon niveau d'Anglais
DESCRIPTION DE L'EMPLOI
Secteur d'activité :
Conseil / Consulting / Bureau d’Etude
Supérieur hiérarchique direct :
Directeur Général
Activités principales de l'emploi :
Dans le cadre du développement important de son activité, nous recrutons pour notre client leader mondial du conseil &amp; service en IT: Un Directeur de Programmes IT (H/F)
En tant que Directeur de Programmes IT H/F, vous êtes en charge de :
Piloter en totale responsabilité de grands programmes de transformation (SI et métiers) numériques stratégiques pour le compte de Grands Comptes (plusieurs millions d'€) sur une offre complète et globale de services IT (conseil, mobilité, développement software, Intégration de progiciel, informatique de gestion, application services, outsourcing, BI, étude et développement, web collaboratif, gestion,..) en « delivery distribués » (centres de services, offshore) à dimension internationale.
Vous serez chargé(e) de :
Gérer les engagements (coût, délais, qualité des livrables, risques, rentabilité)
Manager les équipes pluridisciplinaires (30 à 200p) et de partenaires : recrutement, animation-motivation, RH, entretiens annuels, congés…
Fédérer l’équipe autour du projet et remonter les informations détectées chez le client ou sur le projet
Comprendre, connaitre et fidéliser les clients en leur apportant des solutions adaptées
Développer les affaires sur le compte
Intervenir en avant-vente et en « bid management » pour construire et gagner des affaires de grande ampleur.
Porter la vision et la stratégie du Groupe</t>
  </si>
  <si>
    <t>مؤسسة بنكية تعلن عن توظيف 50 موظفين بنكيين براتب يصل 3200 درهم
Référence de l’offre: AN030320639515
Date : 03/03/2020
Agence : ANFA / YASSINE
(50) CHARGES DE COMPTE sur CASABLANCA-ANFA
Description de l’entreprise
Grande banque de la place recrute des chargés (h/F) compte bancaires pour la région du Grand Casablanca.
Secteur d’activité : Auxiliaires financiers et d’assurance
Description de Poste
Date de début : 15/03/2020
Type de contrat : CI
Lieu de travail : Emploi CASABLANCA-ANFA
Salaire mensuel : 3200 DHS
Caractéristiques du poste : le salaire varie entre 2700.00 et 3200.00 dhs
Profil recherché
Description du profil :
débutant doté d’une licence universitaire, ou DTS/BTS/DUT ou un diplôme similaire en gestion/management/finance/commerce/marketing…..avec une parfaite maîtrise du français.
Formation : Diplôme du 2ème cycle universitaire ,Banque finance assurance
Langues :
Francais : Courant
Arabe : Courant
Postuler ici</t>
  </si>
  <si>
    <t>Attijariwafa bank Casablanca
Show location
job starts from April 14, 2018
Compliance officer
Audit &amp; Contrôle - Conformité
Skills
Rigorous/Reliable
Sense of initiative
capacité à communiquer
précision
capacité à collaborer
Short description
Dans le cadre de son développement, Attijariwafa bank recrute un Compliance Officer
Full description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Avec 17 367 collaborateurs en 2016, le Groupe compte 8,1 millions de clients. Il dispose du réseau de distribution le plus large au Maroc et le plus dense en Afrique avec 3 844 agences.
Vos missions :
Etre le vis-à-vis officiel de la Banque auprès des correspondants étrangers pour leurs requêtes Compliance,
Assurer la mise en œuvre opérationnelle de la politique conformité de la banque auprès des métiers,
Veiller au respect quotidien des procédures conformité par les métiers opérationnels,
Traiter en premier niveau les alertes et les demandes relatives à l’activité conformité,
Mettre en place les plans d’action définis par la Conformité Groupe,
Assurer les remontées relatives à l’activité auprès de la Conformité Groupe en vue d’améliorer le dispositif conformité de la Banque.
Profil :
De formation BAC+5, Ecole de Commerce ou équivalent Universitaire avec une spécialisation en Audit. Vous justifiez d'une expérience minimum de 8 à10 ans dans les domaines de la conformité des opérations à l’international.
Compétences comportementales nécessaires au poste :
Capacité à communiquer
Rigueur et précision
Capacité d'initiative
Capacité à collaborer
Mobility
Morocco MAR
Date created April 14, 2017
Last update Oct. 3, 2018 19 hours, 18 minutes</t>
  </si>
  <si>
    <t>Dans le cadre de notre fort développement, nous recrutons des conseillers avec ou sans expériences. Dans ce cadre les conseillers (F/H) traitent les appels sortant des clients et des prospects à fin de tester une certaine éligibilité , en appliquant la trame de traitement de à fin de délivrer la meilleure prestation de service.
Profil Recherché
Que vous soyez diplômés ou pas, que vous ayez de l’expérience ou pas, que vous soyez responsable d'une famille ou célibataire, nous sommes à votre entière disposition pour vous.
Avantages sociaux et autres
Formation rémunérée à 100%
Un salaire net fixe + prime mensuelle déplafonnée.
Contrat CDI + CNSS + AMO (assurance maladie obligatoire, remboursement à hauteur de 70%
Amplitude horaire
Amplitude horaireHoraire fixe de 9h15 à 19h15 ( 44 HEURES PAR SEMAINE )</t>
  </si>
  <si>
    <t>Nombre de postes : 1
Société
Fondée en 1997, TRIGO est une société internationale fournissant des solutions de gestion de la qualité opérationnelle en milieu industriel et notamment dans les industries du transport. Au moyen d’une équipe de plus de 4000 professionnels, présents dans une vingtaine de pays, à travers 4 continents, TRIGO offre un portefeuille complet de services d’inspection, d’ingénierie et de gestion de la qualité tout au long de la supply chain.
Poste
Vous intervenez sur des sites clients du secteur automobile dans le cadre de prestations Assurance Qualit?? Fournisseur.A ce titre, vos missions principales seront les suivantes Animer le traitement de la non-conformit?? fournisseur en vie s??rie tout en assurant le suivi des performances fournisseurs o En cas d’incident de responsabilit?? fournisseur, assurer l’analyse technique avec ce dernier et les services internes et garantir la robustesse des plans d’actions ?? court et moyen termeo Assurer ??galement le niveau qualit?? fournisseur exig?? par notre client en garantissant en lancement la qualit?? des pi??ces fournisseurs? Prendre en compte et analyser les demandes de la fabrication, les alertes qualit?? internes, les cotations et les retours r??seaux d’origine fournisseur o Animer sur le plan technique l’am??lioration des r??sultats conformit?? des sites fournisseurs o S’assurer du respect des pr??conisations fournisseurso En cas de non-conformit?? fournisseur av??r??e, obtenir de ce dernier la reconnaissance de sa responsabilit?? dans le probl??me de non-conformit?? et assurer l’analyse technique des causes racines et le suivi des plans d’actionso S??curiser les lignes de flux et stock dans les meilleurs d??laiso Piloter les actions qualit?? jusqu’?? la fermeture de l’incidento Evaluer la pertinence des plans d’actions fournisseurs? Animer sur le plan technique l’am??lioration des r??sultats conformit?? des sites fournisseurs de sa responsabilit?? o Animer les r??unions n??cessaires au maintien ou ?? l’am??lioration de la qualit?? des fabrications en provenance des fournisseurs ou participer ?? ces r??unions qualit?? interneo ??tre force de proposition
Profil
? De formation de BAC+2 ?? BAC +5 ?? dominante Qualit??, vous b??n??ficiez d’une exp??rience de 2 ?? 5 ans dans un domaine industriel, de pr??f??rence automobile. Vous avez d??j?? travaill?? en relation avec des fournisseurs et aimez le travail en ??quipe.? Vous ma??trisez le Pack Office et ??galement les outils de r??solution de probl??mes qualit?? (8D, 5P, Hishikawa, QRQC).? Votre anglais professionnel permet d’assurer le suivi des diff??rents fournisseurs.? Vous avez le sens du service client et ??galement le sens de la communication. Vous avez un esprit de synth??se et ??tes efficace dans les missions qui vous sont confi??es.? Votre capacit?? d’adaptation associ??e ?? vos qualit??s relationnelles vous permettent d’int??grer l’univers de la prestation de services.
Rémuneration
A négocier</t>
  </si>
  <si>
    <t>Poste :
Au sein d'une équipe commerciale dynamique et jeune, vous serez amenés à :
Conseiller, répondre aux attentes des clients/prospects et les accompagner dans le choix des formules et options à souscrire.
Commercialiser des produits d'assurances adaptés aux différents besoins des clients.
Établir des devis pour les transformer en ventes.
Gérer les dossiers clients pour finaliser la souscription de leurs contrats d'assurances
Fidéliser le client en proposant des produits et/ou garanties complémentaires.
Contribuer au maintien et développement du portefeuille client.
Profil Recherché :
Vous avez une expérience Probante de 12 mois minimum dans le domaine des assurances auto.
Vous faites preuve d’une aisance relationnelle.
Rassurant et persuasif, doté d’un tempérament commercial, vous saurez convaincre vos interlocuteurs afin de vendre les produits adaptés.
Le goût du contact, le sens de l'écoute et du service, l’aisance rédactionnelle, la rapidité d'exécution, sont vos atouts.
Vous avez la capacité de converser naturellement et spontanément avec le client.
Nous Vous Offrons :
Nous vous proposons une rémunération INÉDITE sur le marché Allant jusqu'à 10000.00 dhs.
Un climat agréable / Pack financier très attractif / de Nombreuses Primes :
Prime par CA /Prime de dépassement d'objectif /Prime de taux de Closing / Prime de Podium et d'autres challenges hebdomadaire.
Une Évolution de Carrière très rapide.
Des challenges primés.
Nous vous proposons un contrat CDI + avantages sociaux (CNSS, AMO, Mutuelle santé)</t>
  </si>
  <si>
    <t>Nombre de postes : 25
Société
Pionnier dans la gestion de la relation client, ADM VALUE, présente au Maroc depuis 2001, est aujourd’hui un référent en matière d’Offshoring. Fort de 9 sites de production répartis entre le Maroc, Madagascar, la France et l’Espagne, nous accompagnons nos clients sur l’ensemble des métiers de la relation clients et sur tous les canaux de contacts. ADM VALUE, emploie plus de 2600 collaborateurs dans le monde.Notre réussite provient d’une culture de l’engagement et du résultat très forte et ce, à tous les niveaux de notre organisation.ADM VALUE offre à ses collaborateurs un environnement professionnel et socioculturel extrêmement positif et participe ainsi à leur maturité professionnelle et leur réussite dans le monde du travail.Téléphone: 05 37 68 50 60Site Internet: www.admvalue.comAdresse mail:rh@agdal.admvalue.comSkype: adm.valueSkype-moi : callto://adm.valueDéposez votre CV.Adresse : 4, Avenue Michlifen Agdal, Rabat.
Poste
Afin de faire face au développement de nos activités, nous renforçons nos équipes de télévente avec de nouveaux talents commerciaux.Vos principales missions consistent à conquérir de nouveaux clients : Prospecter, identifier les besoins, argumenter sur les produits et services préconisés, proposer, négocier et finaliser la vente en respectant la politique commerciale définie par la société
Profil
Vous avez une bonne assurance au téléphone en appel sortant, un bon sens commercial, un discours soutenu ainsi qu’une bonne capacité d’écoute.Véritable challenger, vous disposez d’une aisance relationnelle, et d’un sens du contact développé.Vous êtes tenace, combatif et vous avez compris que la productivité est un gage de réussite dans ce métier. Vous évoluerez dans une ambiance dynamique alliant à la fois exigence, performance et esprit d’équipe.Poste à pourvoir en CDISalaire attractif et primes déplafonnées.
Rémuneration
de 4000 dh à 6000 dh</t>
  </si>
  <si>
    <t>Expérience de 2 ans minimum souhaitée
Spécialisé en émission et dans les assurances
Parfaitement francophone
Gestion d’équipe obligatoire
Lieu de travail : Maarif Socrates
Salaire à négocier
Pour postuler, veuillez remplir notre formulaire de contact ou envoyez votre CV à cette adresse «recrutement@ttservices.ma» ou présentez-vous au cabinet au 29 Avenue 2 Mars collé au Dolce Café de 9h à 18h du Lundi au Vendredi</t>
  </si>
  <si>
    <t>Entreprise
A propos
A l’ère du Big Data, l’activité des entreprises génère des volumes de données colossaux. Cependant la plupart d’entre elles n’ont pas les moyens de les analyser et de les exploiter.
Chez PGK CONSEIL, nous avons pour mission d’apporter à nos clients le plus haut niveau d’expertise dans le pilotage de leurs activités numériques, au travers d’une plateforme SaaS innovante de Data Analytics. Nous concevons et déployons des produits d’analyse des performances, d’optimisation des prix, et de veille concurrentielle.
PGK CONSEIL conseille aujourd’hui des grandes entreprises, des pure players et des fonds d’investissement sur des problématiques liées au développement de l’économie numérique. Nos clients sont des acteurs de premier plan dans de nombreux secteurs d’activité : distribution, banque-assurance, énergie, hôtellerie, tourisme et loisirs, industrie, institutions financières, institutions publiques, technologie, médias ainsi que des investisseurs – actionnaires privés ou institutionnels, fonds d’investissements.
Nos valeurs
La valeur ajoutée de PGK CONSEIL repose sur notre capacité à produire de l’intelligence collective. Nous portons une attention particulière à créer les conditions favorables au développement de cette intelligence : un climat de positivité, la complémentarité des talents individuels, et le travail en équipe.
Nous valorisons l’autonomie, la transparence et la bienveillance pour permettre à chaque collaborateur de s’épanouir dans leur rôle et de s’améliorer de manière continue.
PGK CONSEIL est une entreprise ouverte et généreuse. Il en résulte une concentration remarquable de talents.
Poste
Pour accompagner notre développement et notre croissance, nous recrutons plusieurs Software Engineers juniors et confirmés.
Nous recherchons avant tout des collaborateurs passionnés et enthousiastes, exigeants, avec l’envie de se dépasser quotidiennement. Nous avons une obsession : l’atteinte des objectifs fixés.
Votre mission
Vous rejoindrez une équipe expérimentée entièrement dédiée à la création d’un produit, et resserrée autour du CTO et du Product Manager.
Une première version de la plateforme utilisée par plusieurs clients est actuellement en production, mais elle ne permet de couvrir qu’une partie de notre ambition ! C’est pourquoi nous initions aujourd’hui le développement d’une nouvelle version de la plateforme.
Les développements actuels sont majoritairement en JavaScript/TypeScript. Nous utilisons des systèmes modernes pour le développement et l’architecture des applications, et adoptons toujours les bonnes pratiques autour de ces processus de développement. Nous portons une attention particulière aux choix technologique nous permettant de nous concentrer sur la logique applicative, là où nous apportons le plus de valeur.
Vous serez en charge des missions suivantes :
Participer aux choix technologiques
Concevoir des architectures applicatives modernes
Développer de nouvelles fonctionnalités de la plateforme
Mettre en place l’infrastructure cloud (Heroku, Google Cloud, Kubernetes)
Mettre en place le pipeline CI/CD, le monitoring, la gestion des logs
Appliquer les bonnes pratiques du développement
Maintenir et faire évoluer les composants actuels
Présentation de la stack technique actuelle :
NodeJS (TypeScript, NestJS), Python
Angular 8
API Rest, gRPC
Docker, Heroku, Google Cloud, K8s
PostgreSQL, BigQuery
Airflow
Profil
Bac +5
Formation en IT/informatique
Connaissance des architectures WEB ;
Maîtrise des méthodes et techniques de programmation objet ;
Maitrise des langages JAVA / JEE;
Maitrise des langages et framework front end: HTML, Javascript, Jquery, Ajax, CSS ; Bootstrap, Android, AppDynamics;
Bonne connaissance de AngularJS et/ou React JS;
Bonne connaissance des technologies webservices;
Maîtrise des concepts de base de données et du fonctionnement des SGBD relationnels ;
Connaissance de la méthode Agile SCRUM ;
Maîtrise des méthodes de test logiciel;
Maîtrise gestion documentaire;
Maîtrise des outils de gestion de configuration;
Maîtrise des outils de gestion de Bug.
Niveau d’expérience : min 3 an
Disponibilité : immédiate
Qualités:
Professionnel, autonome, rigoureux, motivé, enthousiaste et passionné!</t>
  </si>
  <si>
    <t>LRC SOLUTION est un centre d'appel qui assure des prestations de services annuelles en émission et réception pour des leaders du marché français et internationaux qui visent le partenariat, la continuité et la stabilité
LRC SOLUTION recrute des conseillers commerciaux
LE PROFIL Demandé:
Profil Recherché
D'une formation Bac et plus,
Un bon niveau de langue française (à l’oral comme et à l’écrit),
Le sens de l’écoute et du service,
Une bonne connaissance de l’outil informatique,
Assidu, impliqué, ponctuel
LRC SOLUTION recrute des conseillers commerciaux
LE PROFIL Demandé:
Profil Recherché
D'une formation Bac et plus,
Un bon niveau de langue française (à l’oral comme et à l’écrit),
Le sens de l’écoute et du service,
Une bonne connaissance de l’outil informatique,
Assidu, impliqué, ponctuel
LRC SOLUTION vous offre :
Rémunération attractive (fixe+prime)
Contrat CDI dès le premier jour de Formation;
Avantages sociaux attrayants (Assurance Maladie, Cnss… );
PASSER à UNE VITESSE SUPÉRIEURE ET REJOIGNEZ NOUS EN ENVOYANT VOTRE CV PAR E-MAIL à soukaina.lrccall@gmail.com ou appelez nous par téléphone 0664904957</t>
  </si>
  <si>
    <t>Ministère de l’Education Nationale, de la Formation Professionnelle, de l’Enseignement Supérieur de la Recherche Scientifique
Présidence de l’Université Hassan 1er
Settat
وزارة التربية الوطنية والتكوين المهني والتعليم العالي والبحث العلمي
رئاسة جامعة الحسن الأول
سطات
لوائح المرشحين لاجتياز مباريات توظيف
(دورة 11 نونبر 2018)
لائحة المرشحين لاجتياز المباراة
عدد المناصب
التخصص
الإطار
المؤسسة والعنوان
اضغط هنا
02
Statistiques
مهندس دولة من الدرجة 1
رئاسة الجامعة
Electromécanique
01
الهندسة المعمارية
مهندس معماري من الدرجة 1
03
القانون الخاص
متصرف من الدرجة 2
ماستر علمي
Sciences Techniques d’analyse
02
Maintenance
تقني من الدرجة 3
Fabrication mécanique et commande numérique
قريبا
02
Economie
متصرف من الدرجة 3
كلية العلوم والتقنيات
Gestion Financière
04
Maintenance
تقني من الدرجة 3
Batiments et Travaux Publics
Génie civil, géologie des matériaux
Chimie
Agro alimentaire
اضغط هنا
02
علوم التمريض / ممرض متعدد التخصصات
متصرف من الدرجة 3
المعهد العالي لعلوم الصحة بسطات
القبالة
قريبا
06
Entrainement sportif
متصرف من الدرجة 3
معهد علوم الرياضة بسطات
Génie informatique
Langue et communication
متصرف من الدرجة 2
informatique
تقني من الدرجة 3
Assurance qualité
—–
مساعد إداري من الدرجة 3
اضغط هنا
01
Informatique
مهندس دولة
المدرسة الوطنية للعلوم التطبيقية ببرشيد
قريبا
04
القانون العام
متصرف من الدرجة 3
كلية العلوم القانونية والإقتصادية والإجتماعية
تنمية المعلوميات
تقني من الدرجة 3
كتابة الإدارة
الكهرباء
تقني من الدرجة 4</t>
  </si>
  <si>
    <t>Conseillers assureurs francophones à casablanca13/03/2020CasablancaMenarajob
PosteDe formation supérieure, idéalement en Commerce Finance ou en Assurance, et vous justifiez d'une bonne maîtrise de la langue française. Vous êtes reconnu(e) pour votre bon sens relationnel et votre empathie, Votre capacité d'écoute et de dynamisme, de rigueur et d'organisation, font de vous un conseiller à potentiel. Vous aimez travailler en équipe pour unir vos talents afin d'optimiser la satisfaction des adhérents. Votre qualité de discours irréprochable fait de vous un(e) vrai(e) professionnel(le). Merci de nous envoyer votre cv
ProfilMoonPhone recrute des Conseillers Assureurs parfaitement francophones pour une filiale d'un groupe Français, leader du marché des assurances en France.
EntrepriseCourtage en assurance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</si>
  <si>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Caractéristiques du poste : Saisie, Indexation, numérisation, contrôle image, Traitement des rejets. L'entreprise cherche des profils Bac +2 pour occuper le poste d'opérateur/Opératrice de saisie Formation : Bac + 2 Expérience professionnelle : (moins de 6 mois)
Contrat :
CDI
Secteur d'activités :
Assurance
Fonction :
Gestion / Comptabilité / Finance
Poste :
Plein temps
Niveau d'expérience :
Débutant
Niveau d'étude :
Bac + 2
Langues :
Arabe,Français</t>
  </si>
  <si>
    <t>Les offres de recrutement de AXA Services Maroc qui sont disponible actuellement sont comme suite :
Consultant Formateur en Relation Client
Entreprise
Filiale de la première marque mondiale d’assurance, AXA Services Maroc est l’unique centre de prestations et de services d’AXA France au Maroc. Présente à Rabat depuis 2004, elle emploie à ce jour plus de 2 300 professionnels de l’assurance pour être proche de ses clients et leurs attentes.
Nous rejoindre :
C’est choisir un employeur d’envergure internationale, créateur d’émotions pour ses collaborateurs.
C’est avoir l’opportunité d’évoluer dans un univers valorisant inspiré par l’excellence.
C’est intégrer un groupe riche d’une diversité de métiers.
Nos métiers :
Notre métier : protéger, pour permettre à nos clients, particuliers et entreprises, de vivre et d'entreprendre sereinement.
Le savoir-faire de nos équipes couvre les principaux métiers de l’assurance :
La vente de contrats aux particuliers
La prise de rendez-vous pour le compte de nos Agents Généraux
La gestion et règlement de sinistres Auto &amp; Habitation
Le traitement des contrats Assurance Vie
Le règlement des prestations Santé
La mise en jeu des garanties Assistance
Nos valeurs :
Les équipes AXA à travers le monde respectent quatre valeurs : Customer first, Courage, Intégrité et One AXA. Et trois attitudes fondamentales (être disponible, attentionné et fiable) guident tous nos collaborateurs afin de mieux servir nos clients et en vue d'établir des relations de long terme basées sur la confiance
Poste
Conçoit les dispositifs de formation « Relation Client » :
Met en œuvre le plan de formation annuel à travers la conception des actions de formation pertinentes
Cadre le besoin en formation avec le client et en analyse les différents aspects et particularités
Conçoit et structure les contenus des modules de formation : conception des supports pédagogiques, définition de la ligne de progression pédagogique et des modalités d'animation
Exerce un rôle de conseiller dans la mise en place de dispositifs de formation ou d'accompagnement innovants et pertinents
Anime les dispositifs de formation à distance (E-Learning, Serious Game) : lance les dispositifs, suit les connexions et les CR de participation, pilote l'édition de reportings, analyse les résultats, propose des actions correctives et anime la participation des apprenants
Anime et assure le suivi des actions de formation « Relation Client »:
Prépare les sessions de formation (moyens pédagogiques, techniques, humains?)
Contrôle le respect des procédures du Campus AXA Services Maroc
Anime les sessions de formation
Recueille les inscriptions des collaborateurs
Analyse les attentes des collaborateurs et évalue leurs acquis
Détecte les besoins annexes de formation en situation de formation
Etablit des propositions d'adaptation des méthodes, programmes et supports pédagogiques selon les évolutions
Valide l'assimilation de la formation par les collaborateurs
Assure les reportings : inscriptions des collaborateurs aux formations, suivi des absences, reporting qualitatif et quantitatif, gestion administrative de la formation?
Renseigne et exploite les bilans de fin d'action de formation et analyse les fiches d'appréciation en s'inscrivant dans une démarche d'amélioration continue
Suit la montée en compétence des participants.
Assure l'accompagnement post formation : accompagnement post formation, REX, tutorat.
Participe à des projets transverses.
Co-gère des projets transverses avec les autres formateurs de Campus AXA Services Maroc.
Participe activement aux projets dédiés à l'amélioration de la Relation Client.
Profil recherché
Bac+4/5 avec une expérience managériale réussie et/ou une expérience significative en gestion de projet sont des atouts très appréciables pour ce poste.
Maîtrise des techniques d'animation de groupe en formation (présentiel ou à distance),
Connaissances approfondies des techniques de la gestion de la relation client,
Maîtrise des techniques pédagogiques (simulations, études de cas),
Maitrise de la langue française à l'écrit et à l'oral,
Travail en équipe et en transversal avec les différents interlocuteurs de l'entreprise,
Connaissance des techniques d'utilisation du matériel audiovisuel,
Connaissance des techniques de conception des modules,
Maîtrise des techniques d'évaluation,
Maîtrise des logiciels bureautiques nécessaires à son activité,
Capacité d'écoute et d'adaptation à des situations et interlocuteurs variés,
Leadership, capacité de fédération et force de proposition.</t>
  </si>
  <si>
    <t>هل ترغب في العمل بشكل دائم - متحصل على الباكالوريا، مستوى الباكالوريا، أو أكثر، كل الشعب. - مبتدئ أو لديك خبرة. رجل او امرأة. من أجل الاستفادة من المنصب، يجب على المرشح فقط ان يكون عمره بين 18 و 30 عاما الميزات والراتب: درهم 2800 + مكافآت عقد عمل دائم + ضمان اجتماعي إذا كنتم متوفرين، قدموا طلباتكم مرفقة بسيرتكم الداتية :
Contrat :
CDI
Secteur d'activités :
Agriculture
Fonction :
Assurance
Poste :
Plein temps
Niveau d'expérience :
De 10 à 20 ans
Niveau d'étude :
Bac + 1
Langues :
Arabe,Français</t>
  </si>
  <si>
    <t>NE PAYEZ AUCUN FRAIS
+ Description du Poste :
WESHORE société de communication et marketing digital à Marrakech, en quête de nouveaux talents en télé-prospection pour renforcer son équipe de Télé-marketeurs.
Vous êtes passionnés par le monde d’internet, vous avez une bonne élocution, un excellent sens commercial et une forte capacité de persuasion.
+ Nous vous proposons :
CDI + Avantages sociaux (CNSS + AMO + Assurance complémentaire).Salaire fixe à partir de 5000DH net + primes non-plafonnées.Plan de carrière et évolution professionnelle.Horaires Bureau de 8:30 – 18:00 Du vendredi au Lundi (weekend off).
+ Profil recherché :
Maîtrise parfaite de la langue française.Véritable fibre commerciale.Capacité d’écoute active, de reformulation et d’analyse.Esprit d’équipe.Sens de responsabilité et assiduité.
Votre profil correspond à l’annonce et vous souhaitez rejoindre une société stable et en plein expansion.
Alors n’hésitez pas à envoyer votre CV.</t>
  </si>
  <si>
    <t>الشركة المركزية لإعادة التأمين
Société Centrale de Réassurance
Groupe CDG
La Société Centrale de Réassurance (SCR), filiale du Groupe Caisse de Dépôt et de Gestion (CDG) lance un appel à candidature pour pourvoir le poste de:
SOUSCRIPTEUR TRANSPORT
Référence: Souscripteur Trsp/2018
Missions:
Rattaché(e) au Département Transport et Risques Spéciaux, le souscripteur Transport aura pour mission:
– Prospecter et souscrire de nouvelles affaires;
– Négocier avec les partenaires et rédiger les clauses contractuelles;
– L’acceptation, la tarification, l’établissement et la gestion des polices d’assurances Responsabilités Civiles, Maritimes et Aviation;
– Surveillance du portefeuille et renégociation de contrat à échéances;
– Souscription et renouvellement des affaires en conformité avec la politique de souscription, des guidelines et des critères de rentabilité de la SCR;
– Saisie sur le système d’information des contrats;
Profil requis par le poste:
– Bac+5 et plus en droit des Assurances ou Droit Maritime et des Transports ou lauréat(e) des grandes écoles de commerce marocaines ou étrangères;
– Une expérience professionnelle minimum de 5 ans dans un poste similaire est souhaitable;
– Disposer d’un talent de négociation, de bonnes aptitudes commerciales et d’un bon sens d’analyse et de l’organisation;
– La maitrise de l’anglais est indispensable.
Si ce descriptif correspond avec votre profil et motivations profesionnelles, veuillez adresser votre CV et lettre de motivation à l’adresse suivante [email protected] en indiquant la référence (Souscripteur Trsp/2018) au plus tard le 26 décembre 2018.</t>
  </si>
  <si>
    <t>Royaume du Maroc
Office National des Hydrocarbures et des Mines – ONHYM
المكتب الوطني للهيدروكاربورات والمعادن
épreuve écrite du concours de recrutement
آخر أجل هو 17 نونبر 2017
Office National des Hydrocarbures et des Mines – ONHYM: Concours de recrutement de 05 cadres supérieur
AVIS DE RECRUTEMENT N°5
L’Office National des Hydrocarbures et des Mines ouvre un concours de recrutement au titre de la loi cadre 2017 objet de l’annonce annuelle de recrutement DG/N°494 du 29/08/2017.
Le concours est ouvert aux candidats remplissant les conditions relatives à chaque poste comme détaillées ci-dessous :
1. Chargé de mission rang chef de Division en charge des Affaires Sociales:
Titulaire d’un Bac +5 et plus avec une expérience de 10 ans minimum dans le domaine de la gestion des ressources humaines et/ou des affaires sociales. Une expérience au sein des établissements ou entreprises publics est préférable. Une parfaite maîtrise de la réglementation régissant la retraite et la prévoyance sociale, Leadership, grande capacité d’analyse et de synthèse, autonomie, sens du relationnel, et un esprit d’initiative seront de grands atouts pour gérer les affaires sociales, la prévoyance sociale et la retraite de l’Office. Une expérience dans le secteur des assurances serait un plus.
2. Cadre en charge des Affaires Générales:
Titulaire d’un Bac +5 et plus avec une expérience de 5 ans minimum dans le domaine de la gestion des affaires générales, achats ou logistique. Une expérience au sein des établissements ou entreprises publics est préférable. Une parfaite maîtrise de la réglementation régissant les marchés publics, une grande capacité d’analyse et de synthèse, autonomie, sens du relationnel, grande disponibilité et un esprit d’initiative seront de grands atouts pour gérer les affaires générales de l’Office.
3. Ingénieur Chef de Division Production et commercialisation:
Titulaire d’un Bac+5 et plus et lauréat des grandes écoles d’ingénieurs (ingénieur industriel ou procédés) avec une expérience minimum de 10 ans dans le domaine industriel, notamment au sein du secteur énergétiqu. Une grande capacité d’analyse et de synthèse, autonomie, dynamisme, rigueur, sens du relationnel et esprit d’initiative seront de grands atouts pour piloter et suivre la production des gisements de Gaz.
4. Chargé de mission rang Directeur:
Titulaire d’un Bac+5 et issu d’une formation au sein d’une grande école d’Ingénieurs, vous justifiez au minimum de 7années d’expérience, acquise impérativement dans le secteur pétrolier/gazier dans des fonctions stratégiques à fortes responsabilités et notamment dans le Midstream.
Rattaché hiérarchiquement à la Direction Générale et en qualité d’expert, vous supervisez les volets à la fois technique (Logistique et infrastructure du Gazoduc, management et coordination de projets), financier (business plan, gestion des budgets, risk management, etc.) et légal (gestion des contrats et des autorisations, respect des normes, etc.).
Votre vision stratégique, votre expertise technique et votre polyvalence seront vos atouts majeurs pour rapidement appréhender les enjeux du poste.
5. Chargé de mission rang chef de Division
Titulaire d’un Bac+5 et issu d’une formation au sein d’une grande école d’Ingénieurs avec une expérience de 4 ans minimum acquise dans le secteur énergétique. Une formation complémentaire en finance serait un véritable atout.
Rattaché au Directeur d’entité dans le cadre d’un projet d’envergure, vous pilotez l’avancement du projet en travaillant en étroite collaboration avec les consultants techniques et financiers dédiés au projet.
Votre expertise technique alliée à vos connaissances en finance, votre forte capacité d’analyse et votre autonomie vous permettront de prendre rapidement la mesure du poste et ainsi d’atteindre les objectifs fixés en qualité de véritable leader.
Les candidats, de nationalité marocaine, sont invités à enregistrer leur candidature uniquement sur le lien suivant: www.recrutement-diorh.com
Les formulaires de candidatures doivent être enregistrés au plus tard le 17/11/2017;
Attention:
Seuls les diplômes des écoles publiques en formation initiale et ceux disposant d’attestation d’équivalence délivrée par le Ministère de l’Enseignement Supérieur, de la Recherche Scientifique et de la formation des cadres et par le Ministère de l’Education et de la formation professionnelle ou du bulletin officiel reconnaissant l’équivalence de leur école seront éligibles.
Toute candidature incomplète ou ne correspondant pas au profil recherché sera automatiquement écartée.
Le dossier de candidature doit comprendre les documents suivants:
Le formulaire de candidature à renseigner au niveau du site www.recrutement-diorh.com;
Un curriculum vitae avec photo récente du candidat mentionnant obligatoirement: l’adresse complète de correspondance, l’adresse e-mail et un numéro de téléphone personnel et une liste de références professionnelles avec coordonnées;
Une copie de la Carte Nationale d’Identité(recto-verso);
Une copie du baccalauréat et des diplômes et/ou des attestations de réussite;
Les diplômes doivent mentionner la spécialité ou être accompagnés d’une attestation la précisant;
Une copie des attestations de travail justifiant les années d’expérience;
Les dossiers de candidature doivent être attachés au formulaire de candidature sur le Site www.recrutement-diorh.com en mentionnant la référence du poste;
Sélection:
Après examen des dossiers, les candidats retenus seront convoqués par courrier électronique et par voie postale pour un entretien oral devant un jury de sélection. Seuls les candidats présélectionnés seront présentés à un 2ème entretien approfondi.
شارك مع أصدقائك (فيد وستفيد) :
طباعة
Tweet
WhatsApp
Telegram
البريد الإلكتروني
إقرأ أيضا:</t>
  </si>
  <si>
    <t>Royaume du Maroc
Office National des Hydrocarbures et des Mines – ONHYM
المكتب الوطني للهيدروكاربورات والمعادن
annulation du concours de recrutement
Office National des Hydrocarbures et des Mines – ONHYM: Annulation du Concours de recrutement de 05 cadres supérieur
AVIS DE RECRUTEMENT N°5
L’Office National des Hydrocarbures et des Mines ouvre un concours de recrutement au titre de la loi cadre 2017 objet de l’annonce annuelle de recrutement DG/N°494 du 29/08/2017.
Le concours est ouvert aux candidats remplissant les conditions relatives à chaque poste comme détaillées ci-dessous :
1. Chargé de mission rang chef de Division en charge des Affaires Sociales:
Titulaire d’un Bac +5 et plus avec une expérience de 10 ans minimum dans le domaine de la gestion des ressources humaines et/ou des affaires sociales. Une expérience au sein des établissements ou entreprises publics est préférable. Une parfaite maîtrise de la réglementation régissant la retraite et la prévoyance sociale, Leadership, grande capacité d’analyse et de synthèse, autonomie, sens du relationnel, et un esprit d’initiative seront de grands atouts pour gérer les affaires sociales, la prévoyance sociale et la retraite de l’Office. Une expérience dans le secteur des assurances serait un plus.
2. Cadre en charge des Affaires Générales:
Titulaire d’un Bac +5 et plus avec une expérience de 5 ans minimum dans le domaine de la gestion des affaires générales, achats ou logistique. Une expérience au sein des établissements ou entreprises publics est préférable. Une parfaite maîtrise de la réglementation régissant les marchés publics, une grande capacité d’analyse et de synthèse, autonomie, sens du relationnel, grande disponibilité et un esprit d’initiative seront de grands atouts pour gérer les affaires générales de l’Office.
3. Ingénieur Chef de Division Production et commercialisation:
Titulaire d’un Bac+5 et plus et lauréat des grandes écoles d’ingénieurs (ingénieur industriel ou procédés) avec une expérience minimum de 10 ans dans le domaine industriel, notamment au sein du secteur énergétiqu. Une grande capacité d’analyse et de synthèse, autonomie, dynamisme, rigueur, sens du relationnel et esprit d’initiative seront de grands atouts pour piloter et suivre la production des gisements de Gaz.
4. Chargé de mission rang Directeur:
Titulaire d’un Bac+5 et issu d’une formation au sein d’une grande école d’Ingénieurs, vous justifiez au minimum de 7années d’expérience, acquise impérativement dans le secteur pétrolier/gazier dans des fonctions stratégiques à fortes responsabilités et notamment dans le Midstream.
Rattaché hiérarchiquement à la Direction Générale et en qualité d’expert, vous supervisez les volets à la fois technique (Logistique et infrastructure du Gazoduc, management et coordination de projets), financier (business plan, gestion des budgets, risk management, etc.) et légal (gestion des contrats et des autorisations, respect des normes, etc.).
Votre vision stratégique, votre expertise technique et votre polyvalence seront vos atouts majeurs pour rapidement appréhender les enjeux du poste.
5. Chargé de mission rang chef de Division
Titulaire d’un Bac+5 et issu d’une formation au sein d’une grande école d’Ingénieurs avec une expérience de 4 ans minimum acquise dans le secteur énergétique. Une formation complémentaire en finance serait un véritable atout.
Rattaché au Directeur d’entité dans le cadre d’un projet d’envergure, vous pilotez l’avancement du projet en travaillant en étroite collaboration avec les consultants techniques et financiers dédiés au projet.
Votre expertise technique alliée à vos connaissances en finance, votre forte capacité d’analyse et votre autonomie vous permettront de prendre rapidement la mesure du poste et ainsi d’atteindre les objectifs fixés en qualité de véritable leader.
Les candidats, de nationalité marocaine, sont invités à enregistrer leur candidature uniquement sur le lien suivant: www.recrutement-diorh.com
Les formulaires de candidatures doivent être enregistrés au plus tard le 17/11/2017;
Attention:
Seuls les diplômes des écoles publiques en formation initiale et ceux disposant d’attestation d’équivalence délivrée par le Ministère de l’Enseignement Supérieur, de la Recherche Scientifique et de la formation des cadres et par le Ministère de l’Education et de la formation professionnelle ou du bulletin officiel reconnaissant l’équivalence de leur école seront éligibles.
Toute candidature incomplète ou ne correspondant pas au profil recherché sera automatiquement écartée.
Le dossier de candidature doit comprendre les documents suivants:
Le formulaire de candidature à renseigner au niveau du site www.recrutement-diorh.com;
Un curriculum vitae avec photo récente du candidat mentionnant obligatoirement: l’adresse complète de correspondance, l’adresse e-mail et un numéro de téléphone personnel et une liste de références professionnelles avec coordonnées;
Une copie de la Carte Nationale d’Identité(recto-verso);
Une copie du baccalauréat et des diplômes et/ou des attestations de réussite;
Les diplômes doivent mentionner la spécialité ou être accompagnés d’une attestation la précisant;
Une copie des attestations de travail justifiant les années d’expérience;
Les dossiers de candidature doivent être attachés au formulaire de candidature sur le Site www.recrutement-diorh.com en mentionnant la référence du poste;
Sélection:
Après examen des dossiers, les candidats retenus seront convoqués par courrier électronique et par voie postale pour un entretien oral devant un jury de sélection. Seuls les candidats présélectionnés seront présentés à un 2ème entretien approfondi.
شارك مع أصدقائك (فيد وستفيد) :
طباعة
Tweet
WhatsApp
Telegram
البريد الإلكتروني
إقرأ أيضا:</t>
  </si>
  <si>
    <t>MCO de l’Infrastructure Systèmes : documentation, déploiement, installation, maintenance et supervision Propose et assure l’évolution de l’Infrastructure Systèmes Met en œuvre les procédures et recommandations spécifiées par le responsable Systèmes, l'équipe Sécurité et les membres du Comité IT de Teleperformance FSM En relation directe avec les fournisseurs et partenaires liés à son périmètre Assistance aux équipes techniques du Département des Systèmes d’Information : rôle d’alerte, de formation et d’information MCO des contrôles relatifs aux certifications ISO-27001, PCI-DSS et aux politiques du Groupe Teleperformance (GECSP, TPPolicies, etc.) Répond aux besoins lors des audits internes (autres services) et des audits Clients
Profil Recherché
Anglais technique mais également écrit/parlé (Clients &amp; partenaires)
Connaissance des labels de certification relatifs aux Systèmes d'Informations
2 à 5 ans d’expérience dans une équipe d’expertise Infrastructure des Systèmes d’Informations
Très bonne connaissance des pratiques liées aux serveurs, stockage et virtualisation
Spécialisation avérée dans l’un des domaines de l’Infrastructure Systèmes : Windows 2016/2019, VMWare VCenter/VSphere, Veeam, Stockage, Nutanix Acropolis
Evoluant dans un environnement 24h/24 hautement sollicité, disponibilité nécessaire afin d’assurer des HNO nuit ou week-end
Avantages sociaux et autres
Transport Assuré
Assurance Complémentaire
Amplitude horaire
191/mois</t>
  </si>
  <si>
    <t>Nombre de postes : 15
Société
communication,événementiel et recrutement
Poste
commerciaux casanearshore 7000 dh net et Week End OffJe recrute des commerciaux parfaitement francophones exp??rimentes dans la t??l??vente des pdts assurance, et disponibles imm??diatement pour le compte d un grand centre d appel D??marrage immediatCDI + Cnss + Amo
Profil
commerciaux casanearshore 7000 dh net et Week End OffJe recrute des commerciaux parfaitement francophones exp??rimentes dans la t??l??vente des pdts assurance, et disponibles imm??diatement pour le compte d un grand centre d appel D??marrage immediatCDI + Cnss + Amo
Rémuneration
de 6000 dh à 8000 dh</t>
  </si>
  <si>
    <t>CENTRE D’APPELS CENTRE VILLE Rabat RECRUTE ...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salaire net:entre 3500hds et 6500hds
primes :1000hds
assurance santés
objectif : 150hds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N de téléphone: 0684127625
Bon courage
Amplitude horaire
Horaires fixes : 9 h30 à 13 h30 Matin 14 h30 à 18 h30 AM week off</t>
  </si>
  <si>
    <t>Poste pour Ingénieur à Rabat –
Offre d’Emploi : Ingénieur assurance qualité logiciel (h/f) :
Rabat – Description de l’offre: Ingénieur assurance qualité logiciel (h/f) 20/06/2019RabatRekrute.com Poste Pour accompagner la croissance de nos activités au Maroc, Nous cherchons Un Ingénieur Assurance Qualité Logiciel au sein du pôle logiciel et FPGA, Pour garantir la conformité des activités techniques par rapport aux normes, standards et procédures fixés par le client ou par le groupe . Principales Missions : Réaliser des audits/revues de conformité des activités techniques sous sa supervision. Identifier, enregistrer, évaluer et faire le suivi des non conformités par rapports aux standards. Co-animer le cas échéant des points techniques avec les parties prenantes de manière à partager l’état d’avancement et les points de blocage techniques ou méthodologiques. Réaliser un reporting du niveau d’avancement de ses activités en interne et au niveau du client. Remonter à son hiérarchie les points de blocage / points durs concernant la résolution des actions. Fournir les documents… – CDI – Temps-plein…
La source du lien de « Ingénieur assurance qualité logiciel (h/f) » est en bas de cet article
Laissez des commentaires si vous rencontrez des bugs ou des difficultés avec les sources d’emploi…</t>
  </si>
  <si>
    <t>STAGIAIRE CORPORATE FINANCE » Casablanca
» Publiée le: 11 Mar-18:20
» Vue: 7
» Annonce N°: 8267599
»
Notre équipecorporate finance apporte son expertise en matière de conseil dans le développement et la structuration de projets et dans la structuration financière.
envie de :-participer aux réflexions sur la structuration financière et l’analyse des risques du projet.
votre profil :-vous êtes diplômé(e) d'une grande école de commerce, d'ingénieur oumastère spécialisé finance d'une grande école : l'iscae ...
- vous êtes dynamique, entreprenant(e), avec un fort goût de l'analyse et un bon esprit de synthèse.- vous aimez le travail en équipe et faites preuve d'excellentes qualités relationnelles.
vous parlez l’anglais couramment et idéalement vous maîtrisez une seconde langue européenne.merci de nous envoyer votre cv pour entamer au plus vite votre stage au sein de notre groupe.
» Domaine : Banque / Finance / Assurance
» Fonction : Comptabilite/Gestion/Audit/Finance
» Type de contrat : A discuter
» Nom de la société : SARL
» Salaire : A discuter
» Niveau d'études : Bac plus 5
Annonceur :
. SARL Suivez nous sur la page
Linkedin
Postuler à cette offre</t>
  </si>
  <si>
    <t>Offre d'emploi
Notre centre d'appels situé tout les ville .
recrutent des agents homme et Femme sachant très bien parler français pour un poste de téléconseiller
Les salaires entre 3000 dh et 5000 dh
Nous vous proposons un contrat de travail avec tous les avantages sociaux (la CNSS+AMO+Assurance…).
Le travail consiste à prendre un rendez-vous téléphonique auprès de particuliers ou de professionnels.
Conditions requises :
Il est indispensable d’être PARFAITEMENT FRANCOPHONE OU ARABOPHONE
Profil :
Votre dynamisme, la qualité de votre élocution et votre capacité à captiver l'attention de votre interlocuteur vous saurez mener à bien cette mission. Commercial(e) dans l'âme, vous êtes motivé(e) par le conseil par téléphone. Vous recherchez des challenges, avez le sens du service, la fibre commerciale et disposez d'une force de persuasion. Vous êtes capable de vous adapter dans un environnement dynamique où l'atteinte de vos objectifs sera votre priorité.
Si vous êtes intéressé par notre offre d'emploi envoyez-nous votre Cv via email: farih.lryperformance@gmail.com où contactez-nous par téléphone ci-dessous 0687665023
Demandez Mme.Barrada à l’accueil
Bon courage !!!</t>
  </si>
  <si>
    <t>Le recruteur :
Nous recrutons des Télévendeurs en Assurance avec experience: – Vous aimez conseiller les autres – Vous avez le goa»t de la vente et la culture du résultat – Vous aªtes vif d’esprit et prompt a déceler les attentes et les besoins de chacun.
– Vos interlocuteurs se sentent vite compris et en confiance.
– Votre dynamisme vient compléter ces qualités relationnelles.
Autant d’atouts pour faire de vous un commercial accompli.
Poste a occuper :
Les candidats doivent disposer : – D’un sens de l’écoute, – Des arguments et techniques de vente, – D’une expérience réussi dans un domaine similaire.
Ces atouts vous permettrons de comprendre le besoin de votre client et lui trouver parmi la panoplie d’offre a votre disposition celle qui lui convient.
M
Profil recherché :
Dans le cadre du développement de notre service commercial, nous sommes a la recherche de commerciaux expérimentés en Assurance AUTO Risque Aggravé.
Secteur(s) d’activité :
Assurance
Secteur(s) d’activité :
Centres d’appels
Métier(s) :
Banque / Assurance
Niveau d’expériences requis :
Débutant (de 1 a 3 ans)
Niveau d’études exigé :
BAC+1
Langue(s) exigée(s) :
Francais
L’offre a été publiée il y a 1 semaine avant sur le site.
Salaire:
A négocier</t>
  </si>
  <si>
    <t>Vous recherchez un poste de commercial chez un centre de recrutement? Dans le cadre de notre développement continu, nous recrutons des commerciaux sans expérience et avec un niveau de français acceptable.
Lry performance est une entreprise de services composée d'un ou plusieurs consultants dont le rôle est de conseiller l'entreprise cliente dans sa stratégie de recrutement.
Le Profil demandé :
Âgé : 18 ans a 40 ans.
Vous êtes titulaire d’un bac ou plus.
Vous avez un niveau de français acceptable.
Vous avez le sens du service et du travail en équipe.
Avantage :
Nous vous proposons un poste de commercial avec un salaire motivant plus des avantages sociaux assurés (AMO, assurance et la CNSS).
un contrat CDI avec des bonnes conditions de travail.
Si vous êtes intéressé par notre offre d'emploi envoyez-nous votre Cv via email: wiambaouch9@gmail.com ou par téléphone sur whatsapp 0639468558
Demandez Mme WIAM
Bon courage !!!</t>
  </si>
  <si>
    <t>Emploi pour Ingénieurs :
Offre d’Emploi : Chef de projet technique "expérience otp obligatoire" – Casablanca :
(+ connaissance sur les systèmes otp et (ou) sur leur implémentation) critères de l’annonce pour le poste : chef de projet technique "expérience otp obligatoire" métier : informatique, nouvelles technologies management, direction générale r&amp;d, gestion de projets secteur d´activité : banque, assurance, finances …
La source du lien de « Chef de projet technique "expérience otp obligatoire" – Casablanca » est en bas de cet article
Laissez des commentaires si vous rencontrez des bugs ou des difficultés avec les sources d’emploi…
.</t>
  </si>
  <si>
    <t>Gestionnaire D'Assurance À Meknés » Rabat
» Publiée le: 10 Mar-10:58
» Vue: 14
» Annonce N°: 8267031
»
Pour le compte d'une grande société d'assurance , je cherche des chargé(e)s de clientèle pour notre agence a meknès
de formation bac+2/3/4 en gestion , commerce ..., avec une expérience de 2 ans dans un poste similaire .
» Domaine : Banque / Finance / Assurance
» Fonction : Commercial/Technico-Commercial
» Type de contrat : CDI
» Nom de la société : Une grande compagnie d’assurance
» Salaire : A discuter
» Niveau d'études : Bac plus 4
Annonceur :
. Mohamed Suivez nous sur la page
Linkedin
Postuler à cette offre</t>
  </si>
  <si>
    <t>Bonjour
Nous cherchons des téléconseillers débutants ou expérimentés pour des postes dans notre centre d’appel +Profil : -Vous êtes titulaire d’un niveau bac, Bac, ou d’une équivalence. -Vous avez un niveau de français acceptable. -Vous avez le sens du service et du travail en équipe. -Âgé entre 18 ans et 40 ans. -Avec un niveau en français. Avantage : -Salaire Motivent entre a (3000-5000) + prime. -Contrat CDI + (CNSS+AMO+Assurance...). -weekend OFF Je vous invite de postuler en nous appelant par téléphone ou en nous envoyant votre CV via email
Bon courage !!!</t>
  </si>
  <si>
    <t>Le recruteur :
Fondé en 2016 par le groupe Brand Power Belgium, SCD « Smart Call Distribution » n’a cessé de croa®tre, pour devenir l’un des acteurs majeurs de la gestion de la relation client a distance et de l’externalisation de call center.
SCD est une société indépendante détenue a 100% par ses actionnaires fondateurs.
L’expertise de SCD spécialiste en call center et marketing relationnel, s’articule autour de trois types de solutions : Marketing multicanal (téléphone, SMS, chat, modération internet) Expertise métier (Conquaªte,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a occuper :
Ce poste est situé a casablanca- MAARIF
Centre d’Affaires entreprises dédiés a la PME – PMI.
Smart Call Distribution est composé d’une équipe dynamique et motivée de commerciaux et support commerciaux.
Travail du lundi au vendredi.
Dans le cadre du plan d’Action Commercial et des objectifs fixés aux entités d’affaires et plus particulièrement aux commerciaux, vos principales missions consisteront a assister les équipes commerciales dans :
Campagne d’appels sortants ou emailing
La gestion, la fidélisation et le développement des relations commerciales avec la clientèle Entreprises.
Le suivi et la maa®trise
La gestion et le suivi des relations
L’application des normes de contra´le interne SCD
Avantages sociaux et autres
– Salaires fixes compris entre 5 500 dhs et 6000dhs net (hors le variable) selon le profil
â€¢ Challenges quotidiens
Fiches ciblés fournies
â€¢ Primes hebdomadaire non plafonnées
â€¢ Contrat CDI + CNSS + AMO + Mutuelle Privé
â€¢ Cadre de travail agréable
Profil recherché :
â€¢ Vous aªtes de formation Bac et plus, vous justifiez d’une première expérience réussie en centre d’appels idéalement en BtoB et vous avez une excellente expression en langue ANGLAISE .
â€¢ Votre fibre commerciale et dynamisme seront des atouts pour réussir dans notre entreprise.
Secteur(s) d’activité :
Centres d’appels
Métier(s) :
Métiers des centres d’appels
Niveau d’expériences requis :
Junior (de 3 a 5 ans)
Niveau d’études exigé :
BAC+1
Langue(s) exigée(s) :
Francais
L’offre a été publiée il y a 13 heures avant sur le site.
Salaire:
de 6000 dh a 8000 dh</t>
  </si>
  <si>
    <t>Faire appel aux clients « en retard de paiement » Récupérer les impayés Assurer les objectifs de recouvrement déterminés Mette en place la procédure judiciaire de recouvrement Collecter des informations pour le compte des crédits managers
Profil Recherché
Vous avez une expérience au minimum de 2 ans en recouvrement et la vente des assurances ou d'autres produits de vente à distance, Votre principale mission sera d'écouter, évaluer les ventes réalisées et la commercialisation de différentes gammes de produits d'assurance pour le compte d'une prestigieuse compagnie française et de . Vous maîtrisez parfaitement le français, vous êtes doté(e) d'un esprit commercial assez développé, la vente de produits d'assurances n'a plus aucun secret pour vous.
Avantages sociaux et autres
Avantages sociaux et autres Nous vous offrons des conditions de travail, des avantages sociaux très intéressants avec une rémunération attractive et des primes variables. En parallèle d'opportunités de développement de carrière et de réussite.
Un contrat CDI + avantages sociaux CNSS et AMO
Amplitude horaire
9H30 - 18H30 week-off</t>
  </si>
  <si>
    <t>Nombre de postes : 15
Société
cabinet de recrutement et d’interim
Poste
commerciaux sur casanershore a Casablanca, 5500 dh net et Week End OffJe recrute des commerciaux parfaitement francophones exp??rimentes dans la t??l??vente des pdts assurance, et disponibles imm??diatement pour le compte d un grand centre d appel D??marrage immediatCDI + Cnss + Amo
Profil
commerciaux sur casanershore a Casablanca, 5500 dh net et Week End OffJe recrute des commerciaux parfaitement francophones exp??rimentes dans la t??l??vente des pdts assurance, et disponibles imm??diatement pour le compte d un grand centre d appel D??marrage immediatCDI + Cnss + Amo
Rémuneration
de 4000 dh à 6000 dh</t>
  </si>
  <si>
    <t>وزارة التربية الوطنية والتكوين المهني والتعليم العالي والبحث العلمي
قطاع التعليم العالي والبحث العلمي
إعلانات عن منح دراسية
– منح موريشيوس: منح الدراسة في موريشيوس
+ إعلان المنحة والمرفقات:
– Programme et conditions
– Procédure
– .Annexes
آخر أجل للترشيح هو:
– دورة مارس 2020: آخر أجل للترشيح هو 12 فبراير 2020
– دورة غشت 2020: آخر أجل للترشيح هو 19 أبريل 2020
– منح الدراسة ببروناي: منح الدراسة ببروناي
الملفات المرفقة:
– Annonce
– Conditions et procédure
– Annexes
– آخر أجل للترشيح هو 9 فبراير 2020
أذربيجان: منحة دراسية برسم السنة الجامعية 2020-2021
– آخر أجل للترشيح هو 24 يناير 2020
+ إعلان المنحة والمرفقات:
– Annonce
– Conditions et procédure
– Brochure
– Annexes
– أندونيسيا: منح دراسية بجامعة محمدية سوكاكارتا برسم السنة الجامعية 2020- 2021
الملفات المرفقة:
– Annonce
– Brochure
– منح سويسرا: جامعة جنيف، منح الماستر
+ إعلان المنحة والمرفقات:
– Annonce
– Conditions et Procédure
– Formulaire de Candidature
آخر أجل للترشيح هو:
– دورة 2: 15 يناير 2020
– دورة 3: 1 مارس 2020
– منح الدراسة بالهند: منح الدراسة بالـــهـــنـــد
الملفات المرفقة:
– Annonce
– Annexes
Date limite de candidature en ligne:
 Licence et Master: 31 janvier 2020
 Doctorat et Post-Doctorat: 31 juillet 2020
منح الدراسة ببلجيكا: منح الدراسة ببلجيكا
+ إعلان المنحة والمرفقات:
– Annonce
– Conditions et procédure
La date limite de candidature est:
 Le 10 janvier 2020 pour:
 Le stage en valorisation des ressources secondaires pour une construction durable
 Le stage en contrôle de qualité et assurance qualité des médicaments et produits de santé
 Le 7 février 2020 pour toutes les autres formations
للمزيد من المعلومات والترشيح المرجو زيارة الموقع الرسمي للمنح الخاص بقطاع التعليم العالي والبحث العلمي:
https://mabourse.enssup.gov.ma/</t>
  </si>
  <si>
    <t>EMPLOI L’Association Nationale Ovine et Caprine (ANOC)
Recrutement de 3 cadres
(Vétérinaires et Ingénieurs en Productions Animales)
L’Association Nationale Ovine et Caprine recrute 3 cadres (Vétérinaires et Ingénieurs en Productions Animales)
Expérience requise: Minimum 3 ans dans le domaine de l’élevage.
Avantages sociaux: Salaire motivant, CDI, CNSS, Assurance maladie, CIMR et voiture de fonction.
Dossier de candidature:
Lettre de motivation + CV + copie de la CIN + Copie des Diplômes + Copie des Attestations de Travail, de formation,…
À envoyer avant le 17 janvier 2020
Adresse : 457, avenue Hassan II; Résidence Meryem; Immeuble. B ; Appart.10 – Agdal – Rabat.
Email: [email protected]</t>
  </si>
  <si>
    <t>Fonction 1 : Informatique / Electronique
Fonction 2 : Gestion projet / Etudes / R&amp;D
Niveau d'expérience requis : De 5 à 10 ans
Niveau d’études: Bac +5 et plus
Secteur d'activité : Banque / Finance
Région : Casablanca et région
Publication : du 12/03/2020 au 12/05/2020
Type de formation: Non renseigné
Type de contrat : CDI
Pays : Maroc
Postes proposés : 1
Poste avec Management : Oui
Expert DBA - Casablanca
Entreprise :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Avec 17 367 coopérateurs en 2016, le groupe Attijariwafa bank compte 8,1 millions de clients. Il dispose du réseau de distribution le plus large au Maroc et le plus dense en Afrique avec 3844 agences.
Adresse : 2 Boulevard Moulay Youssef
Suivre
Poste :
Rattaché à l’Entité Systèmes d’Informations Groupe, vous aurez principlement comme missions:
Définir et mettre en œuvre les procédures aux integrateurs permettant d'installer, d'administer, d'exploiter et de tunner les différents type de bases de données du SI
Définir (en collaboration avec les Architectes de Production) l'offre de produits et produire un catalogue de service base de données
garantir le support N3 aux intégrateurs et en apportant éventuellement les solutions correctives nécessaires
suggérer des améliorations pour optimiser les ressources existantes et leur organisation
Effectuer le transfert de compétences et l'assistance technique des procédures aux équipes des integrateurs et participer éventuellement à leur formation
Analyser les bilans des tests de performance et suggérer des actions de levée de reserves ou des points de blocage
Aider les chargés d'industrialisation dans l'automatisation de l'ensemble des gestes d'administration BD
Participer à l'élaboration des Dashboard pertinents de suivi des BD en terme de performance, capacity planning ….
Profil recherché :
De formation Ingénieur, justifiant d’une expérience de 3 à 5 ans dans la production informatique.
Compétences Métiers : Gestion de la sécurité, gestion des risques, conception d’une architecture système
Votre Sens de l’anticipation, aisance relationnelle, autonomie, résistance au stress seront vos atouts pour réussir dans ce rôle
Les dernières offres d’emploi de « Attijariwafa bank » » Stratégiste - Casablanca
» Trader - Casablanca
» Chef de Projet Immobilier - Casablanca
» Chargé(e) d'Affaires Trade Finance - Casablanca
» Acheteur IT Senior - Casablanca
» Expert DBA Voir toutes les offres de ce recruteur</t>
  </si>
  <si>
    <t>Suspendu jusqu'au 1er avril Crise Covid-19
Idéalement situé en plein cœur de Marrakech, notre client est un restaurant très prisé connu d'une clientèle internationale haut de gamme pour son ambiance Lounge, le tout dans un décor mélangeant tradition et modernité.
Il souhaite offrir à tous ceux qui aiment flâner, le bonheur d’un moment de détente &amp; de plaisir avec, en plus, un somptueux panorama sur les sommets de l’Atlas.
Des clients du monde entier viennent découvrir une cuisine traditionnelle alliant les spécialités Marocaines à une cuisine méditerranéenne aux saveurs du Maroc.
À la nuit tombée, ce rooftop, magnifiquement éclairé, raffiné &amp; accompagné de musique live, devient féerique pour un dîner sous les étoiles de Marrakech !
Afin de diriger sa cuisine, notre client recherche :
Un Chef de cuisine (H/F) en CDI
Sous la responsabilité immédiate des 2 Directeurs de restaurant ainsi que du Directeur Général associé, vous maintiendrez et améliorerez la qualité générale en conservant un style de cuisine identique à ce qui fait la renommée de l'établissement.
Pour postuler, vous devez présenter les qualités et caractéristiques suivantes :
Avoir un style de cuisine brasserie haut de gamme ainsi qu'une expérience de la cuisine méditerranéenne.
Etre doté de bonnes capacités managériales avec une attitude ferme, positive et motivationnelle, travaillant de façon ouverte et constructive avec la Direction et faisant preuve d’une réelle ouverture d’esprit.
Etre un bon gestionnaire, capable d’optimiser la rentabilité de la cuisine et de gérer finement les prix de vente, les marges, le personnel, les plannings, les fournisseurs &amp; les marchandises.
Savoir réaliser et tenir au quotidien les fiches techniques &amp; avoir une connaissance approfondie des produits alimentaires, de leurs conditions de stockage et d’utilisation ainsi que des règles d’hygiène et des normes de sécurité.
Avoir de bonnes capacités relationnelles, aimant le contact avec les clients, étant capable de s’imposer par une attitude constamment positive avec tous les membres du personnel.
La brigade est composée de 35 personnes, soit une dizaine par service &amp; l'établissement réalise de 300 à 700 couverts par jour.
Véritable passionné, vous avez envie de vous investir dans un endroit unique et d’en devenir un ambassadeur.
Autonome et volontaire, vous mettez un point d’honneur à satisfaire des clients venant se restaurer dans une ambiance chaleureuse et détendue.
Mature &amp; bienveillant, vous saurez vous adapter, respecter la hiérarchie et l'organisation structurée de l'établissement.
Vous justifiez d'une expérience réussie dans un établissement similaire et avez l'habitude des gros services.
Conditions :
Poste à pourvoir dès que possible.
Rémunération à définir selon vos compétences. Le salaire convenu sera minoré de 500€/mois pendant la période d’essai.
Vous alternerez entre une semaine en coupure &amp; une semaine en journée continue (7h30 à 16h30 ou 15h30 minuit).
6 jours de travail/semaine.
5 semaines de congés payés.
Un aller/retour pays d’origine/an au bout d’un an d’ancienneté.
Possibilité de logement en appartement individuel dans un beau quartier.
Contrat local, assurance santé à la charge des candidats (environ 400€/mois).
Ce poste s’adresse à des professionnels confirmés, engagés et ambitieux ayant la volonté de s’investir sur du long terme et désireux de porter haut les couleurs de ce bel établissement. Le management de l’entreprise est particulièrement respectueux de ses collaborateurs.
Toutes les candidatures sont traitées avec une totale confidentialité. Les références seront soigneusement contrôlées.
Votre dossier de candidature doit obligatoirement comprendre un CV, une lettre de motivation, une photo et des références contrôlables.
Merci d’envoyer vos candidatures à :
Macarons Recrutement Hôtels &amp; Restaurants
Alexandre de Roany (réf AR 20064)
27 Place de la Madeleine
75008 Paris ou par mail à
contact@macarons-recrutement.com
www.macarons-recrutement.com</t>
  </si>
  <si>
    <t>Dans le cadre de la montée en charge de nos opérations, nous recrutons un formateur en assurance prévoyance santé. Votre mission sera d'animer, former, organiser, coacher et accompagner votre équipe pour optimiser sa performance. Vos principales tâches seront : • Animation et gestion des Formations initiales et Formations continues. • Concevoir et mettre à jour des programmes de formation adaptés pour les collaborateurs en choisissant des méthodes et des outils pédagogiques cohérents avec les publics à former. • Force de proposition pour contribuer à l’évolution des contenus pédagogiques en proposant des modalités innovantes et efficaces et au plus près des besoins opérationnels. • Vous assurez la disposition des moyens techniques et logistiques nécessaires (supports formateur et stagiaires, …) à l’exercice des missions. • Faire des comptes rendus hebdomadaires et mensuels sur la prestation globale du plateau. • Suivi de la montée en compétences des Agents • Évaluer les parcours individuels et assurer les actions d'accompagnement terrain. • Relever les besoins de formation auprès de votre hiérarchie en fonction des axes d'amélioration. • Vous rédigez un bilan et/ou compte rendu à l’issue de chaque formation
Profil Recherché
Vous maîtrisez tous les aspects de la formation ainsi que des techniques de ventes en rapport avec les assurances et vous avez une bonne connaissance du marché en question.
Vous justifiez d’une expérience réussie en centre d’appels de 2 ans minimum dans un poste similaire.
Vous maîtrisez des outils et méthodes de formation, d’animation et d’accompagnement du changement.
Vous maîtrisez des outils informatiques fondamentaux et des logiciels dédiés.
Vous avez une excellente capacité de communication orale (écoute active) et écrite.
Avantages sociaux et autres
Un salaire fixe + prime mensuelle déplafonnée.
CNSS + mutuelle privée.
Un déroulé de carrière personnalisé et évolutif
Amplitude horaire
9h00 à 19h30 Week-end OFF</t>
  </si>
  <si>
    <t>Le recruteur :
Courtalys Succursale est un Cabinet de courtage , recrute des commerciaux francophones
Poste a occuper :
Vous justifiez d’une expérience significative dans une fonction similaire.
Votre maitrise de la langue Francaise et votre qualité de discours irréprochable font de vous un(e) vrai(e) professionnel(le).
Vous aªtes reconnu(e) pour votre bon sens relationnel et votre empathie.
Votre capacité d’écoute et de dynamisme, de rigueur et d’organisation, font de vous un(e) candidat(e) a potentiel.
Vous aimez travailler en équipe pour unir vos talents afin d’optimiser la satisfaction des adhérents.
Une rémunération inégalée et attractive de 6000 allant a 8000 DH net +500 assiduité +commissions déplafonnées + Avantages sociaux (CNSS, Mutuelle, AMO)
Profil recherché :
Nous recrutons sur Casablanca pour une activité centre d’appel émission d’appel ( Mutuelle Santé ) avec un salaire intéressant allant jusqu a 8500 dhs + primes déplafonnées Nous vous proposons aussi des avantages sociaux,contrat CDI.
Secteur(s) d’activité :
Centres d’appels
Métier(s) :
Banque / Assurance
Niveau d’études exigé :
BAC+2
L’offre a été publiée il y a 1 jour avant sur le site.
Salaire:
de 6000 dh a 8000 dh</t>
  </si>
  <si>
    <t>Référence de l’offre: KA160316397480
Date : 16/03/2016
Agence : KAFAAT KENITRA / TOUNSI
(150) COMMERCIAUX EN ASSURANCE
sur SALE-AL JADIDA
Description de l'entreprise
Secteur d’activité : Assurance
Description de Poste
Type de contrat : CDI
Lieu de travail : SALE-AL JADIDA
Salaire mensuel : 4500 DHS
Caractéristiques du poste : CONSEILLER LE CLIENT OU LE PROSPECT SUR LA MEILLEURE OFFRE ET RÉALISER DES VENTESP
rofil recherché
Description du profil : MAITRISE PARFAITE DE LA LANGUE FRANCAISE ORALE ET ECRITE UN GRAND SENS DU SERVICE CLIENT MOTIVE PAR LES METIERS DE L ASSURANCE MAITRISE DES TECHNIQUES DE VENTE
Formation : Bac + 2
Langues : Francais : Courant
Si cette offre vous intéresse et que vous disposez des compétences requises, saisissez votre candidature sur www.anapec.org en utilisant votre CIN et votre mot de passe.</t>
  </si>
  <si>
    <t>Commerciaux francophones en émission d'appel10/03/2020CasablancaRight Place CallMoncallcenter.ma
Commerciaux francophones en émission d'appel
RPCM recrute des Chargés de Clientèle pour les activités : MOBILE / ADSL /FIBRE / ENERGIES / ASSURANCES En émission d'appel, avec ou sans expérience, vous serez chargés de vendre les services d'un fournisseur francophone et d'atteindre les objectifs fixés au préalable. Profil Recherché - Parfaite maîtrise de la langue française - Posture commerciale - Réactivité et dynamisme Avantages sociaux et autres ✅ Contrat CDI ✅ CNSS+ AMO + Complémentaire Santé (Remboursement à hauteur de 85%) ✅ Environnement jeune et favorable à l'évolution ✅ Emplacement en plein centre de Casablanca (Maârif) Amplitude horaire Horaire fixe Salaire Net + primes Entre 4000 et 6000 dh net fixe (en fonction de l'activité et du profil) + Primes déplafonnées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</si>
  <si>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Le recruteur :
Axelliance Consulting, Succursale d’un acteur majeur dans les assurances de personnes en France, basée a Mohammedia et CASABLANCA (Boulevard Mohammed V) , recrute des Chargés de relations clients.
Nous sommes spécialistes dans la vente de produits de ” Mutuelle, prévoyance ” pour le particulier et le TNS.
Nous recrutons pour notre centre de relation a CASABLANCA (Boulevard Mohammed V) :
– Des conseillers juniors en Assurances de Personnes.
– Des conseillers seniors en Assurances de Personnes.
– Des spécialistes PME PMI, pour mise en place de contrat de groupe
Poste a occuper :
Axelliance Consulting, Succursale d’un acteur majeur dans les assurances de personnes en France, basée a Mohammedia et CASABLANCA (Boulevard Mohammed V) , recrute des Chargés de relations clients.
Nous sommes spécialistes dans la vente de produits de ” Mutuelle, prévoyance ” pour le particulier et le TNS.
Nous recrutons pour notre centre de relation a CASABLANCA (Boulevard Mohammed V) :
– Des conseillers juniors en Assurances de Personnes.
– Des conseillers seniors en Assurances de Personnes.
– Des spécialistes PME PMI, pour mise en place de contrat de groupe
Profil recherché :
– Expérience dans un poste similaire.
Ventes de produit d’assurance / Prévoyances sur le Marché francais.
– Très bon Francais, a l’écrit comme a l’oral.
– Assidue, Sérieux.
Nous proposons des rémunérations très attractives :
+ Salaires fixes Brut entre 6500,00 DH et 10.
000,00 DH
+ Commission par affaire réalisée (moyenne mensuelle net est de 7.
000,00 DH)
+ Prime mensuelle en Fonction du CA (de 800,00 DH a 3500,00 DH/Mois)
+ Prime trimestrielle CA minimum 5.
000,00 DH/Trimestre
+ Challenges ponctuelles (Chèques cadeaux, Cadeaux de valeur, Voyage)
Nous proposons un contrat CDI a l’embauche+ Une mutuelle après 3 mois.
transmettre
Secteur(s) d’activité :
Centres d’appels
Métier(s) :
Banque / Assurance
Niveau d’expériences requis :
Junior (de 3 a 5 ans)
Niveau d’études exigé :
BAC+2
Langue(s) exigée(s) :
Francais
L’offre a été publiée il y a 13 heures avant sur le site.
Salaire:
de 6000 dh a 8000 dh</t>
  </si>
  <si>
    <t>Le recruteur :
Le GROUPE ECG PEREIRE ASSURANCES, leader européen dans la distribution des produits d’assurances, maa®trise l’ensemble des besoins des particuliers et des entreprises.
Créé en 1993 et doté d’un réseau couvrant le marché Francais, nous sommes installés au Maroc depuis 2002 et a TUNIS depuis 2006 a travers notre filiale ECG ASSURANCES.
Le GROUPE ECG PEREIRE ASSURANCES est associé au groupe média Figaro a travers sa filiale 1688 SAS a destination du marché européen et a récemment implanté sa filiale PERIERE COURTAGE ASSURANCES ET ReASSURANCES a Tunis au profit du marché Tunisien.
ECG ASSURANCES Maroc veille a fournir un service de qualité et est engagée dans une démarche qualité selon la norme iso 9001 v 2008, sur laquelle elle est certifiée depuis 2012 avec un passage a la version 2015 depuis décembre 2017.
Poste a occuper :
Vous avez un Dipla´me Bac+3 a Bac+5 en ressources humaines.
Vous vous spécialisez en ressources humaines.
Vous faites preuve de rigueur dans votre travail.
Vous démontrez une réelle autonomie et vous avez de bonnes capacités a travailler en équipe.
Profil recherché :
Tenue des dossiers administratif, mise a jour et saisie sur SIRH
Etablissement et transmission des documents administratifs dont attestations demandées par les salaries
Gestion et suivi des planification des congés
Préparation des contrats de travail et des soldes de tout compte.
Préparation programmes d’intégration et suivi périodes d’essai
Relation avec les partenaires sociaux (inspection du travail, CNSS)
Suivi du pointage et préparation des données pour établir la paye
Réalisation de l’enquaªte interne et suivi des plans d’actions correspondants (dont actions sociales)
Information et conseil pour les opérationnels dans leurs gestion des ressources humaines.
Planification et suivi des évaluations annuelles
Gestion assurance automobile et mutuelle santé des salaries
Gestion de l’infirmerie et gestion de l’équipe de gardiennage et de nettoyage
Gestion des fournisseurs et prestataires liés a l’activité
Participation au développement des actions RH liées a la politique RH
Veille au respect des procédures et de la réglementation liée a son activité.
Pilotage processus RH et participation a la revue de direction du Site
Gestion et suivi des dossiers de litige RH (inspection travail, avocat).
Secteur(s) d’activité :
Assurance
Métier(s) :
RH / Recrutement / Formation
Niveau d’expériences requis :
Senior (de 5 a 7 ans)
Niveau d’études exigé :
BAC+5 et plus
Langue(s) exigée(s) :
Francais
L’offre a été publiée il y a 3 jours avant sur le site.
Salaire:
A négocier</t>
  </si>
  <si>
    <t>Nombre de postes : 10
Société
Le GROUPE ECG PEREIRE ASSURANCES, leader européen dans la distribution des produits d’assurances, maîtrise l’ensemble des besoins des particuliers et des entreprises. Créé en 1993 et doté d’un réseau couvrant le marché Français, nous sommes installés au Maroc depuis 2002 et à TUNIS depuis 2006 à travers notre filiale ECG ASSURANCES. Le GROUPE ECG PEREIRE ASSURANCES est associé au groupe média Figaro à travers sa filiale 1688 SAS à destination du marché européen et a récemment implanté sa filiale PERIERE COURTAGE ASSURANCES ET RÉASSURANCES à Tunis au profit du marché Tunisien. ECG ASSURANCES Maroc veille à fournir un service de qualité et est engagée dans une démarche qualité selon la norme iso 9001 v 2008, sur laquelle elle est certifiée depuis 2012 avec un passage à la version 2015 depuis décembre 2017.
Poste
Nous recrutons pour notre service Assurance SANTE des Experts commerciaux pour la commercialisation des produits d’assurances santé et prévoyance.Vous aurez pour principale mission Assurer une prospection active pour le développement de votre portefeuille de clients et accompagnez vos clients dans le temps.? Identifier et analyser les besoins de votre porte feuille client.? Vendre les produits du client de l’entreprise dans le respect des conditions générales de vente.? Fidéliser vos clients sur la durée par l’entretien d’une relation commerciale, la renégociation de contrats et la réalisation de ventes additives au fur et à mesure de l’évolution de leurs besoins? Organiser votre activité commerciale, gérer vos prises de rendez-vous? Négocier et suivre les ventes jusqu’à la réception des contrats.? Assurer une bonne gestion de la relation client de l’entreprise y compris sur des prestations spécifiques de Back Office : courriers, e-mails, télécopies,
Profil
Vous disposez d’un Bac+2 à Bac+5, vous avez une expérience Probante de 12 mois minimum Dans le domaine de l’assurance santé? Vous êtes attirés par les métiers des assurances, le challenge au quotidien vous passionne,? Vous faites preuve d’une aisance au Tél et vous êtes dotés d’un excellent sens relationnel et d’un goût affirmé du service au client.? Votre tempérament, votre état d’esprit, votre motivation à vous dépasser nous intéresse. accrocheur et pugnace, vous êtes orientés vers le résultat au quotidien et vous aimez conseiller et vendre.? Nous vous proposons une rémunération INÉDITE sur le marché Allant jusqu’à 20000.000 dh? Un climat agréable / Pack financier très attractif / de Nombreuses Primes :Prime par CA /Prime de dépassement d’objectif /Prime de taux de Closing / Prime de Podium d’autres challenges hebdomadaire.? Une Évolution de Carrière très rapide.? Nous vous proposons un contrat CDI + avantages sociaux (CNSS, AMO, Mutuelle santé)
Rémuneration
de 6000 dh à 8000 dh</t>
  </si>
  <si>
    <t>Nombre de postes : 10
Société
Cabinet français de conseil en assurance santé
Poste
2A MAROC RECRUTE DES CONSEILLERS COMMERCIAUX EN ASSURANCES SANTE SALAIRE ALLANT JUSQU’?? 20 000 DhsLe leader de l’assurance sant?? en France recrute ses futurs collaborateurs pour son agence sur KENITRA: DES CONSEILLERS COMMERCIAUX AYANT UNE EXP??RIENCE DANS LA TELEVENTE POUR LA PROCHAINE SESSION DE FORMATIONEn toute autonomie, vous ??tes responsable du d??veloppement de votre CA par la conqu??te de nouveaux clients ?? la recherche d’une solution d’assurance.Pour r??ussir ce poste vos missions sont les suivantes:- Identifier et analyser les besoins de votre porte feuille client.- Comparer les garanties, conseiller et orienter vos clients vers la solution la plus appropri??e ?? leurs besoins.-Commercialiser les gammes de produits d’assurance sant??.-N??gocier et suivre les ventes jusqu’?? la r??ception des contrats.- Garantir la qualit?? de la prestation ?? son plus haut niveau.
Profil
– Vous justifiez d’une formation sup??rieure en commerce BAC 2 ou PLUS- Vous avez une parfaite ma??trise du fran??ais, vous avez un bon niveau de culture g??n??rale, une excellente communication orale et vous ??tes reconnu(e) pour votre bon sens relationnel. – Vous ??tes attir??(e) par les m??tiers de la vente et vous disposez id??alement d’une exp??rience commerciale dans la vente par t??l??phone r??ussie. – Votre temp??rament d??termin??, forte implication, capacit?? de conviction, ambition, t??nacit??, autonomie, sens de l’organisation associ?? ?? votre go??t du challenge sont des valeurs qui vous animent.- Vous souhaitez parfaire les techniques de prospection et de n??gociation t??l??phonique. – Vous ??tes utilisateur d’Internet et ?? l’aise avec l’outil informatique. Une r??mun??ration in??gal??e et attractive allant de 5000 Dh ?? 20.000 Dh (Salaire fixe ??volutif ?? l’issu de la p??riode d’essai, plus importante commission sur le chiffre d’affaires mensuel , Primes attribu??es aux meilleurs commerciaux avantages sociaux : CNSS, Mutuelle, AMO). Une formation compl??te ?? nos techniques et m??thodes de vente ??prouv??e et ?? nos produits vous sera dispens??e d??s votre arriv??e pour faciliter votre int??gration. Vous correspondez au profil et souhaitez rejoindre notre ??quipe et b??n??ficier d’un cadre de travail agr??able, alors N’ATTENDEZ PLUS POSTULEZ DES maintenant ?? : victor.lavoine@2a-assurances.frPS: SANS EXP??RIENCE DANS LA TELEVENTE, MERCI DE S’ABSTENIR
Rémuneration
de 15 000 dh à 20 000 dh</t>
  </si>
  <si>
    <t>Royaume du Maroc
Caisse de Dépôt et de Gestion – CDG
صندوق الإيداع والتدبير
Avis de concours de recrutement
آخر أجل هو 19 يناير 2017
Caisse de Dépôt et de Gestion – CDG: Concours de recrutement d’un Analyste Financier
Annonce de recrutement
Réf. OFEAF 291216
La Caisse de Dépôt et de Gestion cherche à pourvoir un poste d’Analyste Financier au sein de sa Direction Pilotage de la Performance Groupe.
Présentation de la Direction Pilotage de la Performance Groupe:
Au sein du Pôle Finances, la Direction Pilotage de la Performance Groupe est responsable de la mise en place et l’animation de la filière. Ses principales missions sont:
Le pilotage du cycle budgétaire du Groupe CDG;
Le pilotage de la performance du Groupe CDG;
Le conseil aux directions générales, opérationnelles et aux instances;
L’élaboration des normes, méthodes et Animation de la filière Pilotage;
Le Pilotage des grands équilibres du bilan de la CDG
Principales mission de l’Analyste Financier:
En charge du suivi des filiales de la filière Banque, Finance, Assurance l’Analyste Financier a les principales missions suivantes:
Assurer l’élaboration des notes détaillées concernant les bilans d’étape et perspectives des filiales à destination de la Direction Générale.
Assurer l’élaboration des notes d’analyse relatives aux conseils et comités.
Assurer la veille sectorielle et l’élaboration des analyses de benchmarking.
Assurer l’organisation des business review.
Assurer l’élaboration des reportings.
Assurer la réalisation des opérations sur le capital (augmentation ou réduction).
Contribuer au développement de l’activité de la structure
Profil recherché:
De formation bac+5 d’une grande école de commerce ou d’ingénieur ou équivalent.
Expérience professionnelle d’environ 5 ans en analyse financière au sein d’une institution financière ou d’un fond d’investissement.
Très bonne connaissance des spécificités du business.
Grande capacité d’analyse et de synthèse.
Maîtrise des techniques d’analyse financière.
Sens d’autonomie, de rigueur et de dynamisme.
Esprit d’équipe et de partage
Toute personne intéressée par ce poste est invitée à postuler via le lien suivant, et ce avant le 19/01/2017:
http://www.rekrute.com/job_details.php?jobOffer_ID=59727 &amp;returnUrl=L2xpc3Rfb2ZmZXJzLnBocD9fcXM9ODkwMDc4ODM2Ng
NB:
Le dossier de candidature doit être composé d’une lettre de motivation et un cv récent avec photo.
Post basé à Rabat
شارك مع أصدقائك (فيد وستفيد) :
طباعة
Tweet
WhatsApp
Telegram
البريد الإلكتروني
إقرأ أيضا:</t>
  </si>
  <si>
    <t>Royaume du Maroc
Agence belge de développement – CTB
الوكالة البلجيكية للتنمية
Avis de recrutement
آخر أجل هو 17 شتنبر 2017
Agence belge de développement – CTB: Avis de recrutement des Assistant(e) Technique National(e) en suivi et évaluation – communication et capitalisation
Assistant(e) Technique National(e) en suivi et évaluation – communication et capitalisation
06/2017/ATN-SECOM/MOR1605211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Pour le Programme d’appui à la gestion de la thématique migratoire
Lieu d’affectation :
Rabat, avec des missions.
Durée du contrat :
Contrat de travail à durée déterminée, durée liée à la convention spécifique entre le
Royaume de Belgique et le Royaume du Maroc à Rabat.
Date probable d’entrée en fonction :
Octobre 2017
Package salarial mensuel :
Salaire compétitif en fonction de votre expérience + 13 mois + assurances complémentaires.
LE PROJET
Le programme « Appui à la gestion de la thématique migratoire » (programme Migration) a pour ambition de « Soutenir le Maroc dans la mise en œuvre de ses politiques migratoires ». Il est composé de deux interventions :
Intervention 1 – Amuddu : Appui à la mise en œuvre de la Stratégie Nationale d’Immigration et d’Asile
• Intervention 2 – Maghrib Belgium Impulse (MBI) : Appui à la mise en œuvre de la Stratégie Nationale en faveur des MRE
Intervention 1 – Amuddu : Appui à la mise en œuvre de la Stratégie Nationale d’Immigration et d’Asile
Le projet Amuddu, d’une durée programmée de 4 ans, a pour ambition de contribuer à mieux assurer l’intégration des migrantes et des migrants et la gestion des flux migratoires au Maroc (objectif général). Pour ce faire, le projet est centré sur l’amélioration de l’employabilité des migrantes et des migrants au Maroc (objectif spécifique).
Les détenteurs de droits (bénéficiaires) de l’intervention sont principalement les migrant(e)s et les réfugié(e)s au Le Ministère délégué auprès du Ministre des Affaires Etrangères et de la Coopération Internationale Chargé des Marocains Résidant à l’Etranger et des Affaires de la Migration, l’Entraide Nationale (EN) -organisme sous tutelle du Ministère de la Famille, de la Solidarité, de l’Egalité et du Développement social-, l’Agence Nationale de Promotion de l’Emploi et des Compétences (ANAPEC) -entité sous tutelle du Ministère de l’Emploi et de l’Insertion Professionnelle- et les organisations de la société civile actives dans le domaine de l’intégration économique des migrant(e)s sont partenaires, bénéficiaires et acteurs de cette intervention.
L’intervention, inscrite dans la Stratégie Nationale d’Immigration et d’Asile s’articule autour des trois objectifs intermédiaires (O.I.) suivants :
O.I. 1. L’accès des migrant(e)s et des réfugié(e)s aux dispositifs existants d’orientation et de formation professionnelle est mieux assuré
O.I. 2. L’accès des migrant(e)s et des réfugié(e)s aux dispositifs d’accompagnement à l’(auto)emploi et au marché de l’emploi est amélioré
O.I. 3. L’action conjointe des structures travaillant dans le domaine de l’intégration économique des migrant(e)s est dynamisée et mieux coordonnée
Le projet est ancré au niveau de la Direction des Affaires de la Migration du MCMREAM et sera développé au niveau central avec un focus géographique sur l’axe Rabat-Casablanca.
Intervention 2 – Maghrib Belgium Impulse (MBI) : Appui à la mise en œuvre de la Stratégie Nationale en faveur des MRE
L’objectif général de cette intervention, d’une durée programmée de 4 ans, vise à mobiliser les compétences des Marocain(e)s résidant en Belgique afin de contribuer au développement du Maroc (objectif général). Le projet est centré sur l’objectif spécifique suivant : « Les Marocaines et les Marocains résidant en Belgique sont mobilisés et accompagnés pour réaliser des investissements productifs au Maroc ».
Les détenteurs de droits (bénéficiaires) de l’intervention sont principalement les Marocain(e)s résidant en Belgique porteurs(euses) de projets d’investissement productif au Maroc.
L’intervention s’articule autour des deux objectifs intermédiaires (O.I.) suivants :
O.I. 1. Une mobilisation et un accompagnement individualisé des porteurs de projet MRE est effectué
en Belgique et au Maroc pour la création et la commercialisation de leurs entreprises au Maroc
O.I.2. La mise en place d’un écosystème MRE entrepreneurs belges en Belgique est soutenue
Le projet est ancré au niveau de la Direction de la Communication et de la Mobilisation des Compétences des Marocains du Monde du MCMREAM. Les activités du projet seront développées en Belgique et au Maroc.
La mise en œuvre du « Programme d’appui à la gestion de la thématique migratoire » demandera la mobilisation de professionnels démontrant une expérience significative dans les domaines de la migration, l’assistance sociale, la formation professionnelle et l’intégration économique de la population migrante.
LES TACHES
Sous l´autorité hiérarchique de la Représentante résidente de la CTB Maroc et sous l’autorité fonctionnelle du/de la Responsable de Programme de la CTB Maroc en collaboration avec le MCMREAM, l’ATN Suivi et
évaluation – Communication et capitalisation interviendra afin d’assurer que les interventions disposent et utilisent de l’information pertinente sur les résultats pour la prise de décision, l’apprentissage et pour rendre des comptes sur les résultats atteints et assurer le suivi de la performance des interventions.
Tâches spécifiques :
Il/Elle devra remplir les fonctions principales suivantes :
Suivi et évaluation : Coordonner et assurer le suivi des résultats afin que chaque indicateur soit renseigné et que les informations obtenues soient utiles pour suivre la performance, pour appuyer la prise de décision stratégique, pour rendre des comptes sur les résultats atteints et pour promouvoir l’apprentissage.
Organiser la collecte de données selon le planning des activités de suivi convenu.
Mener la collecte de données (méthodes quantitatives et qualitatives).
Organiser et superviser la collecte de données effectuée par des tiers.
Former/accompagner/coacher des collaborateurs (y inclus des organisations partenaires) impliqués dans la collecte de données.
Effectuer le contrôle de qualité des données générées.
Préparer les données afin de pouvoir les analyser ensemble avec l’équipe de l’intervention/du programme.
Organiser l’analyse des données à des moments standards de monitoring prévus.
Coordonner et assurer la mise en œuvre des MTR des interventions.
Contribuer à l’élaboration des supports de monitoring (monop, rapports de résultat).
Présenter les éléments nécessaires pour le Comité de pilotage du programme ainsi que pour les Comités Techniques d’Orientation et de Suivi.
Appuyer l’organisation des actions prévues dans les interventions concernant les questions de suivi et évaluation.
Contribuer à l’intégration des thématiques transversales.
Communication :
Conseiller la direction du programme dans les activités de communication interne et externe afin d’assurer une bonne circulation des informations relatives aux résultats obtenus en interne et vis-à-vis des institutions partenaires.
Élaborer avec la direction du programme la stratégie de communication.
Réaliser avec la direction du programme les plans d’action de communication des interventions.
Centraliser toutes les informations sur les activités du programme.
Identifier et caractériser les différentes cibles de communication.
Organiser en interne des réunions de restitution et de partage des informations sur les résultats obtenus.
Élaborer des supports et outils de communication à l’attention des différentes cibles identifiées.
Diffuser les documents des interventions validés
Appuyer l’organisation des actions prévues dans les interventions concernant les questions de communication (plan de communication de l’Entraide Nationale, plan d’information et de sensibilisation du Comité programme Formation Professionnelle et Emploi).
Capitalisation :
Organiser et appuyer des activités d’apprentissage et de capitalisation afin de s’assurer que des leçons soient tirées, que les expériences pertinentes de la mise en œuvre soient capitalisées et disséminées.
Identifier dès la mise en place du système de monitoring et tout au long de la mise en œuvre des interventions en fonction des opportunités qui se présentent, les thèmes de capitalisation et les questions d’évaluations provisoires.
S’assurer que le système de monitoring intègre la collecte de données sur ces questions d’apprentissage, et appuie la recherche-action.
Organiser et accompagner en concertation avec la direction du programme les exercices de capitalisation.
Constituer la base documentaire du programme et assurer l’accessibilité des fichiers aux agents des interventions et des partenaires d’exécution.
Veiller à la création de supports pertinents et utiles pour la capitalisation.
Capitaliser les bonnes pratiques de monitoring, partager et faire connaître les outils développés.
Faciliter le processus de changement.
Efficience :
Promouvoir une culture de résultats et faire de la gestion axée sur les résultats une responsabilité commune afin de contribuer à l’atteinte des résultats du programme.
Former les collaborateurs sur la gestion axée sur les résultats de développement et sur l’apprentissage continu.
Entretenir une dynamique qui responsabilise l’ensemble de l’équipe technique des interventions pour l’atteinte des résultats qui est une responsabilité commune.
Diffuser les résultats obtenus à différents niveaux (local et CTB) en concertation avec les collègues de la communication.
Diffuser les produits de la capitalisation à travers différents canaux en concertation avec les collègues de la communication.
Réseautage :
Se mettre en réseau avec les experts en M&amp;E de la CTB et d’autres organisations afin de continuellement apprendre, faire connaître les leçons apprises, s’informer sur les évolutions récentes en M&amp;E et adopter une attitude innovante.
Collaborer avec le siège sur les approches innovantes en suivi orienté sur les résultats.
Se mettre en réseau avec les experts en monitoring des résultats d’autres programmes de la CTB dans le pays et dans la sous-région.
S’impliquer dans des initiatives sectorielles dans le pays concernant le monitoring des résultats.
Se mettre en lien avec le responsable de la communication au niveau de la représentation de la CTB.
Approche genre :
Faire la promotion et le plaidoyer pour l’approche genre au niveau de l’intervention et rendre ce plaidoyer visible au niveau de la CTB Rabat et Bruxelles.
Aligner l’approche genre du programme à la stratégie nationale en matière d’équité de genre.
Aligner les travaux au sein du programme avec la stratégie et le plan d’action Genre de la CTB à Bruxelles et à Rabat.
Informer, conseiller et former l’équipe du programme afin qu’elle comprenne la stratégie, suive le plan d’action et contribue de manière efficiente et efficace à la mise en œuvre de l’approche genre au sein des interventions (identifier et rassembler la documentation pertinente, faire circuler l’information, organiser des séances de formation et de sensibilisation, contribuer à un suivi et évaluation genre différentiée…).
Elaborer un plan d’action pour l’intégration de l’approche genre au programme, suivre ce plan d’action et rendre compte des résultats obtenus aux responsables du programme, informer le COPIL sur l’état d’avancement. Développer des compétences genre en ternes d’analyse genre, d’intégration de la dimension genre dans le processus de planification, de gestion et de budgétisation.
Collaborer avec les organismes nationaux et autres partenaires techniques et financiers sur les questions liées au genre dans le secteur de la migration.
Profil requis
Education :
Diplôme universitaire (bac+4 ou bac+5) en suivi et évaluation, communication, ou équivalent.
Expertise en matière de communication pour le développement.
Expertise en méthodologies de suivi et évaluation (M&amp;E), y inclus les différentes approches et théories,les normes et standards, les méthodes quantitatives et qualitatives, qualité et validité des données,analyse et interprétation des données.
Expertise en matière de l’approche genre.
Expertise dans le rapportage et dans les exercices d’apprentissage (évaluation, recherche-action, capitalisation).
Expérience professionnelle :
Minimum 4 ans d’expérience professionnelle dans le domaine de suivi-évaluation dans la coopération internationale.
Expérience professionnelle en communication pour le développement.
Expérience professionnelle dans le domaine de l’équité de genre.
Compétences techniques :
Maitrise en gestion des données/statistiques.
Excellente maitrise du français et de l’arabe (écrit et oral). L’anglais est un atout.
Excellentes capacités rédactionnelles.
Excellente maitrise des outils/logiciels informatiques (Excel, Access, In Design, Mail Chip) et des réseaux sociaux.
Attitudes :
Goût pour le travail en équipe avec des collègues issus de contextes différents.
Sens de la responsabilité et initiative.
Orienté résultat-solution.
Talent d’organisateur, précis et proactif. Lors de la sélection, une attention particulière sera accordée aux aspects suivants de sa personnalité :
Excellente capacité à travailler en équipe.
Communicateur aisé et ouvert, il/elle est capable de se faire comprendre et de se mettre au niveau de son interlocuteur.
Dynamique, il/elle a un fort pouvoir de conviction et de mobilisation.
Rigoureux et autonome.
Mobilisateur, le candidat maîtrise l’art de faire sortir les meilleures idées des autres.
Disposé à effectuer de fréquents déplacements sur le terrain.
DÉPÔT DES CANDIDATURES
Les dossiers de candidatures, composés d’une lettre de motivation et d’un curriculum vitae détaillé mettant l’accent sur les compétences requises par cette offre, sont à transmettre, par courriel uniquement, à l’adresse suivante : [email protected] au plus tard le 17 septembre 2017. Ils doivent indiquer également l’intitulé exact du poste auquel il est fait référence : 06/2017/ATN-SECOM/MOR1605211.
شارك مع أصدقائك (فيد وستفيد) :
طباعة
Tweet
WhatsApp
Telegram
البريد الإلكتروني
إقرأ أيضا:</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</si>
  <si>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Nous sommes à la recherche des secrétaires à Casablanca. titulaire d’un bac+2 ou plus – Expérience : souhaitable – Niveau en français : excellent
gestion des communications téléphoniques :
réception et émission
enregistrement dans les supports mis en place
gestion du courrier (poste, au comptoir, coursier) :
enregistrement et dispatching aux destinataires
traitement du texte
émission des fax et leur enregistrement
photocopie
tenue à jour de répertoire des coordonnés de l’ensemble des partenaires de la société : clients, fournisseurs locaux, banques ou autres.
accueil et orientation des visiteurs
tenue des fiches du stock des consommables (fourniture du bureau, cartouches, tonner, cadeaux fin d’année….).
Profil
Très bonne élocution ; bon orthographe, aisance relationnelle, Bon niveau de culture générale, connaissance de l’environnement entreprise, bonne vitesse de frappe, bilingues, dynamisme, sens de l’accueil et du service, adaptabilité, rapidité d’exécution, rigueur Capacite a désamorcer les situations conflictuelles, respect de la confidentialité</t>
  </si>
  <si>
    <t>Le Groupe Attijariwafa bank est une multinationale panafricaine. Avec plus de 7,4 millions de clients et 16 286 collaborateurs, Attijariwafa Bank est présent dans 24 pays. Le Groupe se donne pour priorité la proximité avec ses clients et les met au cœur de sa stratégie via son ambitieux programme de bancarisation et ses efforts d’innovation continus.
En plus de l’activité bancaire, le Groupe opère, à travers des filiales spécialisées, dans tous les métiers financiers : assurance, crédit immobilier, crédit à la consommation, leasing, gestion d’actifs, intermédiation boursière, conseil, location longue durée, factoring…..
Le groupe opère dans les crédits à l’économie et des crédits à la consommation, les activités de corporate banking et de banque d’investissement, de la gestion d’actifs et des métiers de la bourse, du leasing et de la bancassurance.
Contrôlé par le holding royal marocain Société nationale d’investissement (SNI), Attijariwafa Bank comptait fin 2015 un total de bilan de 411,1 milliards de dirhams (37,9 milliards d’euros), en progression de +2,3 % sur un an, pour un produit net bancaire de 19 milliards de dirhams (-2,3 %).
Son résultat net part du groupe a atteint 4,5 milliards de dirhams (+3,4 %), porté notamment par la contribution de ses filiales africaines.
Chargé de Clientèle (Tout le Maroc)
Poste
Rattaché au Directeur d’Agence, vous êtes en charge de gérer et développer un portefeuille de clientèle grand public en veillant à la réalisation des objectifs commerciaux qui vous sont assignés.
A ce titre, vos principales missions seront de :
Assurer le conseil des clients sur les services financiers proposés par Attijariwafa bank,
Proposer des offres de services financiers qui répondent aux attentes de vos clients,
Tenir une base de données des clients actuels et établir celle des prospects,
Fidéliser les clients par des actions ciblées.
Profil recherché
De formation bac+5 Ecoles de Commerce ou équivalent, vous débutez ou avez une première expérience dans le domaine commercial idéalement en milieu financier.
Vous êtes orienté client. Vous avez un sens de l’écoute et de la communication très développé.
Votre aisance relationnelle, votre dynamisme et votre goût développé pour la prospection feront de vous un acteur central du développement de notre Banque.
Poste:
Bac+2 et Bac+3 (Idéalement économie ; techniques de ventes ; communication ; marketing) Vous avez une première expérience en tant que téléconseiller en centre d’appelsDébutants acceptés avec formation assurée.Vous maîtrisez le français et aimez travailler en équipeVous êtes, en outre, dynamique et avez le goût du challenge.
Description de la mission
Prendre en charge la demande du client au téléphoneConseiller, informer le client sur les offres en coursPromouvoir et commercialiser par téléphone les produits et services de la banqueMettre à jour et enrichir les données clientsInitier les réclamations clientsVeuiller au respect des normes de qualités et procédures bancairesCompétences requises :Capacité d’organisationEsprit d’analyseOrientation clientOrientation résulatCapacité d’apprentissage et assimilationInfluence et persuation
Niveau d’expérience requis
Débutant
Type de contrat
CDI
Contact de recrutement :
M. Ahmed Mir
Capital Humain Groupe
Responsable Recrutement Cadres
(Recrutement &amp; Stages)
Pour postuler, envoyez votre CV à l’adresse mail suivante : a.mir@attijariwafa.com
A savoir aussi !
Le secteur bancaire offre des opportunités très intéressantes en termes de carrières. Après plusieurs années d’exercice et de bons résultats commerciaux le chargé de clientèle peut devenir responsable d’agence.
Dans certaines banques il existe également des chargés de clientèle spécialisés dans tel ou tel type de transactions (assurance, immobilier, matières premières, placements boursiers, etc.).
Et du côté du salaire ?
Concernant la question du salaire, celui des débutants dépend du diplôme. Les bac+2 sont souvent recrutés avec une mensualité de 3500 Dhs au mieux. Pour les bac+4, le salaire de départ est compris entre 5000 et 5500 Dhs. Mais, on peut le voir nettement évoluer si on bénéficie d’une promotion ou s’il s’agit d’une migration vers une autre banque. Dans ce cas, on « capitalise » sur son expérience aussi.
D’un autre côté, il est tout aussi important de signaler qu’au sein d’une banque, les avantages sociaux sont très courants : retraite complémentaire, crédits avec des taux préférentiels, centres de vacances, club de sport.</t>
  </si>
  <si>
    <t>Poste Afin de faire face au développement de nos activités, nous renforçons nos équipes de commerciaux avec de nouveaux talents.
Vos principales missions consistent à conquérir de nouveaux clients : Prospecter, identifier les besoins, argumenter sur les produits et services préconisés, proposer, négocier et finaliser la vente en respectant la politique commerciale définie par la société.
Profil Vous avez une bonne assurance au téléphone en appel sortant, un bon sens commercial, un discours soutenu ainsi qu'une bonne capacité d'écoute.
Véritable challengeur, vous disposez d'une aisance relationnelle, et d'un sens du contact développé.
Vous êtes tenace, combatif et vous avez compris que la productivité est un gage de réussite dans ce métier. Vous évoluerez dans une ambiance dynamique alliant à la fois exigence, performance et esprit d'équipe.
Poste à pourvoir en CDI ; + une multitudes d'avantages
Notre réussite provient d'une culture de l'engagement et du résultat très fort et ce, à tous les niveaux de notre organisation.
Déposez vos CV : aitzinehd10@gmail.com
Soyez nombreux !</t>
  </si>
  <si>
    <t>Offre pour Ingénieur à Casablanca.
Offre d’Emploi : Ingénieur Réseau et Télécom Senior (Secteur banque et assurance) :
WeLink – Casablanca – , nous avons staffé plus de 250 Missions long termes (&gt; 6 Mois). Quant à notre équipe actuelle, elle dépasse 100 Consultants Freelances en mission. Poste Pour le compte d’un de nos clients, multinationale spécialisée en infogérance et intégration informatique, nous recherchons un Ingénieur Réseau et Télécom Senior à Casablanca. Profil De formation Ingénieur (bac+5), spécialisé en Réseau et Télécom – Avoir mené une expérience réussie dans le domaine du réseau et télécom en général d’une durée… minimale de 7 ans. – Avoir mené une expérience réussie en tant qu’ingénieur d’étude et d’intégration réseau d’une durée minimale de 3 ans, avec une responsabilité d’étude des besoins d’intégration et de migration réseau et l’implémentation des solutions correspondantes , et ce de préférence chez un intégrateur. Compétences techniques requises: – Maitrise des technologies Réseau d’Entreprise, appuyée par une certification Cisco CCNP R&amp;S depuis 3 ans minimum. – En particulier, la maitrise des… – Contrat – Temps-plein…
La source du lien de « Ingénieur Réseau et Télécom Senior (Secteur banque et assurance) » est en bas de cet article
Laissez des commentaires si vous rencontrez des bugs ou des difficultés avec les sources d’emploi…</t>
  </si>
  <si>
    <t>Nombre de postes : 1
Société
Assurances
Poste
Sous l’autorit?? du Responsable d’Equipe, vos principales missions seront de :Veiller ?? ce que les clients respectent les modalit??s de paiement convenusEvaluer la situation des clients en retard de paiement, et suivre la r??gularisation de leur situationMettre en ?uvre la proc??dure juridique de recouvrement si les assur??s n’effectuent pas leur paiementD??tecter les anomalies relatives au paiement ;Recouvrer les impay??s des clients ;Traiter les correspondances ;Veiller au bon d??roulement des cotisations ;Saisir et affecter les r??glements re??us ;Assurer un suivi avec les partenaires du r??seau ;Assurer la gestion des dossiers en collaboration avec les autres services ;
Profil
De formation Bac +3/4 de type Gestion ou ??quivalent, vous avez id??alement une exp??rience similaire en Recouvrement.Vos qualit??s sont l’aisance relationnelle, la maitrise des techniques du t??l??phone, des outils bureautiques ainsi que celle des r??gles d’orthographe et d’expression ??crite et orale en fran??ais.
Rémuneration
de 6000 dh à 8000 dh</t>
  </si>
  <si>
    <t>STRATEGIE ET MANAGEMENT RECRUTE POUR SON CLIENT BASE A CASABLANCA LES PROFILS SUIVANTS:
1) Un Gestionnaire Administratif et Financier (1 poste) /Réf: GAF_SM19
Titulaire d’un diplôme Bac+5, Finance, Contrôle de gestion ou équivalent, vous êtes âgé(e) de 29 au plus au 31/12/2019. Une première expérience est souhaitable
2) Un Cadre Gestionnaire (1 poste) /Réf: CG_SM19
Titulaire d’un diplôme bac+3 en organisation ou en contrôle de gestion ou équivalent, vous êtes âge(e), au plus, de 29 ans au 31/12/2019. Une première expérience est souhaitable.
3) Un Technicien spécialisé en développement informatique (1 poste) /Réf: TSD_ SM19
Titulaire d’un BTS, DUT TS en développement informatique et vous êtes âgé(e), au plus, de 29 ans au 31/12/2019. Une première expérience est souhaitable.
4) Un agent d’exploitation (4 postes) Réf: AEX_ SM19
Titulaire d’un BTS, DUT TS en gestion et vous êtes âgé(e), au plus, de 29 ans au 31/12/2019. Une première expérience est un atout.
5) Un Agent d’accueil (1 poste) Réf: ADA_ SM19
Titulaire d’un diplôme de technicien en techniques de secrétariat ou en techniques d’accueil et vous êtes âgé (e), au plus, de 29 ans au 31/12/2019. Une première expérience est souhaitable
6) Un Agent Administratif (1 poste) / Réf: AA_ SM19
Vous avez un niveau d’étude secondaire et une bonne connaissance de l’administration, des assurances et des organismes sociaux et vous avez votre permis de conduire sans retrait de point.
Si vous êtes intéressé(e) par cette offre, merci de renseigner votre demande de candidature uniquement sur le lien suivant:
www.strategieetmanagement.ma/recrut19/
&gt; La date limite de renseignement des formulaires de candidature est le 30 Septembre 2019 à minuit, date de validation en ligne faisant foi.
&gt; Tout formulaire ou dossier incomplet sera systématiquement écarté.
Pour plus d’informations sur l’opération de recrutement
(conditions requises, modalités de candidature,…)
veuillez appeler les numéros suivants: 0522216068/ 0522202725
Cliquez-ici pour postuler</t>
  </si>
  <si>
    <t>Formation :
Bac + 3
Type de formation :
Minimum Bac +3 en Commerce
Expériences :
De 3 à 5 ans
Type d'expérience :
Dans un poste similaire
Exigences principales :
Maîtrise des méthodes et outils d'action commerciale (promotion, publicité, CRM - Customer Relationship Management) ainsi que les méthodes de vente et de commercialisation des produits et services.
Suivre l'évolution des résultats et utilise ses qualités rédactionnelles pour rédiger ses rapports et ses comptes rendus d'activité.
Relever les défis, conquérir des parts de marché et dépasser ses objectifs commerciaux.
Ses capacités d'analyse, de synthèse et d'anticipation lui permettent d'apprécier la situation commerciale du secteur et d'envisager les perspectives d'évolution.
Créatif et ingénieux, sa réactivité lui donne l'opportunité d'anticiper les demandes de ses collaborateurs et de ses clients.
Autres exigences :
connaissance du terrain commercial et des réseaux de prescription, de préférence sur le même secteur ou dans la même région, ainsi que des produits ou services du domaine assurantiel ou financier par type de produit ou de clientèle.
Très bonnes capacités de management et sait animer et motiver ses équipes commerciales grâce à ses capacités d'écoute tout en maintenant un climat régulateur de tensions, propice à l'activité.
communiquant qui développe son réseau relationnel et promeut l'image de l'entreprise.
DESCRIPTION DE L'EMPLOI
Secteur d'activité :
Assurance / Mutualité
Activités principales de l'emploi :
Action commerciale
Élaborer des plans d'actions commerciales sur son secteur.
Superviser la mise en oeuvre des actions commerciales, puis contrôler et analyser les résultats en termes de chiffre d'affaires.
Organiser les événements de communication et de promotion des activités : salons, congrès.
Assurer et développer le relationnel avec les différents partenaires et prescripteurs (notaires, experts-comptables, associations, collectivités...).
Sensibiliser les responsables du réseau commercial au développement de nouveaux produits et à la fidélisation de la clientèle par la qualité de service.
Management du réseau commercial
Procéder au recrutement des inspecteurs commerciaux.
Organiser et superviser les activités des inspecteurs commerciaux.
Conseiller, dynamiser les inspecteurs commerciaux.
Assurer l'interface entre le terrain commercial et la direction de l'entreprise.
Effectuer le reporting des résultats.
Les activités secondaires
Contribuer, avec la direction marketing, aux réflexions stratégiques et à la mise en place d'études liées au développement des parts de marché, en particulier sur la qualité de la relation client, la communication publicitaire, la création ou l'amélioration des produits et services.
Coordonner la réalisation d'outils commerciaux avec les prestataires de services (agences conseil en publicité ou communication) : plaquettes et documents publicitaires, argumentaires, sites web...</t>
  </si>
  <si>
    <t>Le recruteur :
Courtage en assurance
Poste a occuper :
De formation supérieure, idéalement en Commerce Finance ou en Assurance, et vous justifiez d’une bonne maa®trise de la langue francaise.
Vous aªtes reconnu(e) pour votre bon sens relationnel et votre empathie, Votre capacité d’écoute et de dynamisme, de rigueur et d’organisation, font de vous un conseiller a potentiel.
Vous aimez travailler en équipe pour unir vos talents afin d’optimiser la satisfaction des adhérents.
Votre qualité de discours irréprochable fait de vous un(e) vrai(e) professionnel(le).
Profil recherché :
Assurlance recrute des Conseillers Assureurs parfaitement francophones pour une filiale d’un groupe Francais, leader du marché des assurances en France.
Secteur(s) d’activité :
Assurance
Métier(s) :
Banque / Assurance
Niveau d’expériences requis :
Fraichement dipla´mé
Niveau d’études exigé :
BAC+1
L’offre a été publiée il y a 1 jour avant sur le site.
Salaire:
de 6000 dh a 8000 dh</t>
  </si>
  <si>
    <t>Nombre de postes : 1
Société
Assurances
Poste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potentiel.- Vous aimez travailler en ??quipe pour unir vos talents afin d’optimiser la satisfaction des adh??rents.- Votre maitrise de la langue Fran??aise et votre qualit?? de discours irr??prochable font de vous un(e) vrai(e) professionnel(le).Nous proposons un salaire de 5000 dhs net+des primes d??plafonn??es+avantages sociaux. Horaire administratif et WEEK-END OFF.
Rémuneration
A négocier</t>
  </si>
  <si>
    <t>Le recruteur :
Cabinet de Courtage en Assurance
Poste a occuper :
Vous maa®trisez parfaitement le francais (compris et parlé) obligatoire
Vous aªtes a l’aise au téléphone et appréciez cette relation commerciale
Une grande capacité d’écoute et d’adaptation
Une expression fluide
Avantages sociaux et autres
CDI CNSS AMO Complémentaire santé
Amplitude horaire
9h00-12h00/14h0-18h00
Profil recherché :
Dans le cadre de notre développement, nous recrutons des télévendeurs en assurance (H/F).
Une rémunération attractive en fonction de vos performances (fixe + primes déplafonné)
Un cadre de travail agréable.
Une formation complète en assurance.
Des perspectives d’évolution et de carrière.
– Vous bénéficiez d’un accompagnement au quotidien par votre manager, afin de vous monter en compétences.
Secteur(s) d’activité :
Centres d’appels
Métier(s) :
Banque / Assurance
Niveau d’expériences requis :
Débutant (de 1 a 3 ans)
Niveau d’études exigé :
BAC+2
Langue(s) exigée(s) :
Francais
L’offre a été publiée il y a 1 semaine avant sur le site.
Salaire:
de 4000 dh a 6000 dh</t>
  </si>
  <si>
    <t>Poste pour Ingénieur à Rabat –
Offre d’Emploi : Ingénieur Etudes et Développements Informatique :
Rabat – Description de l’offre: Partagez cette offre avec votre réseau » » » » Publiée le 28.05.2018 appliquer Entreprise ALBARAKA Site Internet: http://www.albaraka.ma Secteur d´activité: Banque, assurance, finances Offres d´emploi:Voir toutes nos annonces Description de l’entreprise ALBARAKA est une institution de microfinance créée en 1996, finance les microprojets générateurs de revenus, elle contribue de manière… lire la suite Détails de l’annonce emploi proposé : Ingénieur… Etudes et Développements Informatique Nous cherchons un Ingénieur Etudes et Développements Informatique . Missions : En tant qu’ Ingénieur études et développements Informatiques, vous aurez pour principales missions: » Développer une politique de développement informatique » Développer un support méthodologique et technique : mise en place de préférentiels en termes de méthodes, outils de développement, suivi de projet, etc. » Normaliser le code et les procédures de développement informatique… – CDI – Temps-plein…
La source du lien de « Ingénieur Etudes et Développements Informatique » est en bas de cet article
Laissez des commentaires si vous rencontrez des bugs ou des difficultés avec les sources d’emploi…</t>
  </si>
  <si>
    <t>Le recruteur :
CENTRE DE RELATION CLIENTS SPECIALISTE EN MUTUELLE ET PREVOYANCES
Poste a occuper :
Axelliance Consulting, Succursale d’un acteur majeur dans les assurances de personnes en France, basée a Mohammedia et CASABLANCA, recrute des Charges de relations clients.
Nous sommes spécialistes dans la vente de produits de ” Mutuelle, prévoyance ” pour le particulier et le TNS.
Nous recrutons pour notre centre de relation a Mohammedia:
– Des conseillers juniors en Assurances de Personnes.
– Des conseillers seniors en Assurances de Personnes.
– Des spécialistes PME PMI, pour mise en place de contrat de groupe
Profil recherché :
– Expérience dans un poste similaire.
Ventes de produit d’assurance / Prévoyances sur le Marche francais.
– Très bon francais, a l’écrit comme a l’oral.
– Assidue, Sérieux.
Nous proposons des rémunérations très attractives :
+ Salaires fixes Brut entre 6500,00 DH et 10.
000,00 DH
+ Commission par affaire réalisée (moyenne mensuelle net est de 7.
000,00 DH)
+ Prime mensuelle en Fonction du CA (de 800,00 DH a 3500,00 DH/Mois)
+ Prime trimestrielle CA minimum 5.
000,00 DH/Trimestre
+ Challenges ponctuelles (Chèques cadeaux, Cadeaux de valeur, Voyage)
Nous proposons un contrat CDI a l’embauche+ Une mutuelle après 3 mois.
Veuillez transmettre votre Cv
Secteur(s) d’activité :
Centres d’appels
Métier(s) :
Banque / Assurance
Niveau d’expériences requis :
Junior (de 3 a 5 ans)
Niveau d’études exigé :
BAC+2
Langue(s) exigée(s) :
Francais
L’offre a été publiée il y a 1 jour avant sur le site.
Salaire:
de 6000 dh a 8000 dh
/
de 8000 dh a 10 000 dh</t>
  </si>
  <si>
    <t>Dans le cadre du développement de notre structure nous recrutons des commerciaux expérimentés en téléventes assurance
Vous serez en charge de vendre des produits d’assurance selon la politique commerciale de l’entreprise :
Prospecter de nouveaux clients
Commercialiser des produits auprès d’une clientèle française
Enrichir et développer votre portefeuille client
Profil recherché :
Vous avez une expérience réussite dans les centres d’appels idéalement en vente de produits d'assurance
Vous maîtrisez parfaitement la langue française
Esprit d’équipe
Dynamisme et persévérance
Avantages:
Une rémunération de 6000 DHS net + primes déplafonnées
Un contrat CDI + CNSS + AMO+ MUTUELLE PRIVEE
Un dispositif de formation et d’intégration garantissant une prise de fonction réussie
Des possibilités d’évolution
Un cadre de travail agréable
Amplitude horaire:
9H-19H + WEEK END OFF
Pour plus d'informations merci d'envoyer votre candidature
Type d'emploi : Temps plein
Salaire : 6 000,00DH /mois
Formation:
Niveau Secondaire (Souhaité)
Langue:
Français (Souhaité)
Gmail:nancallcentre.@gmail.com
0659779468</t>
  </si>
  <si>
    <t>Responsable Contrôle et conformité » Rabat
» Publiée le: 9 Mar-12:44
» Vue: 19
» Annonce N°: 8265796
»
Formation :
bac+5 et plus
type de formation :
en finances, comptabilité finance et/ou audit contrôle de gestion.
expériences :
de 3 à 5 ans
type d'expérience :
avoir une expérience de minimum 4 ans dans un poste similaire
exigences principales :
maîtriser les techniques d’audit et du contrôle de gestion
maîtriser le processus d’élaboration des tableaux de bord et du choix des indicateurs
avoir des compétences managériales
avoir un sens de responsabilité et du secret professionnel
avoir un esprit d’analyse et de synthèse
secteur d'activité :
banque / organisme financier/ micro-finance
activités principales de l'emploi :
identifier les principaux risques techniques, financiers, opérationnels et de conformité au sein de l’institution et assister les directions concernées à développer, maintenir et mettre en œuvre les contrôles nécessaires ;
effectuer des travaux de vérification et de contrôle de conformité
identifier les écarts significatifs entre réalisation et prévision
mesurer et analyser les écarts sous forme de statistiques, tableaux de bord commentés et de rapports d’activité
proposer des actions d’amélioration sur la base des constats relevés
assurer la retransmission commentée des informations au président
établir les prévisions d’activité en termes d’objectifs, de budgets, d’organisation et de moyens
analyser la répartition des rôles et responsabilités et identifier les champs nécessitant un renforcement du contrôle interne ;
présenter, à fréquence régulière, des comptes rendus d’activités ;
encadrer l’équipe des auditeurs et de contrôleurs de gestion
» Domaine : Banque / Finance / Assurance
» Fonction : Comptabilite/Gestion/Audit/Finance
» Type de contrat : CDI
» Nom de la société : CR
» Salaire : A discuter
» Niveau d'études : Bac plus 5
Annonceur :
. SB Suivez nous sur la page
Linkedin
Postuler à cette offre</t>
  </si>
  <si>
    <t>Nous sommes un centre de recrutement, recrute des chargés de recrutement à domicile débutant sans expérience et avec un niveau en français acceptable.
Profil recherché :
-Âge entre 18 ans - 40 ans.
Niveau Bac ou plus.
Avec un bon niveau ou acceptable en français
Avantage :
Salaire fixe entre 3000 et 3500+Prime+avantages sociaux (AMO, assurance et la CNSS).
Contrat CDI
Nous vous invitons de postulez en nous envoyant votre cv par Whatsapp : 0639468558 ou via
Email : wiambaouch9@gmail.com
Bon courage !!!</t>
  </si>
  <si>
    <t>Profil de poste :
Formation académique : à partir de Bac +2
Expériences :
Expérience en centre d’appels émission d’appels &gt; 1 an
Critères demandés :
Parfaite maîtrise de la langue française
Bonne accroche commerciale
Rémunération :
Salaire Fixe 4500 dhs
Prime déplafonnée
Horaires :
9 h- 19 h du Lundi Au samedi
Samedi (de 7h- 14h)
½ weekend
Pour postuler, veuillez remplir notre formulaire de contact ou envoyez votre CV à cette adresse «recrutement@ttservices.ma» ou présentez-vous au cabinet au 29 Avenue 2 Mars collé au Dolce Café de 9h à 18h du Lundi au Vendredi</t>
  </si>
  <si>
    <t>Le recruteur :
Vous aªtes responsable du suivi d’un portefeuille prospect que vous devez développer et fidéliser en vous appuyant sur un logiciel performant.
Poste a occuper :
De formation supérieure min Bac+2, idéalement en commerce ou en assurance, vous justifiez d’une expérience significative dans une fonction similaire.
Vous aªtes reconnu(e) pour votre bon sens relationnel et votre empathie.
Votre capacité d’écoute et de dynamisme, de rigueur et d’organisation, font de vous un(e) candidat(e) a potentiel.
Vous aimez travailler en équipe pour unir vos talents afin d’optimiser la satisfaction des adhérents.
Votre maitrise de la langue Francaise et votre qualité de discours irréprochable font de vous un(e) vrai(e) professionnel(le)
Profil recherché :
A ce titre, vos principales missions s’articuleront autour des axes suivants :
â€“ Détecter les besoins de vos clients et les conseiller,
â€“ Proposer a vos clients et/ou prospects les solutions adaptées a leurs besoins,
â€“ Promouvoir les produits et services de la société auprès de vos clients,
â€“ Veiller a atteindre les objectifs qualitatifs et quantitatifs fixés par la direction,
â€“ Assurer la remontée d’information auprès de votre responsable hiérarchique
Secteur(s) d’activité :
Centres d’appels
Métier(s) :
Banque / Assurance
Niveau d’expériences requis :
Débutant (de 1 a 3 ans)
Niveau d’études exigé :
BAC
Langue(s) exigée(s) :
Francais
L’offre a été publiée il y a 2 jours avant sur le site.
Salaire:
de 4000 dh a 6000 dh</t>
  </si>
  <si>
    <t>Attijariwafa bank
Chargé de Clientèle
(Fes Taza)
(Casablanca)
Entreprise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Avec 17 367 collaborateurs en 2016, le groupe Attijariwafa bank compte 8,1 millions de clients. Il dispose du réseau de distribution le plus large au Maroc et le plus dense en Afrique avec 3844 agences.
Nous recrutons un(e) chargé(e) de Clientèle
Fes Taza et Casablanca
Poste
Rattaché au Directeur d’Agence, vous êtes en charge de gérer et développer un portefeuille de clientèle grand public en veillant à la réalisation des objectifs commerciaux qui vous sont assignés.
A ce titre, vos principales missions seront de :
Assurer le conseil des clients sur les services financiers proposés par Attijariwafa bank,
Proposer des offres de services financiers qui répondent aux attentes de vos clients,
Tenir une base de données des clients actuels et établir celle des prospects,
Fidéliser les clients par des actions ciblées.
Profil recherché
De formation bac+5 Ecoles de Commerce ou équivalent, vous débutez ou avez une première expérience dans le domaine commercial idéalement en milieu financier.
Vous êtes orienté client. Vous avez un sens de l’écoute et de la communication très développé.
Votre aisance relationnelle, votre dynamisme et votre goût développé pour la prospection feront de vous un acteur central du développement de notre Banque.
Chargé de Clientèle Fes Taza
Postuler
Chargé de Clientèle Casablanca
Postuler</t>
  </si>
  <si>
    <t>المملكة المغربية
الوكالة الوطنية للتأمين الصحي
Agence Nationale Assurance Maladie-ANAM
إعلان عن مباراة توظيف
آخر أجل هو 15 شتنبر 2016
Agence Nationale Assurance Maladie: Concours de recrutement de 02 Administrateurs 2ème grade, et un Technicien 3ème grade
قرار للمدير العام للوكالة الوطنية للتأمين الصحي يتعلق بتنظيم مباراة توظيف بالوكالة
المدير العام للوكالة الوطنية للتأمين الصحي؛
بناء على:
القانون رقم 00-65 بمثابة مدونة التغطية الصحية الأساسية، الصادر بتنفيذه الظهير الشريف رقم 296-02-1 صادر في 25 من رجب 1423 (3 أكتوبر 2002)؛
القانون الإطار المتعلق بنظام التامين الإجباري الأساسي عن المرض برسم سنة 2016 كما تم تعديله؛
ونظرا:
لما تقتضيه ضرورة المصلحة.
يقرر ما يلي:
المادة الإولى:
تنظم الوكالة الوطنية للتأمين الصحي يوم الأحد 30 أكتوبر 2016،بعد دراسة الملفات، مباراة لتوظيف (2) متصرفين من الدرجة الثانية و(1) تقني من الدرجة الثالثة؛
المادة الثانية:
يحتفظ ب 7% من المناصب المتبارى بشأنها للأشخاص المعاقين، و25% من المناصب للمترشحين من مكفولى الأمة.
المادة الثالثة:
يفتح باب الترشيح في وجه الأشخاص الذين يتوفرون على الشروط التالية:
الشروط
المهنة
عدد المناصب
الدرجة
أن يكون المترشح حاصل على:- دبلوم الدراسات العليا المعمقة؛ الدراسات العليا المتخصصة؛ الماستر أو الماستر المتخصص فيالقانون الخاص؛- إحدى الشهادات أو الديبلومات في مجال القانونالمحدد بقرار للوزير المكلف بتحديث القطاعات العامة طبقا لمقتضيات لمقتضيات المرسوم رقم 2.04.23 الصادر في 14 من ربيع الأول 1425 (4 ماي 2004) في التخصص المذكور أعلاه؛- أن يتوفر المترشح(ة) على سنة الأقل من التجربة المهنية المرتبطة بمهام المنصب المراد شغله؛- أن يكون المترشح(ة) مغربي الجنسية بالغ من العمر 45 سنة على الأكثر عند تاريخ إجراء المباراة؛- أن يتوفر المترشح على معرفة جيدة بالقانون وخاصة قانون الصحة.
(1) إطار قانوني
2
متصرف من الدرجة الثانية
أن يكون المترشح حاصل على: – دبلوم الدراسات العليا المعمقة؛ الدراسات العليا المتخصصة؛ الماستر أو الماستر المتخصص في التخصصات الاقتصادية أو المالية أو التدبيرية؛ – إحدى الشهادات أو الديبلومات المحدد بقرار للوزير المكلف بتحديث القطاعات العامة طبقا لمقتضيات لمقتضيات المرسوم رقم 2.04.23 الصادر في 14 من ربيع الأول 1425 (4 ماي 2004) في التخصصات المذكورة أعلاه؛ – أن يتوفر المترشح(ة) على سنة الأقل من التجربة المهنية المرتبطة بمهام المنصب المراد شغله؛ – أن يكون المترشح(ة) مغربي الجنسية بالغ من العمر 45 سنة على الأكثر عند تاريخ إجراء المباراة؛
(1) إطار مالي
أن يكون المترشح حاصل على:- دبلوم التقني المتخصص في مجال التطوير المعلوماتي المسلم من طرفا إحدى مؤسسات التكوين المهني المحدثة طبقا للمرسوم رقم 2.86.325؛- إحدى الشهادات المعادلة له المحددة قائمتها طبقا للمقتضيات النظامية الجارى بها العمل فى المجالالمذكور أعلاه؛– أن يتوفر المترشح(ة) على سنة على الأقل من التجربة المهنية المرتبطة بمهام المنصب المراد شغله؛- أن يكون المترشح(ة) مغربي الجنسية بالغ من العمر 40 سنة على الأكثر عند تاريخ إجراء المباراة.
(1) تقني في المعلوميات
1
تقني من الدرجة الثالثة
المادة الرابعة:
تتكون ملفات الترشيح من الوثائق التألية:
طلب الترشيح -موجه إلى السيد المدير العام للوكالة – حامل للعنوان الشخصي؛
ترخيص الإدارة التي ينتمي إليها المترشح لاجتياز المباراة بالنسبة للمرشحين الموظفين والمستخدمين بالقطاع العام؛
نسخة مطابقة للأصل من شهادة الباكالوريا؛
نسخة مطابقة للأصل للدبلوم أو الشهادة حسب التخصص المطلوب المشار إليه في الجدول أعلاه؛
نسخة من قرار المعادلة للدبلوم أو الشهادة عند الاقتضاء؛
نبذة عن السيرة الذاتية للمرشح CV؛
نسخة طبق الأصل من بطاقة التعريف الوطنية؛
ظرفان حاملان للطابع البريدي والعنوان الشخصي؛
شهادة التسجيل في لوائح المعاقين (بالنسبة للأشخاص المعاقين)؛
نسخة مشهود بمطابقتها للأصل، تثبت صفة مكفول للأمة (بالنسبة للأشخاص المتوفرين على صفة مكفول الأمة).
المادة الخامسة:
تشمل المباراة على اختبار كتابي واختبار شفوي:
يجرى الاختبار الكتابي في يوم الأحد 30 أكتوبر 2016.
يستدعى المترشحون المقبولون، بعد دراسة ملفات الترشيح، عبر البريد العادي والبريد الإلكتروني ويحدد خلال الاستدعاء مكان الإختبار الكتابي.
يستدعى للاختبار الشفوي فقط، المترشحون الذين تمكنوا من اجتياز الإختبار الكتابي.
يعلن عن لائحة المقبولين ولائحة الانتظار المتضمنة للمترشحبن الذين تمكنوا من اجتياز الإختبارات الكتابية والشفوية، على بوابة التشغيل العمومي www.emploi-public.com وعلى الموقع الإلكتروني للوكالة الوطنية للتأمبن الصحي، وتعلق بمقر الوكالة.
المادة السادسة:
توجه ملفات الترشيح إلى قسم الموارد البشرية للوكالة الوطنية للتأمين الصحي؛
تودع ملفات الترشيح شخصيا أوعبر البريد بمقر الوكالة الوطنية للتأمين الصحي، 08 شارع المهدي بن بركة، حي الرياض، 10100 الرباط، ويحدد آخر أجل لإيداع الترشيحات يوم الخميس 15 شتنبر 2016 على الساعة الرابعة والنصف بعد الزوال؛
يجب تحديد “طلب الترشيح للمنصب المراد شغله” على ظهر أظرفة الترشيح؛
لن يؤخذ بعين الاعتبار كل ملف للترشيح يصل بعد الأجل المذكوور أعلاه أوتنقصه وثيقة من الوثائق المذكورة.
المادة السابعة:
ينشر هذا القرار على بوابة الخدمات العمومية www.emploi-public.com وعلى الموقع الإلكتروني للوكالة الوطنية للتأمين الصحي www.anam.ma ويلصق بمقر الوكالة.
تفاصيل المناصب ومساطر إجراء مباريات التوظيف
تفاصيل المناصب ومساطر إجراء مباريات التوظيف
شارك مع أصدقائك (فيد وستفيد) :
طباعة
Tweet
WhatsApp
Telegram
البريد الإلكتروني
إقرأ أيضا:</t>
  </si>
  <si>
    <t>Débutants ou expérimentés
Trouve le job qui est fait pour VOUS !
Vous intégrerez une équipe de Conseillers Clients, énergique et motivée avec un excellent relationnel et un réel sens du service.
Vous maîtrisez le français Où niveaux acceptable,
Vous avez le goût de la communication,
Vous êtes à l'aise avec l'outil informatique,
Vous avez également un bon relationnel, une grande capacité d'écoute et vous êtes doté(e) d'un excellent sens du service.
Des challenges incroyables et primes non plafonnées
Un panel d'avantages sociaux inégalés (assurance, salles de repos bien équipé ...)
Des conditions de travail agréables et des perspectives d'évolution de carrière.
Envoyez votre CV par mail ou Veuillez-nos contactez par téléphone.</t>
  </si>
  <si>
    <t>Royaume du Maroc
***********
Société Marsa Maroc
شركة استغلال المونئ (مرسى ماروك)
Avis de concours de recrutement
آخر أجل هو 4 نونبر 2016
Société Marsa Maroc: Concours de recrutement d’un 01 Chef de Division
Avis de concours de recrutement
Niveau d’expérience requis: 10 ans min
Région: Casablanca
Pays: Maroc
Type de contrat: CDI
Date de publication: 21/10/2016
Date d’expiration: 04/11/2016
Leader de la logistique portuaire au Maroc avec une présence géographique dans 9 ports destinés au commerce international, Marsa Maroc offre des services de manutention, de stockage et de logistique portuaire ainsi que des services aux navires. Depuis sa création en décembre 2006, Marsa Maroc s’est engagée dans un processus de développement en phase avec la dynamique que connaît le secteur de la logistique au Maroc. En plus d’ériger la qualité de service comme priorité à travers, entre autres, le développement du capital humain et l’amélioration continue de son parc d’équipements, Marsa Maroc ambitionne de devenir un opérateur portuaire de référence sur le plan régional et international.
En vued’accompagner ce développement, nous recherchons un collaborateur (trice), expérimenté(e) de haut niveau, pour une fonction sensible dans notre politique RH, notamment :
Chef de Division Mutuelle &amp; Couverture Médicale Dcm.Mar-01.10/16
Rattaché(e)au Directeur des Ressources Humaines, votre mission consiste à pérenniser les équilibres financiers et le système de gestion de la Mutuelle par le déploiement des orientations des organes décisionnels à travers des politiques et des objectifs opérationnels et piloter l’organisation pour les réaliser.
Pour cela, vous serez appelé(e) à:
Formaliser la politique et les objectifs de la Mutuelle conformément aux orientations des organes décisionnels et les décliner en plans d’action opérationnels en concertation avec les responsables des entités ;
Assurer la veille stratégique sur l’environnement des Mutuelles et assurance maladie;
Assurer une communication efficace sur la politique et les objectifs au sein de la Mutuelle ;
Concrétiser et gérer le cadre conventionnel avec les partenaires et la tutelle;
Représenter et défendre les intérêts de la Mutuelle vis-à-vis des partenaires et organismes externes ;
Piloter les projets de développement de la Mutuelle.
Mettre en place les moyens de suivi des performances opérationnelles et de communication interne (reporting, réunions, tableaux de bord..) ;
Proposer toutes les améliorations des organes décisionnels dans les différents domaines d’activité de la Mutuelle (prestations, gestion ….etc)
Piloter la mise en œuvre des actions d’amélioration décidées par les instances.
Profil recherché :
De formation Bac+5 d’une école supérieure publiquede Gestion (ou disposant d’une équivalence délivrée par le Gouvernement) ou de niveau universitaire équivalent en Finances d’entreprise ou Commercial, vousjustifiez d’une expérience significative de 10 ans minimumdans un poste de responsabilité au sein d’une Mutuelle, combinée à de bonnes connaissances en gestion financière.
Meneur d’hommes, gestionnaire avéré(e), vous avez le sens de l’analyse et de la synthèse. Doté(e) d’une ouverture relationnelle vous êtes agile en négociation et votre sens de la retenue vous permet d’assurer la confidentialité de toute information. De plus vous disposez de très bonnes capacités de communication tant en français qu’en arabe, l’anglais sera un atout appréciable.
Dépôt des candidatures
Le cabinet Bil Consultinga été mandaté pour prendre en charge cette opération.
Si ce poste correspond à votre profil, merci de déposer votre candidature en suivant le processus suivant. Confidentialité assurée, un consultant prendra attache avec vous lors de l’opération de présélection :
S’inscrire sur le site de Bil Consulting ou mettre obligatoirement à jour sa candidature si déjà inscrit ;
Accrocher son CV (fichier &lt;400Ko) ;
Pour modifier un dossier il suffit d’aller directement sur sa fiche et changer le fichier joint, celui-ci va écraser le précédent ;
Répondre à l’annonce
www.bilconsulting.com
Rappel du dernier délai de dépôt des candidatures : le 04 Novembre 2016
شارك مع أصدقائك (فيد وستفيد) :
طباعة
Tweet
WhatsApp
Telegram
البريد الإلكتروني
إقرأ أيضا:</t>
  </si>
  <si>
    <t>Le recruteur :
Créée en 1994, la société ETUDES CONSEILS GLOBALES ASSURANCES a son siège social au 122 boulevard PEREIRE, 75017 PARIS.
Un établissement secondaire a été crée au Maroc (ECG Assurances Maroc) au titre de l’exploitation d’un plateau téléphonique off shore, puis en Tunisie (ECG Assurances Tunisie).
La société ETUDES CONSEILS GLOBALES.
ASSURANCES (E.
C.
G.
Assurances) possède également une filiale détenue a 100 %, dénommée PEREIRE Direct.
Le groupe PEREIRE est un courtier en assurances indépendant.
Il a su aªtre très innovant en inventant un modèle de distribution de produits d’assurance couplant téléphone, internet et réseau physique.
Gra¢ce a une réelle expertise en matière d’assurances, le groupe a développé plusieurs lignes de production et ce de manière importante pour un indépendant : Santé, Auto, Décennal, et service gestion (en groupement, en marque blanche et en courtage classique).
Poste a occuper :
Dans le cadre du lancement d’un projet de développement applicatif, nous cherchons des développeurs web confirmés avec une expérience minimal de 2 ans, disposant des compétences suivantes:
Avoir un solide expertise en Développement PHP avec Framework LARAVEL 5.
4 et plus.
Maa®trisez les bibliothèques: VueJs 2, jQuery, Bootstrap.
HTML5 / CSS3.
SQL (MySQL, SQLite, ).
Gestionnaire de version (Git / SVN).
Connaissances en administration de serveurs Ubuntu.
Méthodologie de développement agile (Scrum).
Profil recherché :
MISSIONS :
Rattaché au responsable équipe développement informatique, vous aurez comme mission :
Développement de nouvelles fonctionnalités.
Participation a l’évolution de la plateforme technique.
Participer a la maintenance et collaborer avec l’équipe dev et support.
Améliorer continuellement le code et l’architecture existante.
Prendre en charge les demandes d’évolution ainsi que les corrections des bugs.
Profil recherché :
Vous avez un Dipla´me Bac+3 a Bac+5.
Vous vous spécialisez en Développement informatique.
Vous faites preuve de rigueur dans votre travail.
Vous démontrez une réelle autonomie et vous avez de bonnes capacités a travailler en équipe.
r
Secteur(s) d’activité :
Assurance
Métier(s) :
Informatique / Internet / Multimedia
L’offre a été publiée il y a 3 jours avant sur le site.
Salaire:
A négocier</t>
  </si>
  <si>
    <t>chargés de clientèle d'agence Safi » Safi
» Publiée le: 12 Mar-14:08
» Vue: 6
» Annonce N°: 8270196
»
Nous recrutons des chargés de clientèle , bac+3 et une expérience de 2 ans dans une fonction similaire
» Domaine : Banque / Finance / Assurance
» Fonction : Commercial particuliers (B2C)
» Type de contrat : CDI
» Nom de la société : DEKRA SERVICES
» Salaire : A discuter
» Niveau d'études : Bac plus 3
Annonceur :
. Nabil
Téléphone :
. 0522******
Afficher le numéro Attention aux Arnaques sur les sites d'offres d'emploi! Lire plus ..Les tentatives d'escroqueries fleurissent sur les sites d'emploi partout dans le monde et deviennent de plus en plus difficile à déceler. Pour éviter de vous faire avoir par une arnaque, MarocAnnonces.com vous conseille de NE PAS:
Donner ou envoyer de l'argent par virement bancaire, wafacash, western union...
Payer pour une formation de Téléconseillé, RH ou autres.... pour vous aidez a trouver un emploi
Envoyer des timbres de poste car les escrocs vont les vendres.
Envoyer votre copie CIN egalisée ou non, ou vos diplomes..
Se présenter a un entretien d'embauche dans un café, ou dans la rue.
Soyez vigilant !
Annonce "trop belle pour être vraie" avec un salaire trop élevé, ou travail à domicile
Emploi à l'etranger, comme Dubai, Qatar, Arabie Saudite, Turkey, Europe, USA, Canada...
Arrêtez la communication si vous doutez de l'honnêteté de recruteur
Merci de nous signaler toutes annonces douteuses.
No. téléphone de recruteur :
Suivez nous sur la page
Linkedin
Postuler à cette offre</t>
  </si>
  <si>
    <t>CENTRE D’APPELS CENTRE VILLE rabat RECRUTE
DES TELECONSEILLERS AVEC OU SANS EXPERIENCE
TRAVIAL EN-MI-TEMPS DISPONIBLE POUR ETUDIANT ET AUTRE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N de téléphone: 0777512907
Bon courage</t>
  </si>
  <si>
    <t>Nous demandant des serveuses expérimentée pour travaillée dans un café shop à Abou Dhabi Age demandé entre 20 ans et 35 ans Contrat est de 2 ans dont le salaire est 2000 AED (5 260,00 Dh) Vous aurez le logement, Assurance et le billet d'avion Pour plus d'information merci de nous contacter sur whatssap : 0661894550 / 0700120705 / 0700067520 Ou bien appelez nous sur : 0522473099 / 0522473044
Contrat :
CDD
Secteur d'activités :
Restauration
Niveau d'expérience :
De 1 à 3 ans
Niveau d'étude :
Bac
Langues :
Anglais,Arabe</t>
  </si>
  <si>
    <t>معهد علوم الرياضة
Institut des Sciences du Sport
إعلان عن مباراة توظيف أطر إدارية
دورة 03 فبراير 2019
تعلن إدارة معهد علوم الرياضة بسطات عن تنظيم مباراة توظيف أطر إدارية، دورة 03 فبراير 2019، كما هو مشار إليه في الجدول التالي:
عدد المناصب
التخصص
الإطار
المؤسسة والعنوان
1
Assurance qualité
متصرف من الدرجة 2
معهد علوم الرياضة بسطات
المركب الجامعي طريق الدار البيضاء كلم 03
ص.ب: 540 سطات
الهاتف/ الفاكس: 0523400794
مقرها المؤقت بالمدرسة الوطنية للتجارة والتسيير
1
Entrainement sportif
متصرف من الدرجة 3
شروط الترشيح:
1. أن يكون المترشح من جنسية مغربية؛
2. أن يكون متوفرا على السن القانوني لاجتياز المباراة والشهادة المطلوبة للتوظيف:
2.1. بالنسبة للمتصرف من الدرجة الثالثة: الإجازة أو الإجازة في الدراسات الأساسية أو الإجازة المهنية أو ما يعادل إحداها طبقا لمقتضيات المرسوم رقم 2.12.90 في 8 جمادى الآخرة 1433 (30 أبريل 2012) كما وقع تغييره وتتميمه.
2.2. بالنسبة للمتصرف من الدرجة الثانية: دبلوم الدراسات العليا المعمقة أو دبلوم الدراسات العليا المتخصصة أو الماستر أو الماستر المتخصص أو ما يعادل إحداها طبقا لمقتضيات المرسوم رقم 2.12.90 الصادر في 8 جمادى الآخرة 1433 (30 أبريل 2012) كما وقع تغييره وتتميمه.
يتكون ملف الترشيح من الوثائق التالية:
1. طلب المشاركة موجه إلى السيد مدير المعهد؛
2. ترخيص لاجتياز المباراة بالنسبة للمترشحين الموظفين؛
3. نسخة مطابقة للأصل للدبلوم أو الشهادة المطلوبة حسب التخصص المطلوب المشار إليه في الجدول أعلاه؛
4. نبذة عن السيرة الذاتية للمرشح؛
5. نسخة مطابقة للأصل من البطاقة الوطنية للتعريف؛
6. ظرفان متنبران يحملان إسم وعنوان المترشح.</t>
  </si>
  <si>
    <t>Nombre de postes : 2
Société
CPA MAROC est un Cabinet de Courtage Français Spécialisé dans le Conseil et la Vente de Produits d’Assurances de particuliers basé à Rabat, Casablanca, Marrakech et très prochainement à Kenitra. Envie de choisir VOTRE AVENIR par PASSION ou par RAISON ? Et pourquoi pas LES DEUX ?Disposant d un fort esprit d équipe, CPA Maroc est unie autour de 5 dynamiques fortes :- Notre savoir-faire : l assurance santé et prévoyance.- Notre façon d être : la simplicité.- Notre leitmotiv : l enthousiasme, le plaisir d être utile, de rendre service, de partager les bons moments et de se soutenir dans les moments difficiles.- Notre mode de vie : collaboratif et connecté.- Notre modèle de distribution : l omnicanal.
Poste
Nous recrutons des Developpeurs Web Referenceurs avec experience dans le domaine. Vos principales missions :- optimisation des sites realises- redaction des articles pour des sites web en franeais sur des sujets differents – maitrise php/mysql, ccs3, js, un framework laravel ou symfony- gestion des campagnes mailing – conception des landing pages,(soumissions des back links de qualite, etc..)- referencement : optimisation seo/sef, cms: wordpress, joomla – adaptation des open-sources un framework (yii, zend) sera un plus
Profil
si vous etes titulaire d’un diplome en developpement web et vous justifiez idealement d’une premiere experience reussie dans le domaine du web. Merci d’envoyer votre candidature
Rémuneration
de 2000 dh à 4000 dh</t>
  </si>
  <si>
    <t>Le recruteur :
Recrutement Centre d’appel et autres
Envoyez votre CV à: recrutement@jobdeveloppement.
net
Horaires du cabinet : Du lundi au vendredi de 9H à 17H30
Tél.
06 61 45 38 42.
Poste a occuper :
SANS frais de dossier et SANS proposition de formation JOB DEVELOPPEMENT recrute GRATUITEMENT, EXPERIMENTES ET DEBUTANTS.
Nous recrutons des chargés de clientèle en réception d’appel et back-office pour le leader français du courtage en assurance-santé sur internet.
Votre rôle consiste a :
Prendre en charge les appels des clients et les guider en fonction de leurs demandes.
Répondre aux questions des clients, et les renseigner sur les offres promotionnelles de votre assurance.
Informer les clients sur le suivi de leurs dossiers et la procédure à suivre.
Profil recherché :
Profil :
Une expérience en relation client par téléphone est exigée, idéalement dans l’environnement des mutuelles et assurances.
Une grande autonomie est demandée,
Sens de l’écoute, pro-activité et esprit d’analyse,
Aisance relationnelle et pédagogie,
Organisation, patience et rigueur,
Bonnes capacités rédactionnelles,
Esprit d’équipe et attitude positive.
Nous offrons les avantages suivants :
– Salaire fixe de 4300DHS + Primes mensuelles.
– CNSS + Mutuelle privée
– Transport gratuit assuré.
– Heures supplémentaires rémunérées.
– Embauche immédiate.
Stabilité de l’emploi.
– Horaires : entre 08H et 20H du lundi au samedi / 2 jours off par semaine.
Nous vous rappelons que nos prestations sont GRATUITES et AUCUNE formation ne vous sera proposée.
Nos recruteurs sont à votre écoute et vous fournirons gratuitement toutes les informations que vous jugerez utiles concernant votre demande d’emploi
Envoyez votre CV à: recrutement@jobdeveloppement.
net
Horaires du cabinet : Du lundi au vendredi de 9H à 17H30
Tél.
06 61 45 38 42.
Secteur(s) d’activité :
Centres d’appels
Métier(s) :
Métiers des centres d’appels
Niveau d’expériences requis :
Débutant (de 1 a 3 ans)
Niveau d’études exigé :
BAC+1
Langue(s) exigée(s) :
Francais
L’offre a été publiée il y a 15 heures avant sur le site.
Salaire:
de 4000 dh a 6000 dh</t>
  </si>
  <si>
    <t>Nombre de postes : 10
Société
Cabinet de Courtage en Assurance
Poste
Vous cherchez un poste stable ? Un salaire évolutif et vous maîtrisez la langue française ? Venez vite rejoindre notre équipegagnante ! Nous recrutons des conseillers en assurance, avec une très bonne maîtrise de la langue française.
Profil
Vous êtes organisé et doté d’une bonne fibre commerciale, ce poste est pour vous.Bac+2 Minimum et avec une expérience minimum d’une année en Télémarketing dans ou en dehors du secteur de l’assurance. Nous vous invitons à envoyer votre CV afin de bénéficier d’une formation complète et un poste sûr. Nous vous proposons:Une rémunération INÉDITE sur le marché à partir de 13 000 dhs [salaire fixe motivant et évolutif + primes non plafonnées (% du chiffre d’affaire réalisé) + intéressement sur le portefeuille de plus d’un an]. Envoyez-nous vos CV et vos lettres de motivation sans plus attendre !!On vous propose un contrat CDI + avantages sociaux (CNSS AMO…) + un cadre de travail agréable et bien d’autres avantages !
Rémuneration
de 10 000 dh à 15 000 dh</t>
  </si>
  <si>
    <t>Formation :
Bac + 3
Type de formation :
Finance/Comptabilité/
Expériences :
De 2 à 3 ans
Type d'expérience :
Minimum 2 ans dans une fonction similaire
Exigences principales :
Maîtriser les circuits de flux bancaires,
Connaître les conditions bancaires (pratique encadrée),
Maîtrise des outils informatiques et progiciels comptables,
Notions comptables.
Savoir formuler une requête de façon précise au service trésorerie et aux banques,
Savoir entretenir de bonnes relations avec les banques,
Satisfaire les demandes des collaborateurs (document, explication ou autre)
Autres exigences :
DESCRIPTION DE L'EMPLOI
Secteur d'activité :
Assurance / Mutualité
Activités principales de l'emploi :
Veiller au rapprochement en temps requis de tous les comptes bancaires utilisés par toutes les entités,
Établir quotidiennement les réconciliations bancaires et justifier les suspens,
Assurer le suivi de tous les points en suspens au niveau des états de réconciliation bancaire,
Communiquer les éléments bancaires essentiels aux collaborateurs,
Assurer la récupération, l'archivage et le classement des documents bancaires,
Remonter les anomalies détectées durant l'accomplissement des tâches.</t>
  </si>
  <si>
    <t>Nombre de postes : 10
Société
Nous recrutons des Télévendeurs en Assurance avec experience:- Vous aimez conseiller les autres- Vous avez le goût de la vente et la culture du résultat- Vous êtes vif d’esprit et prompt à déceler les attentes et les besoins de chacun.- Vos interlocuteurs se sentent vite compris et en confiance.- Votre dynamisme vient compléter ces qualités relationnelles. Autant d’atouts pour faire de vous un commercial accompli.
Poste
Vous ??tes ?? la recherche d’un emploi stable, motivant avec de r??elles perspectives d’??volution Vous ma??trisez la langue fran??aise ?Dynamique et motiv??(e), vous ??tes dot??(e) d’un excellent relationnel ?Vous souhaitez int??grer une structure professionnelle, Rejoignez-nousNous recrutons des conseillers clients en prise de rendez vous pour le compte d’un grand groupe Fran??ais.Vous aurez pour mission de prospecter aupr??s d une cible fran??aise.
Profil
De formation Bac et plus Vous avez un correct niveau linguistique en fran??ais (?? l’oral comme ?? l’??crit), vous ??tes dot??s de capacit??s d’??coute, de communication et d’analyse.
Rémuneration
de 4000 dh à 6000 dh</t>
  </si>
  <si>
    <t>Termes de Références pour le recrutement d’un chauffeur
Dans Offres d'emploi 11 avril 2019 1,198 Vues
L’Agence pour la Promotion et le Développement Economique et Social des Provinces du Sud prévoit le recrutement d’un chauffeur pour le compte du programme Oasis Sud.
Tâches et Responsabilités :
Placé sous la supervision du Chargé de la Direction de l’Economie sociale et Appui à l’Initiative Privée, le chauffeur assumera les fonctions suivantes :
Assurer un service de conduite prudente et sûre ;
Assurer les travaux de coursier pour le programme ;
Utiliser de façon adéquate les véhicules ;
Maintien correct et journalier des livres de bord.
Participation à la préparation de la planification de l’entretien des véhicules.
Entretenir de façon journalière le véhicule assigné ;
Effectuer les réparations mineures dans les temps
Procéder au changement de l’huile dans les temps
Vérifier l’état des pneus, des freins
Laver les véhicules tous les matins et en rentrant des missions sur le terrain
S’assurer de la disponibilité les documents suivants :
Assurance du véhicule
Documents de bord du véhicule
Ordre de mission signé
S’assurer que toutes les actions telles que prévues par les règles et règlements en vigueur sont prises immédiatement en cas d’accident.
Exécution d’autres tâches qui seront demandées par le Directeur National, le Coordonnateur National et /ou le coordonnateur local du programme.
Livrables
Le chauffeur rédigera les documents suivants :
Tableau du bord de véhicule
Le journal du suivi des véhicules
D’autres notes et/ou rapports circonstanciés tel que demandé par les présents termes de référence
Compétences professionnelles requises :
Avoir un niveau d’étude minimal (collège) ou plus;
Etre titulaire d’un permis de conduite A ; B ; C ;
Avoir une expérience préalable dans la gestion et la conduite du véhicule (5 ans au moins)
Avoir une expérience de travail dans les programmes projets est un atout.
Connaissance du nouveau code de la route et aptitude à effectuer de petites réparations d’automobiles
Connaissance du contexte institutionnel et géographique du Sud est un atout
Connaissance du nouveau code de la route et aptitude à effectuer de petites réparations d’automobiles
Connaissance du contexte institutionnel et géographique du Sud est un atout
Qualités requises :
Etre de nationalité marocaine
Capacité de travail en équipe
Sens de l’organisation et de la gestion
Une très bonne connaissance des Provinces du Sud Importante mobilité et disponibilité
Pièces à fournir
Un CV détaillé
Copies légalisées des diplômes
Les attestations de travail légalisées
Date limite et lieu de remise des candidatures
Les dossiers sont adressés/remis sous plis cachetés, au siège du Programme Oasis Sud sis à, Villa n°1, Avenue Salah Eddine Al Ayoubi, Alqods, Guelmim, ou envoyés à l’adresse mail suivante : candidature.pos@gmail.com au plus tard le 20 Avril 2019 à 18h30, date de rigueur.
Tout dossier incomplet ou ne correspondant pas au profil recherché sera
Partager cet article
tweet</t>
  </si>
  <si>
    <t>كلية العلوم القانونية والاقتصادية والاجتماعية سلا لوائح المدعوين لاجتياز الاختبارات الكتابية لولوج سلك الماستر 2019-2020
Licence professionnelle « Métiers de la banque »
Licence Professionnelle « Entrepreneuriat et création d’entreprises »
Licence professionnelle « Techniques et Conseil en Assurance »
اضغط هنا لتحميل استمارة الترشيح للتسجيل في الإجازة المهنية
ملف الترشيح للتسجيل بالإجازة المهنية</t>
  </si>
  <si>
    <t>المملكة المغربية
بريد المغرب
Poste du Maroc – Barid AL Maghrib
Barid AL Maghrib (Poste du Maroc): Exemple des Epreuve écrite du Concours de recrutement
le concours pour le recrutement des guichetiers et des conseillers clientèles se passe sous forme d’un QCM comprenant plusieurs tests répartis en plusieurs parties :
– test verbal,
– test logique,
– test spatial,
– test technique,
– test numérique et test de spécialisation.
Les tests verbaux sont conçus pour mesurer la capacité verbale, c’est-à-dire la capacité à comprendre et à utiliser les mots, exemple :
Les tests verbaux :
1- Quel est le synonyme de : PARODIE
– Rire
– Caricature
– Prépondérance
– Doctrine
– Diversion
2- Quel est le synonyme de : VASTE
– Pitoresque
– Rituel
– Eloigné
– Grand
– Equidistant
3- Quel est l’antonyme de : LOINTAIN
– Astucieux
– Vital
– Abstrait
– Visible
– Attenant
4- Quel est l’antonyme de : DENIGRER
– Maitriser
– Connaitre
– Accueillir
– Flatter
– Moderniser
5- Quel est l’intrus ?
– Capital
– Primordial
– Fondamental
– Vital
– Exeptionnel
6- Quel est l’intrus ?
– Droit
– Allongé
– Vertical
– Erigé
7- Le nom commun ci-dessous est-il bien orthographé ?
Coline :
– oui
– non
8- Le mot ci-dessous est-il bien orthographé ?
Absence :
– Oui
– Non
9- Le nom ci-dessous est-il féminin ou masculin ?
Apostrophe :
– Féminin
– Masculin
Test de spécialisation :
Lequel de ces principes n’est pas un principe comptable :
Principe de continuité de l’exploitation
Principe de prudence
Principe de dépendance des exercices
Le(s)quel(s) de ces élément(s) ne fait(font) pas partie de l’actif du bilan ?
Les stocks
Les capitaux propres
Les dettes-fournisseurs
Sélectionnez les méthodes de calculs de coûts complets.
Méthode des centres d’analyses
Méthode à base d’activité (méthode ABC)
Méthode de l’imputation rationnelle
L’évaluation des en-cours…
Permet de calculer le coût unitaire de production
Est conseillé lorsque le montant des travaux en-cours est faible
Peut permettre un avantage sur le plan fiscal
En ce qui concerne les sous-produits :
Leur présence augmente le coût de production du produit principal
Ils peuvent devenir des co-produits
Ils apparaissent lors de la fabrication du produit principal
Où est placé le résultat net dans le compte de résultat ?
Dans les charges
Dans les produits
Cela dépend s’il est négatif ou positif
Laquelle de ces pièces comptables n’existe pas ?
La balance
Le grand journal
L’inventaire
Quelle est la formule du taux d’amortissement dégressif ?
Taux dégressif = taux linéaire x c
Taux dégressif = c / nombre d’années d’amortissement
Taux dégressif: taux linéaire x (nombre d’années d’amortissement/c)
Lequel de ces trois postes n’entre pas dans le calcul de chiffre d’affaire ?
Vente de marchandises
Autres achats et charges externes
Production vendue de service
L’augmentation de la production stockée est-elle un bon signe ?
Oui
Non
Ne se prononce pas
Quel est le dénominateur du ratio ‘taux de marge brute’ ?
CA
VA
EBE.
SPÉCIALITÉ :
Management / Gestion d’Entreprises / Economie / Banque / Finance / Comptabilité / Audit / Contrôle de Gestion / Commerce / Marketing / Relations clientèle / Assurance / Communication / Administration des Affaires / Administration des Entreprises/ Informatique de Gestion.
1- LE TAUX NORMAL DE TVA EST ?
7%
10%
14%
20%
2- LES MOTIFS DE SUSPENSION DU CONTRAT DE TRAVAIL SON ?
L accouchement de la salariée
La maladie
La mise à pied
3- QUEL EST L’ÉLÉMENT QUI NE FAIT PAS PARIE DU MICRO-ENVIRONNEMENT DE L’ENTREPRISE ?
Clients
Concurrents
Systeme technico-scientifique
4- A QUEL TAUX DE TVA SONT SOUMISES LES OPÉRATIONS DE BANQUE DE CRÉDIT ?
7%
10%
14%
20%
5- LA PROVISION EST DESTINÉE À FAIRE FACE À ?
Une charge éventuelle
Une charge probable
Une charge certaine
6- LA REGLE DE LA PARTIE DOUBLE CONSISTE À ?
Débiter deux comptes
Creéditer deux comptes
Débiter un compte et créditer par un autre
7- PARMI LES PRINCIPES CI-APRÈS VEILLEZ INDIQUER CELUI QUI NE FAIT PAS PARTIE DES PRINCIPES COMPTABLES ?
La certitude
La clarté
L’importance significative
8- LE MARKETING OPÉRATIONNEL TRADUIT LA DÉMARCHE ET LES ACTIONS MIS EN PLACE POUR ENQUÊTER ET RECHERCHER LES MARCHES. IL EST BASÉ SUR LES 4P. LEQUEL DES P SUIVANT N’EN FAIT PAS PARTIE ?
Product
Price
Place
Performance
9- UNE DOTATION AUX PROVISIONS EST UNE CONSTATATION COMPTABLE POUR DÉPRÉCIATION D’UN ÉLÉMENT D’ACTIF SUITE À UN ÉVÈNEMENT ?
Certain
Probable
Périodique
10- SELON LE PRINCIPE DE PRUDENCE,QUELS SONT LES PRODUITS QUI DOIVENT ÊTRE COMPTABILISÉS ?
Les produits probables
Les produits certains
Les produits à risque.
بريد المغرب: نماذج سابقة لامتحانات التوظيف ببريد المغرب
شارك مع أصدقائك (فيد وستفيد) :
طباعة
Tweet
WhatsApp
Telegram
البريد الإلكتروني
إقرأ أيضا:</t>
  </si>
  <si>
    <t>Nombre de postes : 1
Société
NSE TELESERVICES entité du groupe ACCESS recrute dans le cadre de son expansion.NSE intervient dans la relation client en assistance technique et service client, c’est un spécialiste de la relation client sur la France et l’europe depuis plusieurs années..
Poste
Nous recrutons uniquement des superviseurs exp??riment??s en assurance (exp??rience sur poste similaire d’au moins deux ans)Qualit??s requises :- Excellent fran??ais ?? l’oral comme ?? l’??crit (relation client)- Sens des responsabilit??s et esprit positif- Leadership et capacit?? ?? motiver, f??d??rer, monter en comp??tence- Capacit?? d’analyseNous vous proposons une r??mun??ration attractive, une formation et un accompagnement personnalis??, un poste ??volutif. Pour en savoir davantage : venez nous rendre visite au 85 avenue Fal ould Oumeir muni de votre Cv et d’une lettre de motivation, ou appelez nous au 06 73 99 83 50,
Profil
Nous proposons :- Une r??mun??ration attractive – Prime de Rendement int??ressante- CNSS / MUTUELLE- Formation r??mun??r??e ?? 100%.
Rémuneration
A négocier</t>
  </si>
  <si>
    <t>Nombre de postes : 3
Société
Assurances
Poste
Rattach??e ?? la direction des partenariats, vous aurez pour missions de d??velopper ?? distance des partenariats mis en place avec des courtiers en assurances :Vos champs d’action :- G??rer votre r??seau de courtiers,- Suivre votre r??seau avec des outils performants,- Animer votre r??seau avec des actions commerciales fortes,- D??velopper votre r??seau de courtier avec votre sens du relationnel,- Atteindre des objectifs qualitatifs et quantitatifs fix??s.
Profil
– Vous ??tes de formation Bac+5 en Commerce, Marketing, Gestion, Communication?- Vous avez une bonne maitrise des techniques de vente et un bon niveau de Fran??ais ?? l’??crit comme ?? l’oral.Vous ??tes une personne tenace, dynamique, r??active, motiv??e, et dot??e de r??elles qualit??s relationnelles. Votre ??coute active, votre sens de la responsabilit?? et votre volont?? de d??velopper les r??sultats obtenus font partie de vos qualit??s.
Rémuneration
A négocier</t>
  </si>
  <si>
    <t>Fonction 1 : Call Centers (métiers de)
Fonction 2 : Commercial / Vente / Export
Niveau d'expérience requis : De 1 à 3 ans
Niveau d’études: Bac +2
Secteur d'activité : Centre d'appel
Région : Casablanca et région
Publication : du 10/03/2020 au 10/05/2020
Type de formation: Non renseigné
Type de contrat : CDI
Pays : Maroc
Postes proposés : 1
Poste avec Management : Non
Conseiller(e) - Pré qualification dossier Crédit - Casablanca
Entreprise :
Unifitel, centre de services financiers, filiale du Groupe Français Crédit Agricole Consumer Finances (CACF), propose des métiers de la chaîne de valeur du crédit et de la banque à distance .
Pour plus d'informations, consultez notre site web : www.unifitel.co.ma
Unifitel recrute des Conseillers Commerciaux spécialisés dans les services financiers pour le compte de son partenaire CACF , filiale du groupe Crédit Agricole France.
Pourquoi nous rejoindre ?
Pour plus d'informations, consultez notre site web : www.unifitel.co.ma
Adresse : 156 Boulevard Yacoub El Mansour
Suivre
Poste :
Vous intervenez sur un des métiers de la chaîne de valeur du crédit et de la banque à distance.
Votre mission consistera à commercialiser les produits et services adaptés au profil des clients CACF.
Pour plus d'informations, consultez notre site web : www.unifitel.co.ma
Profil recherché :
De formation Bac+2 minimum, vous justifiez de 2 ans d' expérience dans le service client.
Vous avez une excellente maîtrise de la langue française et de l’outil informatique.
Nous vous proposons :
» Une rémunération motivante (fixe + primes déplafonnées) et une progression rapide pour les candidats de valeur,
» Une évolution professionnelle favorisée par notre politique de formation,
» Des avantages sociaux intéressants avec une couverture mutuelle de 90% , et un encadrement de travail stable et agréable.
Si vous êtes celui ou celle qu' UNFITEL recherche, n’hésitez pas à nous appeler sur le 0522 77 79 00
Poste basé uniquement a Casablanca
Les dernières offres d’emploi de « Unifitel » » Commercial en Crédit renouvelable - Casablanca
» Commercial en Crédit renouvelable - Casablanca
» Commercial en assurances - Casablanca
» Formatreur Télévente (Offshoring) H/F - Casablance
» Manager d’activité/Superviseur/chef d’équipe _ Activités relation clients / Activités de ventes - Casablanca
» Conseiller(e) - Pré qualification dossier Crédit Voir toutes les offres de ce recruteur</t>
  </si>
  <si>
    <t>Nombre de postes : 10
Société
N° 1 de la relation client au Maroc et N°1 en Europe, le groupe WEBHELP est un opérateur international en Gestion de la Relation Clients qui a connu la plus forte croissance de son secteur entre 2002 et 2015.Le groupe réalise plus d’1 milliard d’euros de chiffre d’affaires auprès de plus de 165 clients globaux. Au quotidien, 35 000 collaborateurs sont au contact des consommateurs dans 91 sites de production répartis dans 28 pays : France, Belgique, Roumanie, Maroc, Algérie, Royaume-Uni, Afrique du Sud, Madagascar, Pays Bas, Suriname, Inde, Portugal…Notre expertise est la gestion externalisée de la Relation Client- Multicanal (Téléphone, E-mail, Fax, Chat, Médias Sociaux)- Multiservices (conseil, intégration…)- Multilingue (français, anglais, espagnol…)Nos engagements vis- à-vis de nos salariés :- Un emploi stable et valorisant- Un véritable plan de carrière- Une qualité de travail unique sur le marché. Rejoignez l’un des meilleurs employeurs de l’année et bénéficiez d’une vie professionnelle épanouissante !
Poste
– Dans le cadre de notre développement continu, nous recrutons pour notre client Easy Jet, compagnie aérienne internationale, des conseillers franco-anglophones (H/F) à Rabat.- Vous aurez pour missions de conseiller, d’aider les clients et de leur apporter les réponses adaptées à leurs besoins.
Profil
– Vous avez le goût du contact et du service.- Vous maîtrisez le français et l’outil informatique.-Vous avez un niveau assez bien en Anglais, à l’écrit, élément requis pour la gestion des outils.- Vous faite preuve d’empathieRejoignez-nous et offrez-vous une vie professionnelle épanouissante !Nous vous offrons :- Une rémunération mensuelle attractive : salaire de base + prime de langue + prime performance.- Un panel d’avantages sociaux inégalés (assurance privée, retraite par capitalisation,crèches/ subventions crèches, salles de sport, restauration sur place, salles de repos, espace jeux…),- Des conditions de travail agréables et des perspectives d’évolution de carrière
Rémuneration
de 4000 dh à 6000 dh</t>
  </si>
  <si>
    <t>Assistant(e) au Conseiller (e) Résident Jumelage
Dans Offres d'emploi 12 mars 2019 2,107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Enabel au Maroc recherche un(f/h):
Assistant(e) au Conseiller (e) Résident Jumelage
01/2019/ACRJ/ MOR180591T
Pour le Projet Appui au Conseil Supérieur du Pouvoir Judiciaire
– Lieu d’affectation : Rabat
– Durée du contrat : Contrat de travail déterminé
– Date d’entrée en fonction : Dès que possible
– Package salarial mensuel : Salaire compétitif en fonction de votre expérience + 13 mois + assurances
complémentaires.
Télécharger les fichiers
MOR180591T-Appel à candidature Assistant(e) au Conseiller(e) Résident Jumelage • 213 kB • 13 click
13.03.2019
Partager cet article
tweet</t>
  </si>
  <si>
    <t>L’Agence Nationale de Promotion de l’Emploi et des Compétences (EMPLOI ANAPEC)
skills.ma – infitah
Concessionnaire d’autocars et de voitures basé en Arabie Saoudite Recrute:
Postes à pourvoir:
– Electriciens d’autocar et de voiture légère
– Mécaniciens d’autocar et de voiture légère
L’ensemble des postes à pourvoir sont consultables sur le site de l’ANAPEC www.skills.ma
Si vous possédez les qualifications requises pour le poste, merci de bien vouloir déposer votre CV en arabe ou en anglais ainsi que les justificatifs de formation et d’expérience à l’agence ANAPEC la plus proche de votre lieu de résidence
Cette opération de recrutement est gratuite
Lieu du travail: EMPLOI Arabie Saoudite
Conditions:
– Avoir une expérience justifiée de 2 années minimum dans le même poste;
– Avoir un diplôme dans la spécialité;
– Age: inférieur à 40 ans;
– Bonne connaissance de la langue anglaise;
– Salaire: à partir de 3500 Riyals;
– Billet d’avion: Assuré;
– Primes de logement et de transport;
– Assurance médicale: Assurée
Date limite de dépôt des candidatures: 20/01/2020</t>
  </si>
  <si>
    <t>Recherche des commerciaux experts en prevoyance et assurance. salaire tres motivant11/03/2020CasablancaCall And CallMoncallcenter.ma
Recherche des commerciaux experts en prevoyance et assurance. salaire tres motivant
Dans le encadrement de son expansion, SHEMS CALL renforce ses équipes à CASABLANCA/ CENTRE VILLE et recrute : Des téléconseillers(es) francophones en émission d'appel ( vente B2C) Profil Recherché -Vous maîtrisez PARFAITEMENT ET OBLIGATOIREMENT la langue française, à l'oral comme à l'écrit. -Expérimentés dans la prévoyance/assurance au moins 1 an. -L'art de conviction et d'argumentation n'ont plus aucun secret pour vous. N'ATTENDEZ PLUS ! ENVOYER VOS postulationS ET REJOIGNEZ NOTRE EQUIPE. WEEK END OFF Avantages sociaux et autres - SALAIRE TRES MOTIVANT - PRIMES DEPLAFONNEES - CHALLENGES QUOTIDIENS - CNSS Amplitude horaire 10 H- 18H30 et WEEK END OFFFFFFFFF Salaire Net + primes TRES MOTIVANT ET SELON PROFIL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</si>
  <si>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30
Société
Recrutement Centre d’appel et autres
Poste
SANS frais de dossier et SANS proposition de formation JOB DEVELOPPEMENT recrute GRATUITEMENT, EXPERIMENTES ET DEBUTANTS.Nous recrutons des chargés de clientèle en réception d’appel et back-office pour le leader français du courtage en assurance-santé sur internet. Vous assurerez le service client en répondant aux questions des abonnées Exemple : – Comment ajouter un enfant au contrat suite à une naissance ? – Comment faire suite à un changement de domicile ? – Comment effectuer une modification de RIB ? etc.?.
Profil
Profil :Une expérience en relation client par téléphone est exigée, idéalement dans l’environnement des mutuelles et assurances. ? Une grande autonomie est demandée,? Sens de l’écoute, pro-activité et esprit d’analyse,? Aisance relationnelle et pédagogie,? Organisation, patience et rigueur,? Bonnes capacités rédactionnelles, ? Esprit d’équipe et attitude positive.Nous offrons les avantages suivants : – Salaire fixe de 4300DHS + Primes mensuelles. – CNSS + Mutuelle privée – Transport gratuit assuré. – Heures supplémentaires rémunérées. – Embauche immédiate. Stabilité de l’emploi. – Horaires : entre 08H et 20H du lundi au samedi / 2 jours off par semaine.Nous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recrutement@jobdeveloppement.netDu lundi au vendredi de 9H à 17H30 Tél. 06 61 45 38 42.
Rémuneration
de 4000 dh à 6000 dh</t>
  </si>
  <si>
    <t>Le recruteur :
Cabinet de Courtage en Assurance
Poste a occuper :
Profil Recherché
Vous maa®trisez parfaitement le francais (compris et parlé) obligatoire Vous aªtes a l’aise au téléphone et appréciez cette relation commercial Une grande capacité d’écoute et d’adaptation Une expression fluide
Profil recherché :
nous recrutons des télévendeurs en assurance (H/F) pour nos clients.
-Une rémunération attractive en fonction de vos performances (fixe + primes déplafonné) -Un cadre de travail agréable.
Une formation complète en assurance.
Des perspectives d’évolution et de carrière.
– Vous bénéficiez d’un accompagnement au quotidien par votre manager, afin de vous monter en compétences.
Secteur(s) d’activité :
Centres d’appels
Métier(s) :
Banque / Assurance
Niveau d’expériences requis :
Débutant (de 1 a 3 ans)
Niveau d’études exigé :
BAC+2
Langue(s) exigée(s) :
Francais
L’offre a été publiée il y a 2 jours avant sur le site.
Salaire:
de 2000 dh a 4000 dh</t>
  </si>
  <si>
    <t>Détails de l'annonce emploi proposé : le centre d’appel recrute des commerciaux Francophone en Assurance. Le poste basé à Rabat Agdal
Vos Missions :
» Émettre des appels vers des prospects ou clients ;
» Identifier les besoins des prospects ou clients ;
» Conseiller dans un esprit de service et de qualité ;
» Participer activement aux ventes et à l’atteinte des objectifs ;
Une formation rémunéré complète est assurée afin de vous préparer aux responsabilités qui vous seront confiées.
Profil recherché pour l’emploi :
Prospecteur Téléphonique (télévendeur/commerciaux)
» Parfaite maîtrise du français à l'oral et à l'écrit ;
»Expérience en télévente de 2 mois et plus.
Nous vous proposons
salaire fixe + des primes
Contrat: CDI + CNSS + AMO
Niveau d'études: Bac et plus
Langues exigées: français courant
Nombre de poste(s): 32</t>
  </si>
  <si>
    <t>Chargé(e) de clientèle - réception d'appels16/03/2020MohammediaMajorelRekrute.com
Chargé(e) de clientèle - réception d'appels
Rattaché au Responsable du Groupe, le chargé de clientèle a pour mission de : Prendre en charge les demandes... Secteur d'activité : Centre d'appel Fonction : Call Centers (métiers de), Assurance (métiers de l')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</si>
  <si>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CONTRÔLEUR RÉGIONAL » Casablanca
» Publiée le: 10 Mar-13:00
» Vue: 23
» Annonce N°: 8267355
»
Formation :
bac+5 et plus
type de formation :
finance et comptabilité / audit et contrôle ou équivalent
expériences :
de 2 à 3 ans
type d'expérience :
minimum 2 ans d'expérience dans le secteur de micro-crédit
exigences principales :
maîtriser les produits liés à son domaine d’intervention et les procédures d’octroi de crédit
savoir intervenir, pour régler une situation anormale ou inhabituelle et remonter, le problème à sa hiérarchie
connaître les techniques et évolutions de l’environnement interne et externe de son domaine d’activités
etre conscient de l’environnement juridique dans lequel évolue le domaine d’activité
maîtriser l’outil informatique et les statistiques
autres exigences :
avoir des qualités relationnelles et des techniques de négociation
savoir communiquer et argumenter avec ses correspondants internes et externes
savoir informer et rendre compte à sa hiérarchie
esprit de synthèse et d’analyse
objectivité, persévérance et rigueur
description de l'emploi
secteur d'activité :
banque / organisme financier/ micro-finance
supérieur hiérarchique direct :
contrôleur central
activités principales de l'emploi :
mettre en œuvre le plan de contrôle annuel
vérifier le respect de la réglementation interne et externe par le personnel du réseau
veiller au respect des procédures d’octrois des crédits, et des attributions de chacun au sein de l'agence
s’assurer de la protection et la sauvegarde du patrimoine de l'organisation à travers les agences
contrôler et vérifier tout document de l’agence
contrôler les mouvements de fond au niveau de l’agence
proposer des mesures ou procédure pour remédier à une anomalie ou pour éviter les risques opérationnels et de fraudes éventuelles
contrôler le recouvrement et le déblocage
assurer le suivi des constats et recommandations auprès des responsables du réseau
élaborer les reporting mensuels de l'activité du contrôle au niveau de sa zone d'in
» Domaine : Banque / Finance / Assurance
» Fonction : Comptabilite/Gestion/Audit/Finance
» Type de contrat : CDI
» Nom de la société : confidentiel
» Salaire : 4 000 - 6 000 DH
» Niveau d'études : Bac plus 5
Annonceur :
. ifcarjob Suivez nous sur la page
Linkedin
Postuler à cette offre</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</si>
  <si>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salaire net:entre 3500hds et 6500hds
primes :1000hds
assurance santés
objectif : 150hds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Bon courage
Amplitude horaire
Horaires fixes : 9 h30 à 13 h30 Matin 14 h30 à 18 h30 AM week off</t>
  </si>
  <si>
    <t>المملكة المغربية
وزارة الصحة
المركز الاستشفائي ابن سينا
Centre Hospitalier Ibn Sina de Rabat
إعلان عن مباراة التوظيف
آخر أجل هو 21 نونبر 2017
Centre Hospitalier Ibn Sina: Concours de recrutement de 07 Administrateur 2ème grade
إعلان عن إجراء مباراة توظيف متصرفين الدولة من الدرجة الثانية
بالمركز الإستشفائي الجامعي ابن سينا
يعلن المركز الإستشفائي الجامعي ابن سينا أنه سينظم يوم 03 دجنبر 2017 على الساعة الثامنة صباحا بكلية الطب والصيدلة بالرباط أو بمدرجات “أ” و”ب” بمستشفى ابن سينا أو بمديرية المركز الإستشفائي الجامعي ابن سينا، مباراة لتوظيف متصرفين من الدرجة الثانية، ويحدد عدد المناصب المتبارى بشأنها في سبعة مناصب (07) موزعة حسب التخصصات التالية:
عدد المناصب
التخصص
الدرجة
01
01
02
02
01
– الاتصال/ وسائل الإعلام
– Communication / Médias
– ضمان جودة الدواء
– Assurance Qualité du Médicament
– المالية/ المحاسبة
– Finances / Comptabilité
– علم النفس الإكلينيكي والمرضي
– Psychologie Clinique et Psychopathologie
– الفيزياء الإشعاعي الطبية
– Radiophysique médicale
متصرفين من الدرجة الثانية
07
المجموع
يشارك في المباراة المترشحين من جنسية مغربية الحاصلين على ماستر أو ماستر متخصص في التخصصات المطلوبة، أو إحدى الشهادات المعادلة له والمحددة قائمتها طبقا للمقتضيات النظامية الجاري بها العمل، والبالغين من العمر 18 سنة على الأقل و40 سنة على الأكثر في تاريخ التوظيف ويمكن تمديد حد السن الأعلى لفترة تعادل فترة الخدمات الصحيحة أو الممكن تصحيحها لأجل التقاعد دون أن يتجاوز 45 سنة.
تشتمل المباراة المذكورة على اختبارات كتابية شفوية:
المعامل
عدد الساعات
الموضوع
الاختبــــــــــــار
(2)
(3)
ثلاث ساعات
ثلاث ساعات
– اختبار كتابي عام يتعلق بمختلف القضايا القانونية أو الإقتصادية أو التدبيرية أو الإجتماعية أو الإنسانية أو العلمية.
– اختبار كتابي خاص يتعلق بمجال اختصاصات المركز الإستشفائي الجامعي ابن سينا أو بالتخصصات المطلوبة أو بالمهام أو الوظائف المطلوب شغلها.
أ. الاختبارات الكتابية
(3)
بين 15 و30 دقيقة
اختبار شفوي تناقش فيه لجنة المباراة مع المترشح مواضيع وقضايا مختلفة بهدف تقييم مدى قدرته على ممارسة المهام أو الوظائف المرتبطة بالدرجة المتبارى بشانها.
ب.الإختبار الشفوي
وتخصص 25% منها لفائدة الأشخاص المتوفرين على صفة مقاوم أو مكفول الأمة، أو عسكري قديم أو محارب قديم؛
ويمكن أن تطرح في إطار الإختبارين الكتابيين مواضيع اختيارية تراعي الحاجيات المختلفة للإدارة من التخصصات والكفاءات المطلوبة.
ويراعى في الموضيع المطروحة في إطار الاختبارات المشار إليها أعلاه المستوى العلمي المطلوب لولوج الدرج المعنية وكذا متطلبات ممارسة المهام أو الوظائف المرتبطة بها؛
تمنح عن كل اختبار نقطة عددية تتراوح بين 0 و20، وتعتبر إقصائية كل نقطة تقل عن 5 من 20 ولا يقبل لاجتياز الاختبار الشفوي المترشحون الحاصلون على معدل لا يقل عن 10 من 20 في الاختبارات الكتابية، دون الحصول على نقطة إقصائية .
تحصر لجنة المباراة لائحة المترشحين الناجحين في حدود المناصب المتبارى من شأنها مرتبين حسب الاستحقاق من بين المترشحين الحاصلين على معدل عام لا يقل عن 10 من 20 دون الحصول على نقطة إقصائية.
ويتكون ملف الترشيح من الوثائق التالية:
طلب خطي يبين فيه المترشح الإسم العائلي والشخصي للمترشح وعنوانه وإمضاؤه ورقم هاتفه والتخصص الذي تم اختياره؛
نسخة مشهود بمطابقتها لأصل دبلوم في التخصص المطلوب أو إحدى الشهادات المعادلة له المحددة طبقا للمقتضيات النظامية الجاري بها العمل مصحوبة بنسخة من قرار المعادلة عند الإقتضاء؛
نسخة مشهود بمطابقتها لأصل بطاقة التعريف الوطنية؛
ثلاثة أظرفة ذاتية التلصيق تحمل الطابع البريدي والعنوان الشخصي للمترشح؛
نسخة مشهود بمطابقتها للأصل لشهادة تثبت صفة مقاوم أو مكفول الأمة أو عسكري قديم أو محارب قديم.
ويتعين أن توجه ملفات مكفولي الأمة وقدماء العسكريين وقدماء المحاربين من طرف رئيس مؤسسة الحسن الثاني للأعمال الإجتماعية لقدماء العسكريين وقدماء المحاربين.
تودع ملفات الترشيح قبل الساعة الرابعة مساءا من يوم 21 نونبر 2017 وهو آخر أجل لإيداع الترشيحات إلى مديرية المركز الإستشفائي الجامعي ابن سينا، الكائنة بزنقة المفضل الشرقاوي، الرباط – المعاهد مدينة العرفان أكدال الرباط.
كل ملف للترشيح يصل بعد الأجل أعلاه أو تنقصه وثيقة من الوثائق المذكورة أعلاه لن يؤخذ بعين الإعتبار؛
ستنشر لائحة المترشحين المقبولين والمتوفرين على الشروط النظامية على بوابة الخدمات العمومية www.service-public.ma وعلى الموقع الإلكتروني للمركز الاستشفائي الجامعي ابن سينا (www.chisrabat.ma) وتعتبر بمثابة استدعاء لاجتياز المباراة.
وسيعلن عن نجاح المترشحين في هذه المباراة وتعيينهم في حدود المناصب والتخصصات المتبارى في شأنها حسب الترتيب والإستحقاق.
وعلاوة على الوثائق المذكورة أعلاه، فإن المترشحين الناجحين بصفة نهائية في هذه المباراة ملزمون بتتميم ملفاتهم بالوثائق الإدارية المطلوبة نظاميا للتعيين.
شارك مع أصدقائك (فيد وستفيد) :
طباعة
Tweet
WhatsApp
Telegram
البريد الإلكتروني
إقرأ أيضا:</t>
  </si>
  <si>
    <t>Les offres de recrutement de Résolution Call qui sont disponible actuellement sont comme suite :
Agents Support Technique en Réception d’Appels
Entreprise
Résolution Call, filiale d'un groupe Français, leader du marché des télécommunications et accès à Internet en France.
Crée en 2010, Résolution Call compte actuellement plus de 450 collaborateurs en positionnant la satisfaction client au cœur de sa stratégie.
Meilleur centre de contact à Mohammedia, situé dans un emplacement stratégique avec un site à taille humaine, des locaux agréables et un environnement convivial, nous privilégions une politique RH tournée vers la valorisation du potentiel et le développement personnel.
Poste
L'agent Support Technique intervient principalement sur des appels entrants, renseigne, conseille et aide les clients sur l’utilisation des produits commercialisés.
Sa mission principale est d’assurer l’assistance technique de la clientèle en difficulté dans un esprit de fidélisation et de satisfaction en apportant une réponse complète et fiable à leur demande en véhiculant une bonne image de la marque.
L'agent support technique en Multimédia doit allier productivité et qualité. Il analyse les divers incidents techniques, et gère directement leurs résolutions.
Missions :
Accueillir les appels de nos abonnés;
Ecouter et diagnostiquer leurs besoins afin de leur apporter la solution adaptée;
Appliquer les process définis et maitriser l’utilisation des outils;
Informer les abonnés qui sont impactés par un incident que la résolution est en cours en adoptant un discours rassurant;
Remonter toute information permettant d’identifier un dysfonctionnement ou d’améliorer une procédure;
Mettre tout en œuvre pour satisfaire les clients qui ont recours au support technique;
Adopter un discours rassurant envers eux;
Contribuerau maintien et à l'amélioration de la bonne qualité de service.
Spécifités du poste :
Proposition salariale alléchante, salaire de base au-dessus du marché: 4500 salaire de base+500 dhs prime de panier;
Prime de performance motivante sur la base des résultats quantitatifs et qualitatifs, pourrant atteindre : 3800 dhs;
Contrat CDI dès le premier jour de Formation;
Formation produit garantie;
Avantages sociaux attrayants (Assurance Maladie, Cnss… );
Transport assuré, pour les horaires d’ouverture et de fermeture;
Perspectives d’évolution de carrière : 93% des postes de responsabilité sont issus de la promotion interne
Profil recherché
Nous recrutons des profils techniques diplômés en réseaux et télécommunication ou équivalent, parfaitement francophones avec un excellent relationnel.
Avec ou sans expériences, vous êtes amateur des nouvelles technologies, assidu, impliqué, ponctuel, avec une réelle envie d’apprendre et de travailler en équipe, alors vous correspondez au poste.</t>
  </si>
  <si>
    <t>ANNONCE Chargé de recrutement à domicile - offre aussi pour qui souhaitent passer un stage ou stage fin d’étude. Travail mi- temps possible Profile demandé - niveau bac ou plus - Vous avez le sens du service et du travail en équipe; - Vous savez mener un entretien téléphonique tout en maîtrisant l'outil informatique; - Vous disposez de qualités rédactionnelles; -maîtrise a la langue française Vous souhaitez évoluer dans un cadre structure. Un salaire fixe de 4500DH + prime mensuel déplafonnée. - Prime de Rendement. — Poste à pourvoir dès que possible en CDI. Temps plein. Envoyez Nous vite votre CV par email à : Bennani .lry.bennanij91@gmail.com ou contactez-nous par téléphone 0661432638Mme Bennani jalila
Contrat :
CDI
Secteur d'activités :
Telecommunication
Fonction :
Assurance
Poste :
Plein temps
Niveau d'expérience :
Débutant
Niveau d'étude :
Qualification avant Bac
Langues :
Arabe,Français</t>
  </si>
  <si>
    <t>Afin de faire face au développement de nos activités, nous renforçons nos équipes de télévente avec de nouveaux talents commerciaux. Vos principales missions consistent à conquérir de nouveaux clients : Prospecter, identifier les besoins, argumenter sur les produits et services préconisés, proposer, négocier et finaliser la vente en respectant la politique commerciale définie par la société.
Profil Recherché :
Vous avez une bonne assurance au téléphone en appel sortant, un bon sens commercial, un discours soutenu ainsi qu’une bonne capacité d’écoute.
Véritable challenger, vous disposez d’une aisance relationnelle, et d’un sens du contact développé.
Vous êtes tenace, combatif et vous avez compris que la productivité est un gage de réussite dans ce métier. Vous évoluerez dans une ambiance dynamique alliant à la fois exigence, performance et esprit d’équipe.
Poste à pourvoir en CDI.
Avantages sociaux et autres. CNSS, AMO.
Amplitude horaire
disponibilité de 44 h / semaine
Déposez votre CV.
Ou présentez directement à notre centre TPS à l’adresse ci-dessous.</t>
  </si>
  <si>
    <t>Royaume du Maroc
Agence belge de développement – CTB
الوكالة البلجيكية للتنمية
Avis de recrutement
آخر أجل هو 17 شتنبر 2017
Agence belge de développement – CTB: Avis de recrutement des Assistant(e) Technique National(e) en migration et assistance sociale
Assistant(e) Technique National(e) en migration et assistance sociale
01/2017/ATN-MAS/MOR1605211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
Pour le Projet Amuddu : Appui à la mise en œuvre de la Stratégie Nationale d’Immigration et d’Asile (SNIA)
Lieu d’affectation:
Le Siège de l’Entraide Nationale (Rabat) avec des missions.
Durée du contrat:
Contrat de travail à durée déterminée, durée liée à la convention spécifique entre le
Royaume de Belgique et le Royaume du Maroc à Rabat.
Date probable d’entrée en fonction:
Octobre 2017
Package salarial mensuel:
Salaire compétitif en fonction de votre expérience + 13 mois + assurances complémentaires.
LE PROJET
Le projet Amuddu, d’une durée programmée de 4 ans, a pour ambition de contribuer à mieux assurer l’intégration des migrantes et des migrants et la gestion des flux migratoires au Maroc (objectif général). Pour ce faire, le projet est centré sur l’amélioration de l’employabilité des migrantes et des migrants au Maroc (objectif spécifique).
Les détenteurs de droits (bénéficiaires) de l’intervention sont principalement les migrant(e)s et les réfugié(e)s au Maroc.
Le Ministère délégué auprès du Ministre des Affaires Etrangères et de la Coopération Internationale Chargé des Marocains Résidant à l’Etranger et des Affaires de la Migration, l’Entraide Nationale (EN) -organisme sous tutelle du Ministère de la Famille, de la Solidarité, de l’Egalité et du Développement social-, l’Agence Nationale de Promotion de l’Emploi et des Compétences (ANAPEC) -entité sous tutelle du Ministère de l’Emploi et de l’Insertion Professionnelle- et les organisations de la société civile actives dans le domaine de l’intégration économique des migrant(e)s sont partenaires, bénéficiaires et acteurs de cette intervention.
L’intervention s’inscrit dans la Stratégie Nationale d’Immigration et d’Asile et s’articule autour des trois objectifs intermédiaires (O.I.) suivants :
O.I. 1. L’accès des migrant(e)s et des réfugié(e)s aux dispositifs existants d’orientation et de formation professionnelle est mieux assuré
O.I. 2. L’accès des migrant(e)s et des réfugié(e)s aux dispositifs d’accompagnement à l’(auto)emploi et au marché de l’emploi est amélioré
O.I. 3. L’action conjointe des structures travaillant dans le domaine de l’intégration économique des migrant(e)s est dynamisée et mieux coordonnée
Le projet est ancré au niveau de la Direction des Affaires de la Migration du MCMREAM et sera développé au niveau central avec un focus géographique sur l’axe Rabat-Casablanca.
La mise en œuvre du projet demandera la mobilisation de professionnels démontrant une expérience significative dans les domaines de la migration, l’assistance sociale, la formation professionnelle et l’intégration économique de la population migrante.
LES TACHES
Sous l´autorité hiérarchique de la Représentante résidente de la CTB Maroc et sous l’autorité fonctionnelle du/de la Responsable de Programme de la CTB Maroc en collaboration avec le MCMREAM, l’assistant(e) technique national(e) Migration et Assistance Sociale sera le/la conseiller(ère) technique de l’intervention en ce qui concerne les services sociaux d’accueil, d’orientation et d’accompagnement de la population migrante.
Il/Elle travaillera en étroite collaboration avec les personnes de référence de l’Entraide Nationale, avec les agents communautaires et avec l’ensemble du personnel de l’intervention.
Il/Elle sera impliqué dans l’engagement des agents communautaires. Il/Elle définira les priorités des tâches, appuiera et coordonnera les agents communautaires.
Tâches spécifiques :
Il/Elle devra remplir les fonctions principales suivantes :
Assistance technique
Apporter un appui technique en matière de migration et d’assistance sociale à l’Entraide Nationale.
Dans le cadre du ciblage de la population migrante, apporter une expertise dans le développement des diagnostics participatifs.
En étroite collaboration avec l’ATN responsable du Suivi et Evaluation et Communication, mettre en œuvre la stratégie de communication de proximité de l’Entraide Nationale auprès de la population migrante.
Appuyer la définition des besoins de formations des assistants sociaux, des formateurs de formation professionnelle et des maitres d’apprentissage de l’Entraide Nationale et participer à la définition de modules de formation ou de coaching nécessaires, en collaboration avec l’expertise externe mobilisée.
Appuyer la réalisation des actions de formation visant le renforcement de compétences des assistants sociaux, des formateurs de formation professionnelle et des maitres d’apprentissage de l’Entraide Nationale et l’élaboration des outils nécessaires, en collaboration avec l’expertise externe mobilisée.
Participer à la définition des critères d’éligibilité pour l’octroi de bourses pour suivre des programmes de formation professionnelle.
Appui à la mise en œuvre
En étroite collaboration avec les personnes de référence au sein de l’Entraide Nationale, appuyer la mise en œuvre des actions prévues dans le cadre du résultat 1 de l’intervention « L’accès des migrant(e)s aux dispositifs existants d’orientation et de formation professionnelle est mieux assuré », à titre indicatif et de manière non exhaustive :
Elaboration d’un diagnostic de besoins de l’EN pour mieux répondre aux besoins des migrant(e)s en termes d’intégration économique ;
Elaboration des diagnostics participatifs;
Renforcement des cellules de veille stratégique ;
Organisation d’activités de proximité auprès de la population migrante ;
Adaptation des programmes de formation professionnelle et des cours complémentaires.
En collaboration avec la direction de l’intervention, il/elle contribuera :
A la préparation des plans annuels d’activités et des rapports semestriels de l’intervention ;
A la conception des termes de références des différents marchés de services techniques, des conventions et autres prévus dans la planification ;
Au rapportage de l’état d’avancement et l’atteinte des résultats au Comité de Pilotage ;
A l´organisation du système de suivi et évaluation des activités et à sa mise en œuvre en
coordination avec les différents partenaires ;
A la formulation de propositions d’ajustements ou modifications des activités et des résultats ;
A l’intégration des thématiques transversales.
Coordination des agents communautaires
Coordonner, appuyer et suivre le travail des agents communautaires. Les assister et les orienter sur le terrain pour des tâches relatives à l’information et à la sensibilisation de la population migrante sur les services disponibles.
Gestion de connaissances
Veiller au transfert de savoir-faire en matière de migration et assistance sociale aux agents communautaires et aux partenaires institutionnels. Concevoir les méthodes et outils nécessaires pour ce faire.
Contribuer à la réflexion sur la capitalisation des expériences et le feedback des expériences de terrain sur les dispositifs d’accueil, orientation et accompagnement de la population migrante. Capitaliser les leçons apprises.
Réseautage
En étroite collaboration avec la personne responsable des Partenariats du programme, appuyer la définition des objectifs et faciliter la réalisation des missions d’appui des organisations belges spécialisées.
Développer des synergies avec les organisations de la société civile et les institutions publiques travaillant en faveur de l’intégration économique des migrant(e)s ; ainsi qu’avec le projet « Droits des femmes » de la CTB Maroc en appui aux femmes victimes de violence.
Développer des synergies avec les autres projets d’appui à l’Entraide Nationale développés par d’autres partenaires techniques et financiers.
Profil requis
Education:
Titulaire d’un diplôme universitaire Master (bac+4 ou bac+5) en assistance sociale, travail social,
psychologie, sciences sociales ou équivalent.
Titulaire d’un diplôme de l’INAS (atout).
Spécialisation en matière de migration.
Expérience professionnelle :
Expérience professionnelle d’au moins 3 ans dans le domaine de la migration et de l’intervention sociale et le renforcement de services sociaux au niveau des structures publiques, semi publiques, privées ou associatives.
Expérience de soutien des processus de renforcement des capacités des institutions publiques.
Expérience professionnelle dans la communication de proximité (atout).
Expérience professionnelle dans l’ingénierie de formation professionnelle (atout).
Expérience dans le secteur de la coopération internationale (atout).
Compétences techniques:
Bonne connaissance des politiques publiques marocaines en relation avec l’intégration économique des migrant(e)s.
Excellente maitrise du français et de l’arabe (écrit et oral).
Capacités de networking.
Connaissance de la gestion axée sur les résultats.
Bonne connaissance des acteurs associatifs travaillant sur l’assistance sociale aux migrant(e)s au Maroc.
Bonne connaissance des thématiques transversales du programme genre, droits humains, migration et TIC.
Très bonnes connaissances informatiques.
Attitudes:
Attitude constructive face aux défis ;
Sens de l’initiative;
Capacité de leadership et d’engagement ;
Esprit d’équipe;
Capacités à travailler dans un milieu interculturel ;
Excellentes capacités de communication et relationnelles.
Lors de la sélection, une attention particulière sera accordée aux aspects suivants de sa personnalité :
Excellente capacité à travailler en équipe.
Communicateur aisé et ouvert, il/elle est capable de se faire comprendre et de se mettre au niveau de son interlocuteur.
Dynamique, il/elle a un fort pouvoir de conviction et de mobilisation.
Rigoureux et autonome.
Mobilisateur, le candidat maîtrise l’art de faire sortir les meilleures idées des autres.
Disposé à effectuer de fréquents déplacements sur le terrain.
DÉPÔT DES CANDIDATURES
Les dossiers de candidatures, composés d’une lettre de motivation et d’un curriculum vitae détaillé mettant l’accent sur les compétences requises par cette offre, sont à transmettre, par courriel uniquement, à l’adresse suivante : [email protected] au plus tard le 17 septembre 2017. Ils doivent indiquer également l’intitulé exact du poste auquel il est fait référence :01/2017/ATN-MAS/MOR1605211.
شارك مع أصدقائك (فيد وستفيد) :
طباعة
Tweet
WhatsApp
Telegram
البريد الإلكتروني
إقرأ أيضا:</t>
  </si>
  <si>
    <t>Le recruteur :
CARREZ CONSEIL BPO est la filiale 100% du cabinet francais CARREZ CONSEIL ASSURANCES, spécialiste en IARD.
CARREZ CONSEIL ASSURANCES a choisi de se diversifier sur les produits d’assurance et dans cette optique, CARREZ CONSEIL ASSURANCES a décidé de s’implanter au coeur de la métropole Casablancaise afin de lancer ses segments « Santé aux particulier » et « Assurance de praªt et emprunteur ».
Opérationnellement, CARREZ CONSEIL souhaite renforcer sa force de vente et créer son noyau avec une équipe de haut potentiel de 10 collaborateurs.
Nous rejoindre :
C’est intégrer un groupe responsable, offrant une véritable culture d’entreprise, basée sur le développement des compétences de chacun et de méritocratie.
C’est évoluer dans un environnement valorisant et diversifié.
C’est bénéficier d’une grille salariale inédite.
C’est choisir un cadre professionnel avec bureaux individuels.
Nos métiers :
Suite a une formation de haut niveau basé sur les nouvelles lois et tendances du marché francais, le savoir-faire de nos équipes couvre les principaux métiers de l’assurance.
La mise en jeu des garanties Assistance.
Le règlement des prestations Santé et négociation des taux de crédit selon leurs dates d’effet.
La gestion et le suivi des mises en place des dossiers auprès des banques (Crédit du praªt) et des organismes cédants.
· La gestion des contrats assurances de dommages et des personnes · La vente de contrats ·
Poste a occuper :
– Maa®trise parfaite et sans accent du Francais ·
– Sens élevé de persuasion
– Bonne accroche commerciale
– Dynamisme et rigueur
– Esprit de travail en équipe
Profil recherché :
Rattaché au responsable production, votre mission sur les 2 segments est de:
Atteindre les objectifs quantitatifs et qualitatifs demandés
Souscrire des contrats de Mutuelle ou crédit de praªt.
Proposer les produits les plus adéquats
Prospecter les clients et détecter leurs besoins ·
Secteur(s) d’activité :
Assurance
Métier(s) :
Banque / Assurance
Niveau d’expériences requis :
Fraichement dipla´mé
Niveau d’études exigé :
BAC+5 et plus
Langue(s) exigée(s) :
Francais
L’offre a été publiée il y a 25 minutes avant sur le site.
Salaire:
A négocier</t>
  </si>
  <si>
    <t>Teleperformance recherche un Commercial Sédentaire / Inside Sales (H/F) pour rejoindre l’équipe Business Development spécialisée dans la vente de solutions « High Touch, High Tech » à forte valeur ajoutée. Vous participez activement au développement de campagnes de Lead Generation transmises notamment par la Direction Marketing. Vous serez en charge de détecter de nouvelles opportunités commerciales sur une cible identifiée et proposer des rendez-vous qualifiés aux Directeurs de Marché afin d’alimenter le pipeline. Pour atteindre cet objectif, vous aurez au quotidien les missions suivantes : - Gérer, qualifier des leads et identifier les prospects pertinents; - Soutenir les initiatives et campagnes de prospection; - Proposer aux directeurs de marché des rendez-vous qualifiés; - Comprendre de façon approfondie les services proposés par Teleperformance; - Produire un reporting régulier; - Gérer, mesurer et analyser la productivité / performance, afin d’assurer une meilleure visibilité sur le pipeline, s’assurer que toutes les informations sont complétées (prévisions de vente, mise à jour des opportunités, des leads, contacts …).
Profil Recherché
Vous êtes diplômé(e) d’un bac+3/4 à dominante commerciale ou BTS action commerciale ou IUT.
Vous avez 1 à 3 ans d’expérience dans la prospection, la qualification de leads et la gestion des objections.
Votre expression orale et écrite est irréprochable et vous êtes dans votre élément au téléphone.
Vous aimez vous fixer des objectifs ambitieux… et vous les atteignez.
Un excellent niveau d’anglais est requis.
La maitrise de l’outil CRM Sales Force est un atout supplémentaire.
Bonne compréhension des médias sociaux appliqués au business (Social Selling).
Avantages sociaux et autres
Transport Assuré
Assurance Complémentaire
Amplitude horaire
191/mois</t>
  </si>
  <si>
    <t>Concours d’accès aux Masters Spécialisés et Masters Recherches de la FSJES Ain Chock Casablanca 2018-2019
Masters :
Finance
Marketing
Sciences du Management
Economie Internationale
Nouvelles Tendances du Droit International
Econométrie Appliquée à l’Analyse de la Modélisation de Comportements micro et macro-économiques
Droit des Affaires
Assurances
القانون الدستوري و العلوم السياسية
Droit Comparé des procédures judiciaires
Banque et Finance Participative
Droits de l’Homme
القانون المدني و التجاري
Systèmes d’information d’Aide à la Décision en Management
Masters Spécialisés:
Management de la chaîne Logistique
Communication Politique
Entrepreneuriat et Management des Organisations
Entrepreneuriat et financement des TPMES
Banques et Marchés Financières
Détection et Prévention de la Criminalité Financière Organisée
Management des Etablissements Touristiques et Hôteliers
Innovations Sociales et Management de l’Economie Sociale et Solidaire
Contrôle, Comptabilité et Audit : CCA
Accompagnement entrepreneurial
Affaires International : Management et droit des transports des marchandises.
Audit et Controle des Gestion et Système d’information
Condition d’admission :
Pour être admis à la formation Master Spécialisé, les candidats doivent être titulaires d’une Licence ou d’un diplôme équivalent.
Etude des dossiers : année d’obtention du Bac, mention du Bac, nombre d’années pour l’obtention de la licence, mention de la Licence et validation des modules;
Examen: les épreuves de l’examen se rapportent au Master concerné.
La liste des étudiants retenus ainsi que la liste d’attente seront établies après validation par le Doyen ou le Directeur de l’établissement.
Lien d’inscription</t>
  </si>
  <si>
    <t>LE LABORATOIRE PUBLIC D'ESSAIS ET D'ETUDES
RECRUTE:
PROFIL
NBRE
Ville D'affectation
ECOLE
Diplôme
SPECIALITE
Domaine D'activité
EXPERIENCE SOUHAITEE
Ingénieur
1
Safi
Ecole d'ingénieur FST ou équivalent
Ingénieur
Génie civil
Génie civil
Expérience souhaitée d'un an dans un laboratoire de Génie civil
Cadre de gestion
1
Casablanca
ISCAE/ ENCG Université
Master (Bac+5)
Gestion financière et comptable
Gestion
Expérience probante en gestion administrative, commerciale et financière
Ingénieur adjoint
1
Casablanca
Université ou équivalent
Master (Bac+5)
Hydrobiologie/ Sciences de la vie et de la terre Ecologie/ Développement durable
Environnement
Expérience souhaitée dans un laboratoire des analyses bilogique, microbiologique et parasitologie
Ingénieur adjoint
1
Casablanca
Université ou équivalent
Master (Bac+5)
Assurance et controle qualité
Management de la qualité/ HSE
Méthode et instrumentation qualité
Qualité
Expérience souhaitée en accréditation des laboratoires d'essais et en management HSE
Maitrise des calculs statistiques
Techniciens superieurs
3
Casablanca
EST
Faculté ou équivalent
DUT
Licence
Biologie/ Biologie appliquée
Environnement
Profil 1 (2 postes):
Expérience souhaitée dans les analyses biologiques, études domaine milieu marin
Profil 2 (1 poste):
Expérience souhaitée dans un laboratoire d'études qualité Eau
Maitrise des systèmes d'information géographique (Arc GIS, Arc View ..) et la gestion des bases de données.
Technicien supérieur
1
Casablanca
EST
Faculté ou équivalent
DUT
Licence
Chimie/ Génie des procédés
Environnement
Expérience souhaitée dans les études dans les domaine Environnement
Technicien spécialisé
1
Laayoune
OFPPT
Technicien spécialisé (Bac+2)
Génie Civil Batiment et Travaux publics
Génie civil
Expérience souhaité dans un laboratoire de génie civil
Technicien spécialisé
1
Casablanca
Faculté ou équivalent
DEUST (Bac+2)
Biologie/Microbiologie
Environnement
Expérience souhaitée dans les analyses et suivi des indicateurs biologiques
Assistant administratif
1
Laayoune
Lycée
Bac ou niveau Bac
Filières scientifiques
Génie civil
Expérience souhaitée dans la réalisation des essais dans un laboratoire du génie civil
Assistant technique
1
El jadida
Lycée
Bac ou niveau baccalauréat
Filières scientifiques
Génie civil
Expérience souhaitée dans la réalisation des essais dans un laboratoire du génie civil
Pour postuler, nous vous invitons à déposer votre candidature sur le site:
emploi.lpee.ma ou www.lpee.ma
Dernière date de dépot du dossier: 29 Juillet 2019</t>
  </si>
  <si>
    <t>CEFA recrute Coordinateur/trice local
Dans Offres d'emploi 26 avril 2019 1,770 Vues
INFORMATION SUR LE POSTE
Titre du poste : Coordinateur/trice local
ONG : CEFA –Comité Européen pour la Formation et l’Agriculture
Contrat : CDD
Durée : 12 mois (full-time) renouvelable, période d’essai de deux (2) mois.
Projet : JE SUIS MIGRANT Promotion de l’intégration sociale-culturelle et économique des migrants – AID 010948
Bailleur de fonds: AICS –Agenzia Italiana per la Cooperazione allo Sviluppo (Agence Italienne pour la Coopération au Développement)
Partenaires du projet : Association marocaine al Intilaka pour le Développement, l’Environnement et la Culture (AIDECA), Association Marocaine d’Appui à la Promotion de la Petite Entreprise (AMAPPE), le Fondo Provinciale Milanese per la Cooperazione Internazionale, ANOLF Piemonte, MAG Verona, l’Université de Bologne (Département de Science Politiques et Sociales U.O.S. de Forlì), l’Université de Beni Mellal (Faculté de Lettres et Sciences Humaines), Islamic Relief Italia.
Lieu d’affectation : Rabat, avec des déplacements dans la région de Rabat-Salé-Kénitra et dans les autres zones d’intervention du projet ;
Rémunération: 10.500,00 Dirhams net mensuel (charges sociales et assurance AT et IGR à la charge de l’employeur).
CoNTEXTE eT JuSTIFICATION
Le projet « Je suis migrant » est promu par l’organisme italien ProgettoMondo Mlal en partenariat avec le CEFA dans la région de Beni Mellal-Kenifra, de Rabat-Salé-Kénitra et de l’Oriental.
Il s’agit d’une initiative visant à renforcer l’action des organismes socio-éducatifs de la société civile et institutionnels, pour la promotion de l’intégration sociale, culturelle et économique des marocains migrants de retour, des migrants ressortissants de pays tiers dans les communautés de destination au Maroc, et des couches de la population les plus vulnérables, dont les femmes et les jeunes. Cela à travers la promotion de modèles de développement local inclusif dans le domaine éducatif, sociale et économique-entrepreneuriale.
Le projet a démarré en mars 2017 et il a une durée de 39 mois. Il se compose de trois résultats qui correspondent aux trois volets d’intervention : R1) un volet social, à travers l’appui et l’accompagnement aux associations locales dans la mise en œuvre de micro-projets et activités de promotion du vivre-ensemble et de prévention du radicalisme, en particulier parmi les jeunes ; R2) un volet éducatif, à travers la mise en œuvre dans le cadre scolaire et extrascolaire d’un parcours éducatif de prévention du radicalisme et de promotion du respect des droits humains ; R3) un volet économique, à travers l’accompagnement à la création et financement de coopératives et leur suivi.
Rôle et Responsabilités
Sous la responsabilité du/de la Chef du projet ; le Coordinateur/trice Local s’acquittera des tâches et responsabilités suivantes:
Participer à la planification des activités du projet ;
Coordonner et assurer le suivi des activités dans la Région en étroite collaboration avec le/la Chef du projet et les partenaires;
Appuyer le/la Chef du projet dans la réalisation des activités du projet ;
Participer aux réunions du Comité de pilotage, qui pourront avoir lieu à Rabat, Oujda ou à Béni Mellal;
Faciliter et assurer les contacts avec les Institutions impliquées dans le projet et représenter le CEFA auprès des partenaires, autorités et différents acteurs locaux impliqués sur la zone d’intervention ;
Assurer le contact (téléphonique et par e-mail) avec les bénéficiaires du projet et réaliser des rencontres régulières de suivi ;
Assurer un appui aux associations bénéficiaires du projet (R1 et R2) et appuyer le partenaire AMAPPE dans l’accompagnement à la création des coopératives (R3)
Assurer la gestion et l’organisation de formations/ateliers/séminaires/laboratoires au profit des bénéficiaires du projet ;
Assurer le monitoring, suivi et évaluation des activités du projet ;
Contribuer à assurer la visibilité du projet et à la création/collecte de supports de communication (photos-vidéo, élaboration de vidéo-reportages, de petits textes pour la page fb, de communiqués de presse, récolte de témoignages des bénéficiaires, etc…) travaillant en étroite collaboration avec l’équipe CEFA au Maroc ;
Rédiger la programmation hebdomadaire et le timesheet mensuel ;
Rédiger les rapports d’avancement d’activités (mensuel/semestriel /annuel) et faire le point mensuel des besoins logistiques ;
Rédiger les comptes rendus des réunions avec les partenaires/acteurs associatifs, des réunions des formations, des réunions de coordination, des rapports de mission, etc. ;
Assurer la traduction darija/français et vice-versa à l’occasion de réunions/ séminaires/rencontres avec les bénéficiaires ;
Appui à la gestion des rapports avec les formateurs et les prestataires de services;
Appui dans la rédaction de documents (notes méthodologiques/ lettres/invitations, appels à projets, etc.) ;
Collecter la documentation (listes de présence, photos, etc.), et assurer la correcte gestion des archives du projet ;
Gérer la petite caisse et fournir mensuellement au Chef de projet la comptabilité de toutes les dépenses effectuées ;
Participer aux réunions périodiques avec l’équipe du projet et l’équipe CEFA Maroc et proposer de nouvelles interventions en fonction des besoins identifiés dans la zone d’intervention ;
Appui à la gestion logistique et à la maintenance du bureau CEFA;
Toute autre activité nécessaire pour la réalisation du projet selon indication du/de la Chef du projet.
Profil du candidat
Le/La candidat/e à ce poste devra répondre aux caractéristiques suivantes:
Être titulaire d’un diplôme minimum Bac+3;
Expérience professionnel d’au moins 3 ans dans la coopération au développement et/ou dans le secteur associatif ;
Bonne connaissance du français: lu, écrit et parlé;
Très bonne capacité rédactionnelle en français;
Expérience dans l’accompagnement aux associations ;
Connaissance des questions migratoires et dans le domaine de l’Economie Sociale et Solidaire (ESS) ; toute expérience professionnelle dans le secteur de l’ESS sera un atout ;
Avoir le permis de conduire et une très bonne aptitude à conduire en complète autonomie, dans tout type de trajet et pour de longues distances.
Excellente capacité de rédaction des documents, de maitrise du matériel de communication, de prise de parole en public et des outils informatiques en Pack MS Office (Word, Excel, Power Point) ;
Dynamique, débrouillard, flexible, avec un fort esprit d’équipe et de collaboration;
Capacité à travailler de façon autonome en milieu interculturel ;
Preuve d’initiative, d’autonomie et fiabilité dans la réalisation de tâches professionnelles ;
Sens de la diplomatie, bonne capacité d’écoute et de communication ;
Capacité d’analyse et esprit de synthèse ;
Capacité d’adaptation et souplesse d’organisation ;
Sens élevé de la responsabilité, rigueur et respect des échéances ;
Capacité à travailler avec différents partenaires avec ouverture d’esprit et avec un langage adapté ;
Capacité de coordination avec les différents types d’acteurs impliqués: acteurs associatifs, autorités locales aux différents niveaux, la presse, etc.
Très bonnes capacités logistiques et organisationnelles;
Comment postuler
Merci de postuler en envoyant votre CV et une lettre de motivation (en français), à l’adresse mail suivant : cefa.jsm@gmail.com
Dans le CV merci d’indiquer trois (3) références (nom de la personne, fonction, contact mail et téléphonique).
Seuls les candidats présélectionnés (e)s seront contacté(e)s, uniquement par e-mail, pour un entretien.
Date limite de soumission de la candidature : 10 mai 2019
Partager cet article
tweet</t>
  </si>
  <si>
    <t>Vous recherchez un métier d'avenir, valorisant, évolutif et bien rémunéré ?
Vous êtes attirés par le domaine des ressources humaines ?
Vous maîtrisez la langue française ?
Vous êtes à l'aise avec l'outil informatique et internet ?
Vous avez également un bon relationnel, une grande capacité d’écoute?
Nous recrutons pour le compte d'une grande entreprise française qui ouvre dans différents secteur, des Assistants RH avec une très bonne maîtrise de la langue française et une très bonne élocution
Une rémunération mensuelle attractive incluant des primes,
Des avantages sociaux inégalés (assurance privée, contrat CDI,...),
Des conditions de travail agréables et des perspectives d'évolution de carrière.
Si vous êtes intéressé(e) n’hésitez pas à nous envoyer votre Cv à
recrutement471@gmail.com
N°: 0629664419</t>
  </si>
  <si>
    <t>Notre centre d'appel est à la recherche des profils parfaitement francophone ou arabophone.
Nous vous proposons un salaire de 3500 DH + primes + Un contrat CDI + Les avantages sociaux(CNSS,AMO,ASSURANCE)
Les profils débutants sont acceptés.
Vous pouvez passer directement déposer votre CV et passer l'entretien ET directement appelle par téléphone
La formation rémunérée débutera.
Si vous êtes intéressée envoyer nous votre CV
Bon Courage!</t>
  </si>
  <si>
    <t>Emission (Finaref Assurance)
Nombre demandé : 6
Deadline recrutement : 13/07/2016
Profil demandé : Bon niveau de français/esprit commercial/expérience en télévente
Salaire : 4500 dhs
Prime : déplafonnée à M
Horaire : du lundi au vendredi : 09h-19h avec shift de 8h par conseiller
Samedi: 09h-14h ( ½ ) avec 4h de shift par conseiller
Dimanche OFF
Adresse de travail : Casablanca – Maarif – Socrates
Pour postuler, veuillez remplir notre formulaire de contact ou envoyez votre CV à cette adresse
« recrutement@ttservices.ma »</t>
  </si>
  <si>
    <t>Missions
Concernant les solutions applicatives, participer et gérer de façon cohérente les différentes ressources internes et externes de développement,depuis l’étude des processus jusqu’au pilotage de la maîtrise d’oeuvre, la conception, la réalisation, le déploiement
PROFIL REQUIS
De formation ingénieur ou universitaire en Bac +5 vous disposez d'une expérience significative sur les langages objet sur le JAVA JEE
Vous avez le sens du service client et vous aimez relever les défis
Discret, réactif, rigoureux et organisé, vous aimez le travail en équipe
Vous maitrisez parfaitement les outils bureautique
Vous possédez un bon niveau d’élocution et une excellente présentation
Si cette offre vous intéresse, vous êtes priés d’envoyer CV et lettre de motivation détaillant votre parcours Vous serez ensuite contacté pour des entretiens d’évaluation si votre candidature est retenue Votre dossier sera traité en toute confidentialité
Votre candidature doit être adressée à l'adresse suivante: recrutement@atlanta.ma</t>
  </si>
  <si>
    <t>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collaborateurs maîtrisent 36 langues au service de plus de 500 clients. Nos 7600 collaborateurs au Maroc et en Afrique de l’Ouest font désormais partie de la région France, Afrique, Pays-Bas. Majorel combine talent, données et technologie pour produire impact réel pour ses partenaires. En réalisant un chiffre d’affaire annuel de 1.2 milliard d’euros, nous bénéficions d’une position de leader sur les marchés africain, européen et du Moyen-Orient ainsi que d’une forte présence en Asie et en Amérique Découvrez plus sur www.majorel.com Poste : Rattaché au Responsable du Groupe, le chargé de clientèle a pour mission de : • Prendre en charge les demandes d’information ou de renseignements ; • Gérer les demandes de réclamation des clients ; • Proposer les solutions adaptées à ses interlocuteurs dans un délai raisonnable.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Profil Recherché
Pour être chargé de clientèle vous devez avoir :
Un bon niveau en langues française et anglais ;
Une bonne capacité à communiquer à l’oral comme à l’écrit ;
Une compréhension de l’anglais est un atout.
Une bonne connaissance en applications de gaming, une technologie similaire.
Un sens de l’écoute et du service acérés ;
Une formation niveau bac ou plus,
De l’énergie, de l’enthousiasme, et beaucoup de dynamisme.
Une expérience dans un poste similaire est un atout, mais les jeunes diplômés sont acceptés.
Avantages sociaux et autres
En rejoignant l’équipe de Majorel Africa, vous accèderez à une entreprise à dimension internationale qui vous offre des opportunités d’évolution avantageuses. Nous vous assurons également :
Une rémunération attractive (fixe + primes)
Un contrat CDI dès le 1er jour de formation ;
Un dispositif d’intégration garantissant une prise de fonction réussie ;
Plusieurs avantages sociaux :
o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o Comité des œuvres sociales, happy family :
 Excursions subventionnées tout au long de l’année pour nos collaborateurs.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o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collaborateurs dans leur montée en compétences.
Si vous êtes celui ou celle que Majorel Africa recherche, n’hésitez pas à nous appeler sur le +212 522 77 84 84 ou à envoyer votre candidature à l’adresse : recrutement@majorel.ma
Bonne chance !
Type de contrat :
CDI
Amplitude horaire
A préciser sur place</t>
  </si>
  <si>
    <t>Description de Poste
Type de contrat : CDD
Lieu de travail : CASABLANCA-ANFA
Salaire mensuel : 12000 DHS
Caractéristiques du poste :  En collaboration directe avec la direction générale, votre mission consiste à contribuer au développement du chiffre d’affaire CA tout en maintenant un haut niveau de service, mettre en place une équipe performante, professionnelle et motivée, tracer un processus commercial et stratégie innovante, identifier les lacunes chez l’équipe commercial, développer les compétences et fixer les objectifs d’amélioration.  Transformer la vente des produits d’assurances sur internet et digitaliser nos services en collaboration avec une agence de communication, et superviser toutes les opérations de marketing avec l’agence de communication. Et ce, afin de développer le CA à travers le Maroc et s’ouvrir sur l’Afrique du Sud
Profil recherché
Description du profil :
Vous avez un Master ou diplôme équivalent.
Une solide connaissance en management et marketing.
Etre capable de motiver et de mobiliser les collaborateurs et les partenaires.
Etre anglophone, une maitrise de l’anglais et de l’arabe.
Maitrise des systèmes de management, une expérience en management et développement du marché, solutions média marché, coordinateur des promotions des ventes, gestion des groupes des ventes
Expérience internationale et multiculturelle, déplacement international intensif.
Des prix d’honneur ou de gratification en force de vente.
Formation professionnelle en force de vente en anglais
Capacité de travailler sous pression, maitrise parfaite de l’art relationnel, rigoureux avec un bon sens de l’organisation.
Formation : Bac + 5, master privé, MBA
Expérience professionnelle : (3 ans - 5 ans)
Poste : Responsable d'exploitation en assurances
Langues :
Arabe : Courant
Anglais : Courant</t>
  </si>
  <si>
    <t>Nous sommes centre d’appel TPS Bardo Trad basé sur Rabat et nous sommes à la recherche des Téléconseillers en mutuelle assurances avec ou sans expérience. – Vous avez un bon relationnel, une grande capacité d’écoute et d’adaptation – Une expression fluide, un fort tempérament commercial – Vous êtes dynamiques, ambitieux, motivés et sérieux Notre Centre d’Appel vous donne l’opportunité de construire votre avenir et votre carrière professionnelle. Nous vous offrons et garantissons: – Cadre de travail agréable – Meilleurs équipes – Formation gratuite – Rémunération attractive – des primes non plafonnés – Contrat indéterminée « CDI » Si vous vous reconnaissez dans ce profil, Vous souhaitez évoluer dans un cadre structuré pour obtenir un rendez-vous, Envoyez-nous votre CV rh.tpsbardo@gmail.com / candidature.tps@gmail.com Pour plus d’information Téléphone contact: 05 37 68 68 51 Site Internet: http://www.tpsbardo.com/ Adresse mail: rh.tpsbardo@gmail.com / candidature.tps@gmail.com Déposez votre CV. Ou présentez directement à notre centre TPS à l’adresse : Rue Oued ziz 30, Résidence Al Amal, Appart 1 – Agdal Rabat
Contrat :
CDI
Secteur d'activités :
Telecommunication
Fonction :
Métiers du Call Center
Poste :
Plein temps
Niveau d'expérience :
Débutant
Niveau d'étude :
Bac
Langues :
Français</t>
  </si>
  <si>
    <t>Nombre de postes : 5
Société
CENTRE DE RELATION CLIENTS SPECIALISTE EN MUTUELLE ET PREVOYANCES
Poste
Le cabinet de courtage Deevea Conseils, leader en France depuis 14 ans dans le secteur des assurances des personnes pour le particulier, le TNS, recrute pour sa filiale à RABAT &amp; Mohammedia des experts en vente.?Présente au Maroc depuis 2011, AXELLIANCE ouvre ses portes à Rabat Agdal et est à la recherche de nouveaux talents.?Vous justifiez d’une expérience de plus d’une année dans les assurances Santé, mutuelles ? Vous êtes passionné(e) par les métiers des assurances ? Le challenge au quotidien vous attire ? Et vous êtes parfaitement francophone ? Contacte-nous dès maintenant.?Votre mission sera d’Informer et conseiller des particuliers en matière d’assurance de personnes (assurance santé, mutuelle, prévoyance) ; Réaliser le montage technique (projet de tarification jusqu’à la signature du contrat par voie électronique) ; Procéder à la vente de produits et services selon la politique commerciale de l’entreprise et la réglementation du courtage d’assurance ; Assurer le développement commercial du cabinet auprès de la clientèle provenant du canal Internet.
Profil
Titulaire d’un diplôme de Bac+2 en Commerce ou assurances, ou équivalent?- Expérience d’un minimum de 1 An dans la vente de produits d’assurance / prévoyances pour le Marché français?- Sens de la communication et du contact?- Rigueur et sens de l’organisation?- Esprit de synthèse, d’analyse et d’initiative?- Faculté de travailler en équipe et capacité d’adaptation?- Force de persuasion et de négociation?- Goût du challenge??- ?Contrat : CDI Rémunération : Salaire de 7000,00 dhs à 8000,00 dhs nets/mois + Commissions sur chaque contrat signé + Prime mensuelle sur objectifs atteints + Prix Challenges remportés : iPad, iPhone, voyages, chèques cadeaux.Le variable ( Commission + Primes ) est déplafonné.- Avantages de groupe : AMO, CNSS, Mutuelle de Groupe haute gamme.- Localisation : Rabat-Agdal ou mohammedia, emplacement stratégique à proximité des tous les transports en communs : taxi, bus, tramway, et gare.Vous pensez être le ou la candidate parfaite ?
Rémuneration
de 8000 dh à 10 000 dh</t>
  </si>
  <si>
    <t>Dans le cadre du renforcement de ses équipes, le groupe français de courtage en assurances E.C.G. Assurances basé à Rabat, certifié ISO 9001 version 2008, recrute un/une stagiaire webmaster.
Vous devez :
– Participer à la conception du site
– Gérer des interfaces graphiques visuelles multimédia
– Gérer le contenu éditorial
– Réaliser l’intégration des éléments multimédia
– Animer le site
Profil recherché : Ayant une formation aux nouvelles technologies (informatique) avec une spécialisation de webmaster, vous disposez des compétences suivantes:
– Connaissances des outils de l’internet aussi bien techniques que graphiques
– Connaissances dans l’encadrement d’équipe et la coordination de projets web Pratique des logiciels de P.A.O (Publication Assistée par Ordinateur)
– Expérience des techniques multimédia : les outils de manipulation des supports DVD et CD, flux RSS, XML, Streaming …
– Expérience pratique des techniques graphiques : les logiciels de création graphique (The Gimp, Photoshop, InDesign, Illustrator…)
Vous disposez également des compétences comportementales suivantes :
– Très grande polyvalence, Sens de l’organisation, Réactivité, Intérêt pour les nouvelles technologies et leurs enjeux (veille), Sens de la communication relationnelle et Capacité d’arbitrage.</t>
  </si>
  <si>
    <t>Nombre de postes : 15
Société
Assurances
Poste
– Vous commercialisez nos produits d’assurance aupr??s de particuliers.- Vous ??tes responsable du suivi d’un portefeuille prospect que vous devez d??velopper et fid??liser en vous appuyant sur un logiciel performant.A ce titre, vos principales missions s’articuleront autour des axes suivants :- D??tecter les besoins de vos clients et les conseiller.- Proposer ?? vos clients et/ou prospects les solutions adapt??es ?? leurs besoins.- Promouvoir les produits et services de la soci??t?? aupr??s de vos clients.- Veiller ?? atteindre les objectifs qualitatifs et quantitatifs fix??s par la direction.- Assurer la remont??e d’information aupr??s de votre responsable hi??rarchique
Profil
De formation sup??rieure minimum Bac+2, id??alement en commerce ou en assurance, vous justifiez d’une exp??rience significative dans une fonction similaire.- Vous ??tes reconnu(e) pour votre bon sens relationnel et votre empathie.- Votre capacit?? d’??coute et de dynamisme, de rigueur et d’organisation, font de vous un(e) candidat(e) potentiel.- Vous aimez travailler en ??quipe pour unir vos talents afin d’optimiser la satisfaction des adh??rents.- Votre maitrise de la langue Fran??aise et votre qualit?? de discours irr??prochable font de vous un(e) vrai(e) professionnel(le).Nous proposons un salaire de 5000 dhs net+des primes d??plafonn??es+avantages sociaux. Horaire administratif et WEEK-END OFF.
Rémuneration
de 4000 dh à 6000 dh</t>
  </si>
  <si>
    <t>Royaume du Maroc
Agence belge de développement – CTB
الوكالة البلجيكية للتنمية
Avis de recrutement
آخر أجل هو 07 يناير 2017
CTB recrute un Responsable Administratif et Financier
Avis de recrutement
Agence belge de développement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Responsable Administratif et Financier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DÉPÔT DES CANDIDATURES:
Les dossiers de candidatures, composés d’une lettre de motivation et d’un curriculum vitae détaillé mettant l’accent sur les compétences requises par cette offre, sont à transmettre, par courriel uniquement, à l’adresse
suivante : [email protected] au plus tard le 09 janvier 2017.
Elles doivent indiquer également l’intitulé exact du poste auquel il est fait référence : MOR1204311/RAF-2017.
Télécharger les pièces jointes:
Mor1204311-raf-appel-a-candidature-20161221
شارك مع أصدقائك (فيد وستفيد) :
طباعة
Tweet
WhatsApp
Telegram
البريد الإلكتروني
إقرأ أيضا:</t>
  </si>
  <si>
    <t>Nombre de postes : 1
Société
Faisant récemment l’objet d’une fusion acquisition par EXELA TECHNOLOGIES leader mondial de l’automatisation des processus d’entreprise («BPA»), Fedaso Maroc devient Exela Technologies Maroc .Exela Technologies Inc. («Exela») est un acteur mondial dans l?automatisation des processus d?entreprise («BPA»), qui combine des logiciels , solutions et des services spécifiques à chaque métiers et secteur. Notre offre de solutions BPA est déployée dans les secteurs de la banque, de la santé, de l?assurance et dans d?autres secteurs pour prendre en charge des environnements critiques. Exela est leader dans l?automatisation des flux, dans l?automatisation cognitive assistée et non surveillée, des salles de courrier numériques, des communications imprimées et du traitement des paiements avec déploiement dans le monde entier. Exela s’associe à ses clients pour améliorer l’expérience de l’utilisateur et la qualité grâce à l?efficacité opérationnelle. Exela sert plus de 3 700 clients dans plus de 50 pays, grâce à un modèle de prestations de services mondial, sécurisé et compatible avec le cloud. Nous sommes 22 000 collaborateurs répartis aux Etats-Unis, en Europe et en Asie. 60% de nos clients sont dans le classement Fortune® 100, dont certaines des plus grandes chaînes de distribution, banques, cabinets juridiques, des sociétés d?assurances et de santé et les entreprises de télécommunication.
Poste
Sous la responsabilit?? hi??rarchique fonctionnelle du Directeur Business Solutions Group, bas?? en France, et apr??s une formation interne ?? nos solutions, votre mission est d’??tablir des sp??cifications syst??me de haut niveau et d’assurer l’interface avec les clients et les diff??rents services du Groupe (d??veloppeurs sp??cialis??s, chefs de projets, op??rations). Vous ??tes ??galement responsable de la livraison, du support et des sp??cifications des applications pour des solutions compl??tes. Vous participez ??galement au d??veloppement des logiciels, par la conception, le d??veloppement, les tests, la maintenance et l’int??gration applicative des solutions logicielles. A ce titre, vous :-D??terminez la faisabilit?? op??rationnelle en ??valuant l’analyse, la d??finition du probl??me, les exigences, le d??veloppement de solutions et les solutions propos??es.-Documentez et d??montrez des solutions en d??veloppant de la documentation, des organigrammes, des sch??mas, des diagrammes, des commentaires de code.-Pr??parez et installez des solutions en d??terminant et en concevant les sp??cifications, les normes et la programmation du syst??me.-Travaillez avec les op??rations et les clients pour cartographier les processus et les am??liorations de conception.-Contribuez ?? l’??laboration de plans de projet complets.-Etes l’interface avec les activit??s commerciales et la gestion op??rationnelle du client pour faciliter le d??ploiement de solutions de processus.-Assistez les commerciaux dans la d??finition des nouveaux accords, l’ing??nierie des processus avant-vente, la mod??lisation des t??ches, etc.
Profil
Dipl??m?? d’une ??cole d’ing??nieur ou ??quivalent (Bac +5), vous disposez id??alement d’une exp??rience significative d’au moins cinq ans en tant que D??veloppeur Senior, id??alement acquise dans une soci??t?? de services et/ou de consulting. La connaissance des ??changes front-office/back-office et une certification en gestion de projet sont des plus. Quelques comp??tences techniques : -Tr??s bonne ma??trise du C# -Tr??s bonne ma??trise du Java / Java EE /Servlet / Java Bean-Bonne ma??trise du JavaScript / CSS-Tr??s bonne ma??trise des bases de donn??es : SQL Server, Oracle ? expert/advanced level-Tr??s bonne ma??trise de Python / Ruby-Connaissance et exp??rience d’outils de gestion en utilisant des scripts : DOS / Shell script -Connaissances des fonctions avanc??es des syst??mes d’exploitation : Windows / Unix / AIX-Comp??tences avanc??es Microsoft Office (Visio, Project).-capacit?? de comprendre des outils et plateforme tierces moyennant une passation ?? distance (via GoToMeeting ou autres ?)Quelques comp??tences transverses : Qualit??s compl??mentaires : Votre rigueur et votre sens de l’organisation vous permettent de g??rer efficacement et simultan??ment de nombreux sujets. Vous avez une bonne facult?? d’analyse, de la rigueur et de la m??thode. Vous devez aussi faire preuve d’autonomie, de force de proposition, de disponibilit??, d’??coute et avoir les capacit??s de travailler en ??quipe. Anglais interm??diaire (oral et ??crit) est indispensable.Si vous ??tes ?? l’??coute du march??, et votre profil r??pond aux pr??-requis du poste ?? pourvoir, pri??re de nous envoyer votre CV
Rémuneration
A négocier</t>
  </si>
  <si>
    <t>Imputer les opérations comptables (recettes, dépenses, opérations diverses) ;
Enregistrer les opérations comptables dans les livres ;
Établir les états de rapprochement bancaires mensuels ;
Analyser et redresser les comptes comptables ;
Élaborer les documents de synthèse : comptes de résultat, balances de comptes des produits et charges, bilans comptables, bilan fiscaux ;
Établir les déclarations fiscales (TVA, IS, IR etc) et sociales (CNSS, Mutuelles, Assurances etc) ;
Réaliser les travaux d’inventaire comptable de fin d’année selon la réglementation en vigueur ;
Tenir de la gestion de la paie des fonctionnaires contractuels de la Fondation ;
Tenir la comptabilité générale, analytique et budgétaire de la Fondation ;
Réaliser la saisie des opérations comptables ;
Suivre le traitement des factures des prestataires ;
Dresser un état mensuel de la situation comptable de la Fondation;
Assurer le contrôle et le suivi des valeurs encaissées ;
Assurer le suivi des titres de paiement en circulation ;
Initier et contrôler les paiements ;
Gérer les rejets des dossiers comptables ;
Contrôler les pièces reçues, la bonne imputation des comptes et le bon classement ;
Superviser l’archive des pièces comptables ;
Suivre l’Avancement des travaux comptables et alerte sa hiérarchie en cas de dysfonctionnement ;
S’assurer régulièrement de la cohérence des informations produites et de leur analyse ;
Confection du rapport comptable et budgétaire annuel.
DOSSIER DE CANDIDATURE
Le dossier de candidature est constitué obligatoirement des pièces suivantes :
Formulaire de candidature* (voir le modèle) ;
Une demande manuscrite ;
Une copie certifiée conforme à l'original du ou des diplômes requis ;
Une copie certifiée conforme à l'original de la CIN ;
Une copie certifiée conforme à l'original de tout document justifiant l’expérience demandée ;
Le formulaire de candidature doit être transmis également par mail à l'adresse suivante: candidat.fostp@gmail.com</t>
  </si>
  <si>
    <t>Conseillers expérimentés en télévente btob12/03/2020CasablancaPhonéoMoncallcenter.ma
Conseillers expérimentés en télévente btob
Votre mission principale sera de commercialiser des produits télécoms (forfait mobile, fixe, matériel...) pour les professionnels sur le marché français Profil Recherché * Vous avez une expérience d'au moins 1 année dans la télévente idéalement en BtoB; * Vous êtes dynamique et motivé ; * Vous êtes à l'aise au téléphone ; * Vous êtes sociable ; * Vous aimez les challenges. Avantages sociaux et autres * CNSS * Assurance complémentaire (mutuelle privée) * Primes déplafonnées Amplitude horaire 08h30-17h30/ WE OFF Salaire Net + primes 5000+500 de primes d'assiduité / primes déplafonnées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</si>
  <si>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Nombre de postes : 1
Société
La société BOTTICELLI COURTAGE effectue depuis son établissement secondaire situé à Casablanca, des activités de conseils et de présentation de produits d’assurance.
Poste
Dans le cadre du développement des activités « Santé à l’International », la société BOTTICELLI COURTAGE recrute un chargé d’affaires en assurance ANGLOPHONE.Votre principale mission s’axera autour du développement de nos produits d’assurance grâce aux partenariats que vous mettrez en place avec les établissements d’enseignement supérieurs, les professionnels du voyage, les agences de séjour linguistiques et autres prescripteurs en France et à l’International.Vos principales activités : Prospecter les différents partenaires en France et à l’International et nouer des relations durables ;Présenter et commercialiser nos produits d’assurance ;Conseiller et accompagner nos partenaires.Rejoindre BOTTICELLI COURTAGE c’est intervenir dans des problématiques riches, dans un environnement international et dans un cadre apprécié par nos équipes.
Profil
Vous bénéficiez d’une première expérience réussie en relation clientèle avec des professionnels (art de convaincre, organisation, rigueur?)Vous maîtrisez tant à l’écrit qu’à l’oral l’Anglais.BOTTICELLI COURTAGE vous offre une rémunération attractive + un système de commissionnement (&gt;10000dh / mois) en plus d’une assurance santé et du transport depuis/vers Casanearshore.
Rémuneration
A négocier</t>
  </si>
  <si>
    <t>Responsable Contrôle et conformité /Micro-finance » Rabat
» Publiée le: 18 Mar-10:45
» Vue: 4
» Annonce N°: 8265796
»
Formation :
bac+5 et plus
type de formation :
en finances, comptabilité finance et/ou audit contrôle de gestion.
expériences :
de 3 à 5 ans
type d'expérience :
avoir une expérience de minimum 4 ans dans un poste similaire
exigences principales :
maîtriser les techniques d’audit et du contrôle de gestion
maîtriser le processus d’élaboration des tableaux de bord et du choix des indicateurs
avoir des compétences managériales
avoir un sens de responsabilité et du secret professionnel
avoir un esprit d’analyse et de synthèse
secteur d'activité :
banque / organisme financier/ micro-finance
activités principales de l'emploi :
identifier les principaux risques techniques, financiers, opérationnels et de conformité au sein de l’institution et assister les directions concernées à développer, maintenir et mettre en œuvre les contrôles nécessaires ;
effectuer des travaux de vérification et de contrôle de conformité
identifier les écarts significatifs entre réalisation et prévision
mesurer et analyser les écarts sous forme de statistiques, tableaux de bord commentés et de rapports d’activité
proposer des actions d’amélioration sur la base des constats relevés
assurer la retransmission commentée des informations au président
établir les prévisions d’activité en termes d’objectifs, de budgets, d’organisation et de moyens
analyser la répartition des rôles et responsabilités et identifier les champs nécessitant un renforcement du contrôle interne ;
présenter, à fréquence régulière, des comptes rendus d’activités ;
encadrer l’équipe des auditeurs et de contrôleurs de gestion
» Domaine : Banque / Finance / Assurance
» Fonction : Comptabilite/Gestion/Audit/Finance
» Type de contrat : CDI
» Nom de la société : CR
» Salaire : A discuter
» Niveau d'études : Bac plus 5
Annonceur :
. SB Suivez nous sur la page
Linkedin
Postuler à cette offre</t>
  </si>
  <si>
    <t>Royaume du Maroc
DYAR AL MADINA
GROUPE CDG
AC.ZM05/2019
Date: le 01/04/2019
AVIS DE RECRUTEMENT
La société DYAR AL MADINA, filiale de la Caisse de Dépôt et de Gestion (CDG) lance un appel à candidature pour pourvoir le poste suivant:
Un (1) Auditeur Interne
Poste basé à: Casablanca
Principales missions
Rattaché au Responsable de l’entité Audit Interne et Contrôle d’Activité, ce poste a pour principales missions de:
- Participer à l’élaboration du plan annuel d'audit sous l’orientation du responsable hiérarchique,
- Conduiredes missions d'auditet restituer les résultats,
- Contribuer à donner une assurance sur le degré de maitrise des risques au sein des activités auditées,
- Identifier les sources de dysfonctionnement et désigner les responsabilités dans le cadre des missionsde contrôle d’activité inopinées, conformément au référentiel développé,
- Contrôler la sincérité et la fiabilité des documents et états de gestion produits,
- Proposer des actions correctrices et desrecommandations suite aux missions d’audit et suivide leur bonne application,
- Etablir les rapports d’audit et les soumettre au responsable hiérarchique,
- Assister les audités dans la mise en œuvre des recommandations de l’audit.
Profil requis pour le poste
De Formation Supérieure Bac+5, type Ecole de Commerce ou équivalent Universitaire,
- Justifiant de minimum 3 ans d’expérience,
- Maîtrise des techniques et des normes d’audit,
- Maîtrise des techniques comptables et financières,
- Une expérience au niveau des contrôles techniques est souhaitable
- Capacité d’analyser et d’apprécier des procédures,
- Capacité d’identifier des risques et de proposer des actions pour leur atténuation,
- Grande capacité d’observation, d’analyse et de synthèse,
- Capacité de formulation des recommandations SMART,
- Aisance rédactionnelle.
N.B:
Déplacement à prévoir pour des missions de courte durée au Maroc.
Dossier de candidature
Les dossiers de candidature doivent comporter:
une lettre de motivation manuscrite précisant le poste pour lequel il postule;
- un curriculum vitae (CV) avec photo, renseignant sur les compétences, l'expérience professionnelle et l'adresse électronique;
- une copie de la Carte d’Identité Nationale.
Modalités d'envoi du dossier de candidature
Les candidatures sont à adresser par voie postale au Département Ressources Humaines de la société DYAR AL MADINA ou à déposer au bureau d'ordre de la socièté, sis à Casablanca, 73 rue Omar Slaoui, et ce au plus tard le 16 Avril 2019.
Déroulement des entretiens
Les dates et lieux de déroulement des entretiens seront communiqués par email aux candidats présélectionnés.
N.B.: Tout dossier de candidature incomplet ou ne remplissant pas les conditions requises pour le poste sera automatiquement rejeté.</t>
  </si>
  <si>
    <t>كلية العلوم القانونية والاقتصادية والاجتماعية سلا لوائح المدعوين لاجتياز الاختبارات الشفوية لولوج سلك الإجازة المهنية 2019-2020
Licence Professionnelle « Entrepreneuriat et création d’entreprises
Licence professionnelle « Techniques et Conseil en Assurance »</t>
  </si>
  <si>
    <t>Groupe Attijariwafa bank
Le Groupe Attijariwafa bank est une multinationale panafricaine. Avec plus de 7,4 millions de clients et 16 286 collaborateurs, Attijariwafa Bank est présent dans 24 pays. Le Groupe se donne pour priorité la proximité avec ses clients et les met au cœur de sa stratégie via son ambitieux programme de bancarisation et ses efforts d’innovation continus.
En plus de l’activité bancaire, le Groupe opère, à travers des filiales spécialisées, dans tous les métiers financiers : assurance, crédit immobilier, crédit à la consommation, leasing, gestion d’actifs, intermédiation boursière, conseil, location longue durée, factoring…..
Le groupe opère dans les crédits à l’économie et des crédits à la consommation, les activités de corporate banking et de banque d’investissement, de la gestion d’actifs et des métiers de la bourse, du leasing et de la bancassurance.
Selon une étude, Attijariwafa Bank est considérée par les jeunes diplômés issus des écoles de commerce comme étant l’un des meilleurs employeurs au Maroc.
Description de la mission:
Au sein de l’agence, vous êtes amenés à réaliser un certain nombre d’opérations. Vous vous occupez des versements, des retraites, des virements, des mises à dispositions ou encore la certification des chèques et les arrêtés de caisse.Dans certains cas votre mission peut aussi contenir une dimension internationale, en assurant l’achat et la vente des billets de banques étrangers.
Profil :
De formation Bac+2/ 3 (FORMATION FINANCE-COMPTABILITE/ COMMERCE INTERNATIONAL – ECONOMIE ET GESTION)
Qualités requises :
Rigueur;
Dynamisme;
Discrétion et confidentialité;
Sens du service client interne;
Aisance relationnelle;
Postuler en ligne à cette offre
Référence de l'offre: 94000-10333
A savoir !
Le secteur bancaire offre des opportunités très intéressantes en termes de carrières. Après plusieurs années d’exercice et de bons résultats commerciaux le chargé de clientèle peut devenir responsable d’agence.
Dans certaines banques il existe également des chargés de clientèle spécialisés dans tel ou tel type de transactions (assurance, immobilier, matières premières, placements boursiers, etc.).
Et du côté du salaire ?
Concernant la question du salaire, celui des débutants dépend du diplôme. Les bac+2 sont souvent recrutés avec une mensualité de 3500 Dhs au mieux. Pour les bac+4, le salaire de départ est compris entre 5000 et 5500 Dhs. Mais, on peut le voir nettement évoluer si on bénéficie d’une promotion ou s’il s’agit d’une migration vers une autre banque. Dans ce cas, on « capitalise » sur son expérience aussi.
Condidature spontanée</t>
  </si>
  <si>
    <t>bonjouR
RC SOLUTION RECRUTE :
des téléconseils : arabophone/francophone/anglophone;
des télévendeurs arabophone/francophone/anglophone;
des chargés de recrutements;
des assistantes RH
le tout, dans les villes suivantes : Rabat, salé
Nous sommes à la recherche de téléconseillers arabophones ou francophones débutants.
Niveau acceptable en Français (pour les francophones) ou en Arabe (pour les arabophones). Aucune expérience requise.
Avantages: salaire mensuel motivant (2500-3500 DH fixe) en guise de contrat CDI, CNSS et assurance médicale/mutuelle.Si vous êtes intéressé(e), veuillez me contacter par mon numéro de téléphone : 0656676841, ou préférablement par mon adresse email : Ffbocallcenter@gmail.com
Réf:fbo
bon courage</t>
  </si>
  <si>
    <t>Si vous cherchez une offre d’emploi, vous avez une chance d'entrer à notre centre d'appel Francophone – Arabophone qui ouvre ses portes aux télés conseillers débutants.
Profil demandé :
Agé entre 18 ans et 45 ans.
Sans besoin d’expérience.
Niveau BAC ou plus.
Avoir un niveau moyen où acceptable en français.
Jeunes, motivés, sérieux(e), courageux(e).
Nous proposons :
Salaire motivant de 3500DH plus des primes et des avantages sociaux (CNSS,AMO,ASSURANCE) avec un contrat CDI.
Si vous êtes intéressés, envoyer nous votre CV par Email : chaimae.performance@gmail.com
Ou contactez avec MmE ESSLIMANI par téléphone : 0679540445
Bon courage.</t>
  </si>
  <si>
    <t>Nombre de postes : 10
Société
CABINET DE RECRUTEMENT ET DE CONSEIL EN RESSOURCES HUMAINES
Poste
Presentation de l’entreprise une societe francaise de marketing technologique, specialisee dans la detection d’affaires en nouvelles technologies recrute des Commerciaux experimentes en BtoB pour la detection des projets en IT ( en call center ) et la qualification de fichiers.Rattach??(e) au Chef de mission, vous int??grez un ??quipe jeune et dynamique. Vos missions s’articulent autour des axes suivants : – Prospection- Detection d’affaires – Qualification de comptes tels que : IBM, Tibco, Oracle, Microsoft, Cap Gemini, Ernst &amp; Young..Avantages du poste TECHNOPARK-CASABLANCA-Type de contrat : CDIAvantages sociaux : CNSS et assurance maladieHoraires de travail : du lundi au vendredi entre 8h et 18h , week-end offRemuneration salariale : 6800 dh netPrime mensuelle : Prime de performance motivante (MINIMUM 2500 DHS) sur la base des resultats quantitatifs et qualitatifs, non plafonnee
Profil
Parfaite maitrise de la langue francaise a l’ecrit et a l’oral.Bac +2 minimumExperience commerciale significative acquise en centre d’appelsExcellente fibre commercialeVotre charisme, votre gout pour les challenges, votre souci de la performance et de la qualite, allies a votre capacite a initier et a conduire le changement, sont vos atouts pour reussir et evoluer au sein de cette entreprise.Limite d’age : 32 ans Merci de nous envoyer votre CV OU de vous presenter directement au 14 boulevard de paris 2eme etage N23 OU de nous contacter au 05 22 27 03 15 */ 06 74 02 80 00 (01 )
Rémuneration
de 6000 dh à 8000 dh</t>
  </si>
  <si>
    <t>Agent de crédit à berrechid (terrain) » Berrechid
» Publiée le: 10 Mar-12:58
» Vue: 13
» Annonce N°: 8267297
»
Une société de microcrédit recrute des agents de crédits à berrechid.
merci de nous envoyer vos cv via le site maroc annonce.
» Domaine : Banque / Finance / Assurance
» Fonction : Commercial particuliers (B2C)
» Type de contrat : Anapec
» Nom de la société : AK
» Salaire : 2 000 - 3 000 DH
» Niveau d'études : Niveau Bac
Annonceur :
. Manal Suivez nous sur la page
Linkedin
Postuler à cette offre</t>
  </si>
  <si>
    <t>Fonction 1 : Call Centers (métiers de)
Fonction 2 : Assurance (métiers de l')
Niveau d'expérience requis : Débutant
Niveau d’études: Bac
Secteur d'activité : Centre d'appel
Région : Casablanca et région
Publication : du 21/03/2020 au 21/05/2020
Type de formation: Non renseigné
Type de contrat : CDI
Pays : Maroc
Postes proposés : 40
Poste avec Management : Non
Modérateur de Contenu • Parfaitement Bilingue - Français / Arabe Classique - Casablanca
Entreprise :
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http://majoreljobs.com/
Adresse : 26, rue Mohamed Kamal
Suivre
Poste :
Rattaché au Responsable du Groupe, le modérateur de contenu a pour mission de :
» garantir le contrôle des contenus signalés par les utilisateurs.
» Reconnaître, signaler et remonter les écarts relatifs à une situation particulière, imprévue par la charte.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En rejoignant l’équipe de Majorel Africa ,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»Plusieurs avantages sociaux :
»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d’un an d’ancienneté ;
» Bons d’achats offerts à l’occasion de AID EL ADHA (sur tombola) et à la rentrée scolaire (400DH/enfant)
» Possibilité de prendre un prêt sans intérêt de l’AID et de la Rentrée scolaire ;
» Avance sur salaire,
»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coopérateurs dans leur montée en compétences.
Si vous êtes celui ou celle que Majorel Africa recherche, n’hésitez pas à nous appeler sur le +212 522 77 84 84 ou à envoyer votre postulation à l’adresse : *****-*****
Profil recherché :
Pour être modérateur de contenu, vous devez avoir :
» Une excellente maîtrise de la langue Française ;
» Une excellente maîtrise de la langue Arabe Classique;
» Une bonne capacité à communiquer à l’oral comme à l’écrit ;
» Un sens de l’écoute et du service acérés ;
» Un sens développé d’analyse
» L’esprit d’équipe
» Une bonne connaissance de l’outil informatique
» D’une formation niveau bac ou plus,
» De l’énergie, de l’enthousiasme, et beaucoup de dynamisme.
Les jeunes diplômés sont acceptés.
Bonne chance !</t>
  </si>
  <si>
    <t>Description du poste
Nous recrutons un Commercial Assurance Senior
Missions:
Prospection téléphonique et terrain
Développement du portefeuille client
Gestion de la relation client
Optimisation du chiffre d’affaires.
Profil recherché:
Bac 5 en Commerce
5 ans d'expérience au minimum en tant que Commercial
Connaissance du secteur des assurance
Merci d'envoyer vos Candidature à hind.benabbou@wafaassurance.co.ma</t>
  </si>
  <si>
    <t>Fonction 1 : Call Centers (métiers de)
Fonction 2 : Assurance (métiers de l')
Niveau d'expérience requis : Débutant
Niveau d’études: Bac
Secteur d'activité : Centre d'appel
Région : Casablanca et région
Publication : du 18/03/2020 au 18/05/2020
Type de formation: Non renseigné
Type de contrat : CDI
Pays : Maroc
Postes proposés : 40
Poste avec Management : Non
Chargé(e) de Clientèle Parfaitement Bilingue Français / Arabe Classique - Casablanca
Entreprise :
Débutez votre carrière dès le premier jour chez nous !
Phone Group grandit, et devient Majorel
Nous sommes Majorel, nouvel acteur mondial né de la concrétisation d’une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l’Ouest font désormais partie de la région France, Afrique, Pays-bas.
Majorel combine talent , données et technologie pour produire impact réel pour ses partenaires. En réalisant un chiffre d’affaire annuel de 1.2 milliard d’euros, nous bénéficions d’une situation de leader sur les marchés africain, européen et du Moyen-Orient ainsi que d’une forte présence en Asie et en Amérique
Découvrez plus sur http://majoreljobs.com/
Adresse : 26, rue Mohamed Kamal
Suivre
Poste :
Rattaché au Responsable du Groupe, le Chargé de Clientèle a pour mission de :
» Rendre en charge les demandes d’information ou de renseignements ;
» Gérer les demandes de réclamation des clients ;
» suggérer les solutions adaptées à ses interlocuteurs dans un délai raisonnable ;
Dès votre premier jour d’intégration au sein de l’entreprise, un accompagnement permanent vous sera octroyé. Une formation interne rémunérée vous sera dispensée afin de vous apprendre les rudiments du métier et vous doter des compétences techniques nécessaires à la réussite de votre mission.
En rejoignant l’équipe de Majorel Africa , vous accèderez à une entreprise à dimension internationale qui vous offre des opportunités d’évolution avantageuses. Nous vous assurons également :
» Une rémunération attractive (fixe + primes)
» Un contrat CDI dès le 1er jour de formation ;
» Un dispositif d’intégration garantissant une prise de fonction réussie ;
»Plusieurs avantages sociaux :
» Des navettes de transport subventionnés par le groupe.
o Conventions Assurance :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d’un an d’ancienneté ;
» Bons d’achats offerts à l’occasion de AID EL ADHA (sur tombola) et à la rentrée scolaire (400DH/enfant)
» Possibilité de prendre un prêt sans intérêt de l’AID et de la Rentrée scolaire ;
» Avance sur salaire,
»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 F’tour assuré pendant le mois sacré du ramadan et prime Ramadan.
o Team buildings organisés entre équipes sur les différents sites pour développer le team spirit.
o Phonedation : réseau interne d’actions sociales créé par la One team Majorel en Afrique.
Gestion de carrière :
o Le groupe privilégie la promotion et mobilités en interne à travers un système d’évaluation efficace.
o L’Académie de formation Majorel accompagne les coopérateurs dans leur montée en compétences.
Si vous êtes celui ou celle que Majorel Africa recherche, n’hésitez pas à nous appeler sur le +212 522 77 84 84 ou à envoyer votre postulation à l’adresse : *****-*****
Profil recherché :
Pour être modérateur de contenu, vous devez avoir :
» Une excellente maîtrise de la langue Française ;
» Une excellente maîtrise de la langue Arabe Classique;
» Une bonne capacité à communiquer à l’oral comme à l’écrit ;
» Un sens de l’écoute et du service acérés ;
» Un sens développé d’analyse
» L’esprit d’équipe
» Une bonne connaissance de l’outil informatique
» D’une formation niveau bac ou plus,
» De l’énergie, de l’enthousiasme, et beaucoup de dynamisme.
Les jeunes diplômés sont acceptés.
Bonne chance !
Les dernières offres d’emploi de « Majorel » » Chargé(e) de Clientèle Parfaitement Bilingue Français / Espagnol - Casablanca - Casablanca
» Chargé(e) de Clientèle Parfaitement Francophone - Réception d'appels - Casablanca
» Chargé(e) de Clientèle - Réception d'appels - Mohammedia
» Modérateur de Contenu • Parfaitement Bilingue - Français / Anglais - Casablanca
» Chargés de Relation Clients Bilingues (Français / Anglais) - Marrakech
» Chargé(e) de Clientèle Parfaitement Bilingue Français / Arabe Classique Voir toutes les offres de ce recruteur</t>
  </si>
  <si>
    <t>Description de Poste
Type de contrat : CDD
Lieu de travail : CASABLANCA-ANFA
Salaire mensuel : 9000 DHS
Caractéristiques du poste : - Définir les critères de qualité, les indicateurs d'alerte et les modalités de contrôle - Suivre l'évolution du portefeuille, analyser ses anomalies ou dérives, identifier les contrats à risques ou présentant une sinistralité anormale - Détecter les déclaration frauduleuses faites lors de la souscription du contrat ou de la déclaration de sinistre et gestion de sinistre - Formuler des alertes en cas de déséquilibre du portefeuille et des préconisations pour y remédier - Venir en appui des collaborateurs en interne ou des intermédiaires pour leur apporter une expertise technique
Profil recherché
Description du profil :
Avoir un Bac+5 an actuariat ou diplôme équivalent
Avoir une première une expérience dans l'assurance, l'actuariat, la planification ( les satges sont pris en considération)
Avoir un bon niveau en Français tant à l'écrit qu'à l'oral
le poste est basé à Casablanca</t>
  </si>
  <si>
    <t>Bonjour,
Les offres de recrutement de CB BUSINESS CENTRE Maroc qui sont disponible actuellement sont comme suite :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Vous avez le goût du service
Vous maîtrisez le français à l'écrit et à l'oral
Vous faite preuve
Vous êtes reconnu pour vos qualités relationnelles et écoute active
Vous êtes à l'aise avec l'outil informatique et internet Venez apprendre, vous épanouir et contribuer au succès des équipes en mettant à profit votre sens commercial et persévérance
! Avantages sociaux et autres Nous vous offrons : * Une rémunération mensuelle attractive : salaire de base + prime performance * Un panel d'avantages sociaux : assurance santé,salle de repos, crèche, * Des conditions de travail agréables et des perspectives d'évolution de carrière facilitées par l'investissement de CB BUSINESS CENTRE dans la formation continue Amplitude horaire A communiquer sur place Salaire Net + primes A communiquer sur place
Si vous êtes intéressés(e),Envoyez Vos CV Par Gmail : yahcallcentre@gmail.com ou contactez par téléphones: 0672491117</t>
  </si>
  <si>
    <t>Masters et Masters Spécialisés à la FSJES Mohammedia 2019-2020
Le doyen de la faculté des sciences juridiques, économiques et sociales-Mohammedia porte à la connaissance des candidats titulaires d’un diplôme du licence ou d’un diplôme reconnu équivalent que les modalités de candidature pour s’inscrire en master er master spécialisé au titre de l’année universitaire 2019-2020
Formations Masters Recherches de la FSJES Mohammedia
Audit et Contrôle de Gestion
Marchés Financiers et Economie Appliquée
Ingénierie Comptable, financière et fiscale
Développement Economique et Ingénierie des Programmes
Management et stratégie des organisations
العمل البرلماني و الصياغة التشريعية والقضائية
الحكامة القانونية والقضائية
السياسية و التواصل السياسي
السياسات العمومية
المالية العامة و الضرائب
Communication Politique et Publique
Etudes internationales
Droit des affaires
Action Publique et Gouvernance Territoriale
التقنيات البديلة لحل المنازعات
قانون المقاولة
العقار والتوثيق
Diplomatie et arbitrage International
Droit contentieux
Sciences criminelles et Droits de l’homme
Formations Masters Spécialisés de la FSJES Mohammedia :
Management logistique Appliquée
Banque, Finance et Assurance
Comptabilité Contrôle et Audit
Calendrier :
Du 21/06/2019 au 08/07/2019 : Pré-candidature en ligne sur le site de la faculté
Du 11 au 13/07/2019 : Présélection et affichage des présélectionnés
18 et 19/07/2019 : Tests écrits
A partir du 23/07/2019 : Affichage des résultats de l’écrit
Septembre 2019 : Tests oraux
Septembre 2019 : Affichage des résultats (Listes principales et listes d’attente )
Septembre 2019 : Inscription
Préinscription :
Economie – Droit Public – Droit Privé</t>
  </si>
  <si>
    <t>Descriptif du poste2M2C est un centre d’appel à taille humaine spécialisé dans la vente de produits d’assurance. Afin d’accélérer son développement au Maroc, 2M2C est à la recherche de plusieurs télévendeurs talentueux et motivés pour rejoindre ses équipes de vente à Mohammedia, Rabat, Marrakech et Agadir.. Votre mission : Prospecter une nouvelle clientèle Identifier et analyser les besoins des clients Proposer des solutions adaptées aux besoins des clients Comparer les garanties, conseiller et rassurer les clients Commercialiser les gammes de produits d’assurance santé Garantir la qualité de la prestation à son plus haut niveau
Profil Recherché
Formation supérieure en commerce, BAC+2 ou plus
Excellente maîtrise de la langue française
Très bon relationnel ;
Excellente communication à l’oral
Expérience réussie dans la télévente des assurances
Bonne maîtrise des techniques de télémarketing
Maîtrise de l’outil informatique
Avantages sociaux et autres
CDI
CNSS
AMO
Amplitude horaire
Du lundi au vendredi de 09H00 à 13H00 et de 14H00 à 18H00 , les Week-end sont Off</t>
  </si>
  <si>
    <t>CTB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Responsable Administratif et Financier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Télécharger les pièces jointes
MOR1204311 RAF appel à candidature 20160826
CTB recrute Conseiller mobile en techniques agricoles et gestion de la qualité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Conseiller mobile en techniques agricoles et gestion de la qualité
Lieu d’affectation : Zagora
Durée du contrat : Contrat de travail déterminé, durée liée à la convention spécifique entre le Royaume de Belgique et le Royaume du Maroc
Date probable d’entrée en fonction : octobre 2016
Package salarial mensuel : Salaire compétitif en fonction de votre expérience +13 mois + assurances complémentaires.
CTB recrute Technicien(ne) animateur(trice) en électro-mécanique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Technicien(ne) animateur(trice) en électro-mécanique
Lieu d’affectation : Ouarzazate
Durée du contrat : Contrat de travail déterminé, durée liée à la convention spécifique entre le Royaume de Belgique et le Royaume du Maroc
Date probable d’entrée en fonction : octobre 2016
Package salarial mensuel : Salaire compétitif en fonction de votre expérience +13 mois + assurances complémentaires.
Télécharger les pièces jointes
MOR1204311 appel à candidature TECH electro mécanqiue 20160826</t>
  </si>
  <si>
    <t>Nous cherchons des téléconseiller débutant en émission d'appel Vous avez le sens de l’écoute Une aisance relationnelle, Vous êtes à l'écoute du client et rigoureux dans votre travail, Vous cherchez la stabilité et l’évolution,Vous avez un niveau moyen en français, avec ou sans baccalauréat et sans expérience -Un contrat CDI -Un salaire attractif(3500-4000). -Des primes de rendements très intéressants. -Des avantages sociaux intéressants (CNSS, MUTUELLE,ASSURANCE). - Un poste stable et évolutif. - Cadre de travail agréable. Si vous êtes intéressé n’hésitez pas à nous appeler ci-dessous ou bien nous envoyer votre CV via par : E-mail: youness.performance@gmail.com N°:0693378399
Contrat :
CDI
Secteur d'activités :
Telecommunication
Fonction :
Marketing / EBusiness
Poste :
Plein temps
Niveau d'expérience :
Débutant
Niveau d'étude :
Bac</t>
  </si>
  <si>
    <t>BESOIN 1 – Conseillers Commerciaux en Assurance :
Deadline recrutement : Vendredi 20/04/2018
Profil demandé : Bac+2 ou plus / stabilité / Bon niveau de français/+ Expérience en émission d’appel « idéalement en VENTE des assurances ».
Salaire : 4500 dhs
Prime : déplafonnée
BESOIN 2 – Conseillers Expérimentés « Collecte de DONS » :
Nombre demandé : 12
Deadline recrutement : Lundi 23/04/2018
Profil demandé : Bac+2 ou plus / stabilité / Bon niveau de français/+ Expérience en émission d’appel
Salaire : 4000 dhs avec passage à 4500 dhs après titularisation
Prime : déplafonnée
Lieu de travail : Yaacoub el mansour
Pour postuler, veuillez remplir notre formulaire de contact ou envoyez votre CV à cette adresse «recrutement@ttservices.ma» ou présentez-vous au cabinet au 29 Avenue 2 Mars en face magasin MARWA de 9h à 18h du Lundi au Vendredi</t>
  </si>
  <si>
    <t>Chargés de recouvrement » Casablanca
» Publiée le: 19 Mar-9:07
» Vue: 19
» Annonce N°: 7952539
»
Nous recherchons pour notre client, des chargés de recouvrement ,
profil:
bac+2/3 en gestion, finance ou équivalent
vous justifiez d'une première expérience dans un poste similaire.
disponible immédiatement pour une mission d'intérim.
» Domaine : Banque / Finance / Assurance
» Fonction : Commercial particuliers (B2C)
» Type de contrat : Interim
» Nom de la société : CRIT
» Salaire : A discuter
» Niveau d'études : Bac plus 3
Annonceur :
. CRIT Suivez nous sur la page
Linkedin
Postuler à cette offre</t>
  </si>
  <si>
    <t>Le groupe ACCESSTELESERVICES a développé depuis sa création en 2002 une solide expertise dans les métiers de la relation client en BtoB et BtoC. Forts de cette expérience, nous réalisons pour nos clients des prestations à valeur ajoutée sur différents marchés (Francophone, Suisse, Germanophone, Italophone, Hispanophone et Néerlandophones). Conscients de l'importance du capital humain dans notre développement, nous plaçons le bien-être et l'épanouissement de nos coopérateurs au centre de nos préoccupations tous les jourss en leur proposant : - Un parcours d'intégration et de formation adaptés - Des rémunérations fixes et variables et un système de motivation attractifs - Des perspectives d'évolution concrètes : plus de 90% de notre management est issu de la promotion interne - Une ambiance et un encadrement de travail agréables et professionnels, afin que chacun ait envie de donner le meilleur de lui même Profil Recherché Vous avez une bonne maitrise de la langue française Vous êtes motivé pour le travail dans un centre d'appel Vous avez un sens commercial avancé Vous êtes stable et disponible immédiatement Avantages sociaux et autres Chez Access, nous plaçons l'humain au coeur de notre stratégie. Et oui ! Chez nous, vous êtes acteur de votre parcours et, au-delà de votre métier, vous trouverez votre place dans un environnement stimulant, dans une ambiance conviviale et bienveillante. Notre engagement est de vous offrir : - Contrat CDI -CNSS/MUTUELLE/ASSURANCE... - Accueil chaleureux - Horaire fixes : planning prédéfini par projet - Formation (métier, produit, formation continu…) qualifiante, rémunérée et assurée par des professionnels du métier - Plan de carrière prometteur - Localisation idéale (Tram, Taxi, Gare, Food Court...) - Un environnement jeune et dynamique - Une ambiance professionnelle et sympa Amplitude horaire Horaires Fixes Salaire Net + primes Le salaire est en fonction du projet et de votre expérience. Tous nos salaires sont motivants
Email : vincallcenter@gmail.com</t>
  </si>
  <si>
    <t>Nombre de postes : 1
Société
CENTRE DE RELATION CLIENTS SPECIALISTE EN MUTUELLE ET PREVOYANCES
Poste
Succursale d’un cabinet de courtage Fran??ais bas?? ?? Rabat et Mohammedia, cherche ?? embaucher des conseillers d??butants en Mutuelle.Int??gr??(e) une ??quipe de taille humaine, vous contribuez ?? la r??alisation des objectifs commerciaux, en assurant un assistanat commercial de haut niveau pour plusieurs charg??s de client??le, au travers du suivi, du d??veloppement et de la fid??lisation d’une client??le Fran??aise.
Profil
Bac+4 Minimum en Commerce ou gestion.Une parfaite ma??trise de la langue fran??aise est exig??e.Une formation en assurance de personne de grande qualit?? est assur??e Veuillez nous transmettre votre CV
Rémuneration
de 4000 dh à 6000 dh</t>
  </si>
  <si>
    <t>Entreprise
Courtier en assurance francais
Poste
Nous sommes un cabinet de courtage en assurance marché français en plein développement, Dans le cadre d’une montée en charge nous recrutons des profils commerciaux.
Vous avez le sens commercial avec une expérience OBLIGATOIRE dans les centres d’appel ou bien vous êtes expert dans le domaine des assurances.
Profil
Vous maîtrisez parfaitement la langue française ; Autonome, Dynamique, Rigoureux.
L’assiduité, la ponctualité et le respect des règles font également partis de vos qualités ;
venez rejoindre notre jeune équipe en pleine évolution.
Nous vous offrons :
une formation rémunérée ; un contrat CDI dès le premier jour.
Un cadre de travail motivant très agréable et convivial ;
Un salaire fixe attractif + Primes non plafonnées, (vos efforts seront très généreusement récompensés) ;</t>
  </si>
  <si>
    <t>Nous recrutons des commerciaux experts en vente BtoB qui aiment relever les défis pour le compte de clients prestigieux.
Notre engagement est de vous offrir :
salaire;4000+ des primes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t>
  </si>
  <si>
    <t>Les offres de recrutement de Perenity Software qui sont disponible actuellement sont comme suite :
Commercial
Entreprise
Editeur et intégrateur de progiciels financiers, PERENITY Software construit et intègre des solutions innovantes, performantes et flexibles aux différents opérateurs du secteur financier (banques, salles des marchés, dépositaires, gestionnaires de fonds et OPCVM, intermédiaires en bourse, assurances, caisses de retraites…)
Nos activités sont essentiellement associées à la mise en place de nos solutions :
Edition : Conception, développement, évolution, R&amp;D…
Consulting et Intégration : Analyse, étude de convergence, conception et paramétrage des systèmes cibles, formation,…
Support et maintenance : Accès à l’espace client, télémaintenance,…
Notre plan de développement offre de réelles opportunités d’évolution techniques et managériales. Dans cette vision et afin d’accompagner cette croissance et renforcer nos engagements vis-à-vis de nos clients, nous recherchons des « Commerciaux ».
Si vous souhaitez valoriser et donner un nouvel élan à votre carrière avec une entreprise en forte croissance alors saisissez l’opportunité de nous joindre.
Poste
Rattaché(e) au Directeur développement, votre mission et vos principales tâches sont :
Etablir et suivre les contacts commerciaux d’avant vente et de vente avec les clients et prospects,
Réaliser l’analyse fonctionnelle des besoins des clients et prospects,
Participation aux réponses des appels d’offres,
Organisation des démonstrations, des POC,…
Suivi des réalisations et Reporting.
Profil recherché
De formation commerciale marketing, débutant ou ayant une expérience réussie dans la vente de solutions et/ou services, idéalement dans le secteur des nouvelles technologies.
Vous avez un esprit analytique, travail en équipe et une capacité à gérer la relation client.
Vous avez une communication aisée avec un bon niveau en français et en anglais à l’écrit comme à l’oral.
La connaissance du monde financier et/ou bancaire est un atout supplémentaire.</t>
  </si>
  <si>
    <t>Vous contribuez au développement du Marché des Entreprises En pilotant un portefeuille d’intermédiaires
Missions
Suivi des comptes d’un portefeuille d’intermédiaires
Détermination des conditions de la tarification et projet de contrat
Visites de souscription pour les risques industriels
Tarification et accompagnement de l’intermédiaire
PROFIL REQUIS
Bac +5 (économie, gestion, ingénieur etc..) avec une première expérience probante en assurance dans la souscription ou la gestion
Vous avez le sens du service client et vous aimez relever les défis
Réactif, rigoureux et organisé, vous aimez le travail en équipe
Vous possédez un bon niveau d’élocution et une excellente présentation
CRITERES DE PERFORMANCE
Capacité à s’organiser, planifier, rendre compte
Maîtrise parfaite de l’outil informatique
Capacité d’analyse et d’élaboration des états de synthèse et leur suivi
Taux de satisfaction des intermédiaires
Si cette offre vous intéresse, vous êtes priés d’envoyer CV et lettre de motivation détaillant votre parcours Vous serez ensuite contacté pour des entretiens d’évaluation si votre candidature est retenue Votre dossier sera traité en toute confidentialité
Votre candidature doit être adressée à l'adresse suivante: recrutement@atlanta.ma</t>
  </si>
  <si>
    <t>Nous recrutons pour notre client un Key Account Manager Junior à Agadir un véritable commercial de terrain,
Missions :
Vous serez amené à :
Négocier et convaincre les agences / promoteurs pour prendre un abonnement sur notre site
Vendre des prestations de services
Suivre le portefeuille clients
Etre fortement présent sur le terrain
Rédiger des devis et suivre les paiements des prestations
Faire un reporting quotidien des actions sur le CRM
Profil recherché pour le poste : Key Account Manager Junior - Agadir
Issu d’une école de commerce ou université (filière management / action commerciale)
Premier stage dans la vente, idéalement dans un secteur en mouvement (retail, banque, assurance)
Bonne communication en français et en arabe
Passionné par la vente et les négociations commerciales
Force de proposition
Bonne présentation
Orientation résultat
Capacité d’adaptation et de flexibilité
Bac+5 et plus
Débutant &lt; 2 ans</t>
  </si>
  <si>
    <t>Royaume du Maroc
Agence Nationale de Promotion de l’Emploi et des Compétences (ANAPEC)
الوكالة الوطنية لإنعاش التشغيل والكفاءات
Avis de recrutement
ANAPEC: Les plus importants concours lancés jusqu’au 05/08/2016 – Plus de 1000 poste
Avis de recrutement
أهم الوظائف المعلن عنها يوم الإثنين 01 غشت 2016
Date de l’offre
Intitulé du poste
Entreprise
Lieu de travail
TE010816415972
01/08/2016
Responsable pédagogique
SKHIRATE TEMARA
KE010816415960
01/08/2016
Intervenant social
KENITRA
AG010816415998
01/08/2016
Magasinier d’entrepôt
AGADIR
AI010816415994
01/08/2016
Électricien de maintenance
CASA-AIN SEBAA HAY MOHAMEDI
RA010816416024
01/08/2016
Magasinier d’entrepôt
SKHIRATE TEMARA
BE010816415990
01/08/2016
Agent de sécurité et de surveillance
CASA-AIN SEBAA HAY MOHAMEDI
ET010816416031
01/08/2016
Animateur socio-culturel
MARRAKECH GUELIZ-ENNAKHIL
BO010816416034
01/08/2016
Opérateur de maintenance sur installation industrielle
SKHIRATE TEMARA
أهم الوظائف المعلن عنها يوم الثلاثاء 02 غشت 2016
Date de l’offre
Intitulé du poste
Entreprise
Lieu de travail
RA020816416182
02/08/2016
Technicien topographe
RABAT HASSAN
ET020816416172
02/08/2016
Consultant Technique
CASA-AIN CHOCK HAY HASSANI
MO020816416170
02/08/2016
Technicien d’études du bâtiment et des travaux publics
CASA-AIN SEBAA HAY MOHAMEDI
MO020816416162
02/08/2016
Ingénieur d’études techniques du bâtiment et des travaux publics
CASA-AIN SEBAA HAY MOHAMEDI
KE020816416186
02/08/2016
Secrétaire de direction
KENITRA
ET020816416145
02/08/2016
Responsable restauration/gérant
RABAT AGDAL
EL020816416210
02/08/2016
Conseiller en assurances
EL JADIDA
BE020816416204
02/08/2016
Conducteur de transport en commun
RHAMNA
AG020816416190
02/08/2016
Réceptionniste/nigth auditeur
AGADIR
AN020816416152
02/08/2016
Concepteur de site web
CASABLANCA-ANFA
أهم الوظائف المعلن عنها يوم الأربعاء 03 غشت 2016
Lien
Date de l’offre
Intitulé du poste
Lieu de travail
AG030816416354
03/08/2016
Aide comptable
AGADIR
AG030816416355
03/08/2016
Gouvernante
AGADIR
AG030816416363
03/08/2016
Secrétaire bureautique polyvalent
AGADIR
AG030816416358
03/08/2016
Employé d’étage
AGADIR
AG030816416369
03/08/2016
Agent de sécurité et de surveillance
AGADIR
AG030816416375
03/08/2016
Agent de sécurité et de surveillance
AGADIR
AG030816416376
03/08/2016
Jardinier d’espace vert
AGADIR
AG030816416387
03/08/2016
Comptable
AGADIR
AG030816416389
03/08/2016
Économe gestionnaire (restauration collective)
AGADIR
AG030816416391
03/08/2016
Employé des services commerciaux
AGADIR
AG030816416371
03/08/2016
Chef d’entretien Hôtellerie
AGADIR
NA030816416321
03/08/2016
Chef de chantier de Bâtiment gros-œuvres
NADOR
TA030816416324
03/08/2016
Secrétaire de direction
TANGER-ASSILAH
BE030816416320
03/08/2016
Employé de gestion administrative
RHAMNA
SA030816416341
03/08/2016
Serveur
SALE
أهم الوظائف المعلن عنها يوم الخميس 04 غشت 2016
Date de l’offre
Intitulé du poste
Entreprise
Lieu de travail
AG040816416509
04/08/2016
Responsable restauration / gérant
AGADIR
AG040816416509
04/08/2016
Responsable restauration / gérant
CASA- AIN SEBAA HAY MOHAMEDI
SA040816416513
04/08/2016
Développeur
SALE
BE040816416514
04/08/2016
Infirmier polyvalent
CASA-BEN MSIK-SIDI OTHMANE
AG040816416517
04/08/2016
Responsable d’animation club de vacances
AGADIR
SA040816416521
04/08/2016
Commercial / Commerciale
SALE
AG040816416511
04/08/2016
Barman
AGADIR
ET040816416542
04/08/2016
Manager de point de vente
CASA- AIN SEBAA HAY MOHAMEDI
ET040816416587
04/08/2016
Responsable achats et sourcing
CASA- AIN SEBAA HAY MOHAMEDI
KH040816416526
04/08/2016
Vendeur/Vendeuse
KHENIFRA
NA040816416522
04/08/2016
Agent de sécurité et de surveillance
NADOR
SA040816416516
04/08/2016
Développeur
SALE
ET040816416586
04/08/2016
Développeur
CASABLANCA- ANFA
ES040816416572
04/08/2016
Employé d’étage
ESSAOUIRA
TA040816416532
04/08/2016
Opérateur / conducteur de machine d’ennoblissement
TANGER-ASSILAH
أهم الوظائف المعلن عنها يوم الجمعة 05 غشت 2016
Date de l’offre
Intitulé du poste
Entreprise
Lieu de travail
BE050816416818
05/08/2016
Agent de sécurité et de surveillance
CASA-AIN SEBAA HAY MOHAMEDI
RA050816416765
04/08/2016
Commercial/Commerciale
RABAT HASSAN
RA050816416833
05/08/2016
Cadre technique d’hygiène et sécurité
RABAT HASSAN
MO050816416746
05/08/2016
Employé de gestion administrative
CASA-AIN SEBAA HAY MOHAMEDI
SA050816416832
05/08/2016
Technicien de maintenance sur installation industrielle automatisé
SALE
ZE050816416751
05/08/2016
Cuisinier
CASABLANCA-ANFA
FE050816416792
05/08/2016
Comptable
FES EL JADID DAR DBIBAGH
ZE050816416741
05/08/2016
Chef de cuisine
CASA-ANFA SUPERIEUR
RA050816416787
05/08/2016
Aide comptable
RABAT HASSAN
SA050816416757
05/08/2016
Attaché commercial bancaire
SAFI
BE050816416812
05/08/2016
Gardien-concierge
CASA-SIDI BERNOUSSI
BO050816416735
05/08/2016
Secrétaire de direction
BOUJDOUR
ME050816416805
05/08/2016
Vendeur en produits frais (commerce de gros)
AL ISMAILIA
TA050816416752
05/08/2016
Opérateur de finition confection
TANGER-FAHS-ANJRA
MO050816416793
05/08/2016
Agent de sécurité et de surveillance
CASA-AIN SEBAA HAY MOHAMEDI
Si cette offre vous intéresse et que vous disposez des compétences requises, saisissez votre candidature sur www.anapec.org en utilisant votre CIN et votre mot de passe.
شارك مع أصدقائك (فيد وستفيد) :
طباعة
Tweet
WhatsApp
Telegram
البريد الإلكتروني
إقرأ أيضا:</t>
  </si>
  <si>
    <t>A la recherche de téléopérateur expérimentés .
Profil Recherché:
Niveau bac ou plus
Vous maîtrisez parfaitement la langue française à l'orale comme à l’écrit.
Vous avez la fibre commerciale.
Vous êtes reconnu pour votre bon sens relationnel et votre empathie.
Vous justifiez d’une expérience significative dans une fonction semblable.
Expérience exigée.
Horaire de 08h à 13h et de 14h à 17h du lundi au vendredi (Week-end off)
Temps plein
Vos avantages :
primes déplafonnées
WEEK END OFF
Horaires fixes
NB: personnes expérimentées en assurance ou création de site Web.</t>
  </si>
  <si>
    <t>Rattaché à la direction IT vous serez amené à : - Assurer le maintien en condition opérationnelle (MCO) de l’Infrastructure Réseaux : documentation, déploiement, installation, maintenance et supervision ; - Proposer et assurer l’évolution de l’Infrastructure Réseaux ; - Mettre en œuvre les procédures et recommandations spécifiées par le responsable Réseaux, l'équipe Sécurité et les membres du Comité IT de Teleperformance FSM ; - Assurer la relation directe avec les fournisseurs et partenaires liés à son périmètre ; - Assister les équipes techniques du Département des Systèmes d’Information : rôle d’alerte, de formation et d’information ; - Participer aux contrôles relatifs aux certifications ISO-27001, PCI-DSS et aux politiques du Groupe Teleperformance (GECSP, TPPolicies, etc.) ; - Répondre aux besoins lors des audits internes (autres services) et des audits Clients.
Profil Recherché
Issu d’une formation en ingénierie réseaux, Télécommunication ou en Systèmes d’informations.
Vous justifiez d’une expérience de plus de 2 ans d’expérience dans une équipe d’expertise Infrastructure Réseaux ou Sécurité dans une grande structure (Offshoring, industrie automobile, aéronautique).
Vous maitrisez couramment le langue française et Anglaise à l’écrit comme à l’oral.
 Compétences requises :
Connaissance des labels de certification relatifs aux Systèmes d'Informations.
Très bonne connaissance des pratiques liées aux firewalls, proxy, routeurs et switches
Spécialisation avérée dans l’un des domaines de l’Infrastructure Réseaux : Bluecoat, Fortinet, Juniper.
Disponibilité 24h/24 est nécessaire afin d’assurer des HNO nuit ou week-end.
Avantages sociaux et autres
Transport assuré
Assurance complémentaire
Amplitude horaire
24/24</t>
  </si>
  <si>
    <t>Fonction 1 : Informatique / Electronique
Fonction 2 : Télécoms / Réseaux
Niveau d'expérience requis : Moins de 1 an
Niveau d’études: Bac +5 et plus
Secteur d'activité : Assurance / Courtage
Région : Casablanca et région
Publication : du 09/03/2020 au 09/05/2020
Type de formation: Non renseigné
Type de contrat : CDI
Pays : Maroc
Postes proposés : 1
Poste avec Management : Non
Ingénieur Asterisk - Casablanca
Entreprise :
Créée en 1995, ECA-Assurances est l’un des pionniers de l’assurance sur Internet.
Société de courtage, spécialiste de l'assurance de particuliers. ECA-Assurances conçoit et gère des produits qui répondent à l'ensemble de vos besoins.
Notre vocation : Offrir des garanties solides et des services performants, en ligne.
Avec un réseau de 1000 courtiers répartis sur tout le territoire et un site Internet, www.eca-assurances.com , l'activité du groupe s'est développée sur l'ensemble du territoire Français.
Adresse : 138, bd d'Anfa, 4°étage
Suivre
Poste :
Dans le encadrement d’un projet d’intelligence vocal, nous cherchons un candidat curieux et qui aime relever des challenges, vous allez intégrer une équipe technique de 30 personnes et vos missions principales seront :
Installation et paramétrage des serveurs de téléphonies Asterisk
Administration des serveurs de téléphonie Asterisk.
Respect des règles de sécurité informatique et de confidentialité.
. garantir l’intégration de la plateforme téléphonique Asterisk avec les outils IT de la société.
Profil recherché :
Vous êtes issu(e) d'une formation de Bac 5 en Informatique, et une expérience de 2 ans minimum dans un emploi semblable , vous maîtrisez :
» Asterisk, elastix, Vicidial .
» Maitrise architecture VOIP/TOIP
» Maitrise des protocoles SIP, UDP et MRCP.
» Maitrise des systèmes d’exploitation UNIX
» La maitrise de la reconnaissance vocale est un plus apprécié.
» Vous êtes méthodique, rigoureux et pragmatique.
» Votre capacité de réactivité et votre sens d’écoute et de communication font de vous un(e) candidat(e) à potentiel,
» Vous aimez travailler en équipe pour unir vos talents afin d'optimiser la satisfaction des adhérents,
Les dernières offres d’emploi de « Eca Assurances » » Commerciaux en Emission d'Appels - Casablanca
» Commerciaux Seniors - Casablanca
» Responsable Financier - Casablanca
» Agent en Qualification de Fiches - Oujda
» Commerciaux Sédentaires BtoB - Casablanca
» Ingénieur Asterisk Voir toutes les offres de ce recruteur</t>
  </si>
  <si>
    <t>4 Assistant(e)s Administratif(ve)s
Dans Offres d'emploi 27 mars 2020 3,987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Enabel au Maroc recherche quatre (f/h) :
4 Assistant(e)s Administratif(ve)s
03/2020/AAd/MOR180601T
Pour l‘intervention « Déploiement des politiques migratoires au niveau régional – DEPOMI »
Lieu d’affectation : 1 Rabat et 1 Agadir, 1 Oujda et 1 Beni Mellal
Durée du contrat : Contrat de travail déterminé (36 mois),
Date d’entrée en fonction : immédiate.
Package salarial mensuel : salaire compétitif en fonction de votre expérience + 13 mois + assurances
complémentaires.
03_DEPOMI_RH_AA&amp;F_20200326
Télécharger les fichiers
03_DEPOMI_RH_AA&amp;F_20200326 • 764 kB • 547 click
26.03.2020
Partager cet article
tweet</t>
  </si>
  <si>
    <t>Description de l’entreprise
Secteur d’activité : Assurance
Description de Poste
Type de contrat : CDI
Lieu de travail : SALE-AL JADIDA
Salaire mensuel : 4500 DHS
Caractéristiques du poste :
Prendre en charge la déclaration du client, évaluer les responsabilités et organiser les mesures conservatoires
Profil recherché
MAITRISE PARFAITE DE LA LANGUE FRANCAISE ORALE ET ECRITE
UN GRANS SENS DU SERVICE AU CLIENT
MOTIVE PAR LES METIERS DE L’ASSURANCE
Formation : Bac + 2
Langues : Francais : Courant
Postulez sur la page de l’offre click ici ou utilisez la référence KA160316397476 sur www.anapec.org</t>
  </si>
  <si>
    <t>Nous sommes un centre de recrutement, recrute des assistantes de direction débutante sans expérience et avec un niveau en français acceptable.
Profil recherché :
-Âge : entre 18 ans - 40 ans.
Niveau Bac ou plus.
Avec un bon niveau ou acceptable en français
Avantage :
Salaire fixe entre 3000 et 3500+Prime+avantages sociaux (AMO, assurance et la CNSS).
Contrat CDI
Nous vous invitons de postulez en nous envoyant votre cv par Whatsapp : 0639468558 ou via Email : wiambaouch9@gmail.com
Bon courage !!!</t>
  </si>
  <si>
    <t>CHARGE de recouvrement terrain » Casablanca
» Publiée le: 12 Mar-13:01
» Vue: 21
» Annonce N°: 8268294
»
pour le compte d'un grand organisme bancaire sur casablanca , nous sommes à la recherche de plusieurs agent de recouvrement terrain et de restitution .
une première experience dans le meme poste est souhaitable .
profil souhaité :- bac+2/3 en technique commerciale / gestion des entreprises
ayant a son actif des stages ou des expériences dans le même poste
aisance relationnelle .
merci de déposer votre candidature via l'annonce
» Domaine : Banque / Finance / Assurance
» Fonction : Commercial IT/Agence Com
» Type de contrat : Interim
» Nom de la société : Organisme BANCAIRE
» Salaire : 3 000 - 4 000 DH
» Niveau d'études : Bac plus 3
Annonceur :
. Manpower Racine
Téléphone :
. Non disponible Suivez nous sur la page
Linkedin
Postuler à cette offre</t>
  </si>
  <si>
    <t>Ingénieur Commercial à Casablanca - Casablanca, Casablanca-Settat, MA
Ingénieurs développeurs en Java(H/F) - Casablanca, Grand Casablanca, MA
Ingénieur Electricité Instrumentation Automatisme (H/F) - Casablanca, Casablanca-Settat, MA
Ingénieur Coordination de projets immobiliers H/F - Ref 100002190 - Casablanca, Grand Casablanca, MA
Ingénieur d’étude et développement Java/JEE (H/F) - Casablanca, Grand Casablanca, MA
Poste pour Ingénieur à Rabat –
Offre d’Emploi : Ingénieur Etudes et Développement JAVA/JEE | Rabat (Maroc) :
Rabat – Description de l’offre: Fonction 1 : Informatique / Electronique Fonction 2 : Informatique / Electronique Niveau d’expérience requis : De 1 à 3 ans Secteur d’activité : Assurance / Courtage Région : Rabat et région | Maroc ?Publication : du 14/11/2018 au 14/01/2019 Type de contrat : CDI Poste avec Management : Non Postes proposés : 1 Ingénieur Etudes et Développement JAVA/JEE – Rabat Entreprise : Une grande compagnie d’assurance de la place , recrute un Ingénieur Etudes… – CDI – Temps-plein…
La source du lien de « Ingénieur Etudes et Développement JAVA/JEE | Rabat (Maroc) » est en bas de cet article
Laissez des commentaires si vous rencontrez des bugs ou des difficultés avec les sources d’emploi…</t>
  </si>
  <si>
    <t>Royaume du Maroc
Laboratoire Public d’Essais et d’Etudes (LPEE)
المختبر العمومي للتجارب و الدراسات
Avis de recrutement
آخر أجل هو 17 يوليوز 2017
Laboratoire Public d’Essais et d’Etudes (LPEE) recrute dans plusieurs postes
Offre d’emploi
LABORATOIRE PUBLIC D’ESSAIS ET D’ÉTUDES RECRUTE:
Profil
Ville
Formation / Ecole
Diplôme
Spécialité
Domaine d’Activité
Expérience
6 Ingénieurs
Casablanca
Fès
Oujda
Nador
Laayoune
El Hoceima
ENSMR (ex ENIM)
EHTP
EMI
ENSAM
ENSA
Faculté
Diplôme d’ingénieur d’Etat
Master II
Doctorat
Géotechnique
Génie civil
Génie civil
Géotéchnique
Matériaux
Route
L’expérience est un atout
1 Ingénieur
Casablanca
ENSMR (ex ENIM)
EMI
ENSAM
FST
Diplôme d’ingénieur d’Etat
Matérieux et contrôle qualité
Génie mécanique
Matériaux
L’expérience est un atout
1 Ingénieur
Casablanca
EHTP
EMI
ENSEM
Faculté
Diplôme d’ingénieur d’Etat
Master II
Eléctronique
Instrumentation électromecanique
Métrologie
L’expérience est un atout
1 Ingénieur
Casablanca
EMI
ENSMR (ex ENIM)
ENSI
Faculté
Diplôme d’ingénieur d’Etat
Master II
Doctorat
Chimie
Génie des procédés industriels
Environnement
Une connaissance du domaine HQSE est souhaitable par l’experience ou la formation
2 Ingénieurs adjoints
Casablanca
FST
NSA
Université
Maitrise
Master
Master spécialisé
Management de la Qualité Higiène
Sécurité et Environnement
Assurance qualité
QHSE
L’expérience est un atout
10 Téchniciens supérieurs
Agadir
El Jadida
Casablanca
Nador
El Hoceima
Lycée Al Khawarizmi
Lycée Alaymoune
EST
Faculté
IMM
BTS
DUT
Licence
Maitrise
Génie civil
Sciences des matériaux
Physique
Géologie
Matériaux
Géotechnique
Génie civil
L’expérience est un atout
1 Téchnicien supérieur
Casablanca
EST
Faculté
DUT
Licence
Techniques instrumentales et
Management qualité
Métrologie / Qualité
Minimum 1 ans d’expérience en Métrologie dans un laboratoire de Génie Civil.
6 Téchniciens spécialisés
Casablanca
Agadir
Nador
El Hoceima
ISTA
OFPPT
ISTP
ISB
Bac+2
Génie civil
Bâtiment
Gros œuvres / Conducteurs travaux
Matériaux
Génie civil
L’expérience est un atout
2 Téchniciens spécialisés
Casablanca
ISIC
ISIM
Bac+2
Instrumentation éléctronique
Automatisation et instrumentation
industrielle
Métrologie
L’expérience est un atout
4 Téchniciens
Kénitra
Casa
Nador
El Hoceima
ISTA
ITA
ICF
Niveau Bac+2
Dessin batiment
Chef de chantier
Conducteur BTP
Matériaux
Génie civil
L’expérience est un atout
1 Secrétaire
Kénitra
OFPPT
Bac+2
Secrétariat
Secrétariat de Direction
Gestion des entreprises
Secrétariat
L’expérience est un atout
2 Assistants administratifs
Casablanca
Lycée
Bac
Niveau bac
Tous types
Administratif
Expérience dans le secrétariat et bureautique
Pour postuler, nous vous invitions à déposer votre candidature sur le site:
emploi.lpee.ma ou www.lpee.ma
Dernière date de dépot du dossier: 17 Juillet 2017
شارك مع أصدقائك (فيد وستفيد) :
طباعة
Tweet
WhatsApp
Telegram
البريد الإلكتروني
إقرأ أيضا:</t>
  </si>
  <si>
    <t>Assistant(e) aux Services Généraux
Dans Offres d'emploi 18 janvier 2019 1,383 Vues
US Peace Corps (Le Corps de la Paix des USA) recrute un(e) Assistant(e) aux Services Généraux (prestataire de services personnels)
DATE DEBUT DU CONTRAT ATTENDU: Mars 2019
NIVEAU DE SALAIRE: Salaire total annuel brut de 180 162 MAD, basé sur 40 heures / semaine. Le Corps de la paix américain propose un ensemble attractif et compétitif comprenant CIMR, CNSS, assurance maladie et invalidité, congés annuels et autres avantages. Les retenues à la source applicables seront déduites du salaire brut de l’employé pour la CNSS.
QUALIFICATIONS REQUISES :
Formation: Diplôme universitaire, de préférence dans les domaines de l’administration des affaires, de la gestion des opérations ou dans un domaine similaire.
Expérience de travail antérieure: au moins (02) deux années d’expérience de travail pertinente comprenant, par exemple, une expérience administrative ou opérationnelle des tâches liées aux services généraux, des tâches de soutien des volontaires, de la maintenance des fournitures de bureau, de l’achat de billets de voyage et de la coordination des voyages, du traitement / du compagnies aériennes ou d’autres expéditeurs, ou s’acquitter d’autres tâches générales connexes d’appui administratif ou logistique. Expérience de travail avec des agences humanitaires, à but non lucratif ou de développement un atout. Et autres….
Autres exigences :
Etre citoyen Marocain.
Capacité à recevoir et à maintenir une autorisation de fond
Posséder un permis de conduire valable de catégorie B pour le Maroc.
Capable de conduire à travers le Maroc si nécessaire.
Capable de travailler les fins de semaine ou d’autres heures non standard, si besoin ……
Pour être pris en considération, tous les candidats doivent soumettre un curriculum vitae (CV) accompagné d’une lettre de motivation en Anglais indiquant en détail comment leur formation et leur expérience satisfont aux exigences du poste. exigences du poste. La lettre de motivation et le curriculum vitae (CV) doivent être dactylographiés en Anglais et envoyés par courrier électronique ou par la poste / à l’adresse suivante: hr@ma.peacecorps.govOur par poste a :Peace Corps2, rue Abou Marouane Essadi, AgdalRabat, 10080Les candidatures – par courrier électronique ou par la poste / livrées au bureau – doivent être reçues au plus tard le 30 janvier 2019.Seuls les candidats sélectionnés pour des entretiens seront informés par téléphone et / ou par courrier électronique.
Télécharger les fichiers
GSA Vacancy Announcement - January 2019 PDF • 357 kB • 12 click
18.01.2019
Partager cet article
tweet</t>
  </si>
  <si>
    <t>Entreprise
Nous sommes un cabinet spécialisé en management des ressources humaines, nous recherchons un help desk pour le compte de notre client basé à casablanca.
Poste
Vous serez en charge du conseil technique et de la résolution des problèmes rencontrés de niveau 1 et de niveau 2 par les utilisateurs.
Profil
De formation bac+3 / bac+5 en développement informatique ou une discipline connexe vous avez entre 1 à 3 années d’expérience dans un poste similaire au sein d’une baque, assurance, call center ou multinationale. vous êtes passionné(e) par l´informatique et avez une bonne connaissance en réseau, software et hardware ; vous êtes à l´écoute et orienté client ; vous maîtrisez la langue française et avez une bonne connaissance de l’anglais.</t>
  </si>
  <si>
    <t>MCC est une entreprise dynamique en pleine expansion. Depuis plus de 10 ans et grâce à ses 300 salariés, elle fournit des services aux entreprise en France et au Maroc dans le domaine de la relation client et du marketing par téléphone.
Nous recherchons un Administrateur Systèmes Et Réseaux.
Rattaché au Directeur SI, vos missions s'articulent autour des axes suivants :
Mission :
Administration, déploiement et exploitation des plateformes basées sur des serveurs Linux et Windows, Environnement virtuel (Vmware/ESXi).
Support aux équipes de production.
Traitement des incidents et des demandes techniques.
Prise en charge des évolutions techniques et architecturales du matériel et des bases de données.
Garantir la disponibilité des serveurs physiques et virtuels (Windows/Linux et VMWare),
Installation, Paramétrage, Sécurité et Administration des systèmes d'exploitation Serveurs/Machines et Bases de données (SQL SERVER), Ainsi que des Firewalls, routeurs et switchs.
Assurer la sauvegarde des données des utilisateurs et des Bases des données (sauvegarde, restauration, vérifier l'intégralité des données restaurées) .
Maintenance Informatique générale (logiciel, matériel et réseau).
Assurer la sécurité du parc informatique et la confidentialité des données informatiques.
Installation et paramétrage des équipements et logiciels réseaux et télécoms.
Mettre au point la documentation des processus de mise en œuvre, de mise à jour et d'exploitation des Composants techniques.
Profil Recherché
Profil recherché :
Bac+2 /+3 ou plus en Systèmes et Réseaux, une première expérience de minimum une année est fortement souhaitée.
Compétences et qualifications :
Maîtrise d’Active Directory.
Technologies de virtualisation (Vmware/ESXi).
- Bonne connaissance en sécurité des réseaux. - Mise en place de VPN, réseaux LAN/MAN/WAN, installation et configuration des équipements (Serveurs, Switchs, routeurs, firewall,..)
- Protocoles TCP/IP/UDP- Certification CISCO.- Maîtrise des systèmes d'exploitation (Windows/Linux).
Travail en équipe, communication
Excellent sens relationnel et bonne capacité d'élocution pour discuter avec nos partenaires Techniques et clients.
Être proactif.
Compétences
SQLserver,TCP-IP,LINUX,Cisco
Avantages sociaux et autres
Nos avantages :
Contrat CDI dès votre intégration+CNSS+Assurance complémentaire
Une rémunération mensuelle attractive incluant des primes,
Des conditions de travail agréables et des perspectives d’évolution de carrière.
Amplitude horaire</t>
  </si>
  <si>
    <t>Nous sommes à la recherche de profils pour des postes en émission d'appels - Assurance.
Profil recherché pour le poste : Téléconseillers en émission d'appels - Assurance - Casablanca
Francophones
Fibre commerciale
Expérience dans l'assurance.</t>
  </si>
  <si>
    <t>Nous recrutons un Chargé des Moyens Généraux sur Casablanca
Missions :
Exécuter les directives de la Direction en matière de gestion et de protection de patrimoine ;
Contrôler les interventions tierces des entretiens et réparations ;
Suivi de l'entretien équipements et de la maintenance technique;
Assurer le contrôle de la sécurité des sites et de la vidéosurveillance ;
Réalisation des travaux de gestion du parc de véhicules : suivi de l’entretien et des réparations, renouvellement, suivi des assurances, des vignettes et des visites techniques;
Suivi des travaux de nettoyage et la gestion des déchets ;
Participer à la gestion des archives ;
Nous vous offrons :
Avantages: transport assuré + restauration sur place+ CIMR + 13ème mois + salaire net.
Profil recherché pour le poste : Chargé des Moyens Généraux - AF
Bac+2 ou plus avec une expérience minimum de 5 ans dans la gestion des moyens généraux,
Connaissance des techniques de négociation et achats : élaboration de cahiers des charges, négociation et suivi des contrats et des appels d’offres ; connaissance de l’outil informatique.</t>
  </si>
  <si>
    <t>Nombre de postes : 1
Société
Assurances
Poste
Sous la responsabilit?? du TEAM Manager, vous serez en charge de la promotion de campagnes e-marketing de nos clients :Prospection de nouveaux ??diteurs;N??gociation d’op??rations (emailing, r??seaux sociaux, display et native ads, search) avec les ??diteurs sur le march?? fran??ais et europ??en;Fid??lisation du portefeuille d’??diteurs et clients;Suivi statistiques et reporting des campagnes;Analyse de la performance des supports de diffusion.
Profil
de formation Bac +3 ?? Bac+5 en e-marketing, vous avez une premi??re exp??rience en e-marketing entre 1 ?? 3 ans.Vous ??tes rigoureux(se), impliqu??(e), communicant(e), curieux (se), bon relationnel, familier avec les r??seaux sociaux et le web.Vous ma??trisez Pack Office et nos outils m??tier.Vous ??tes disponible imm??diatement.La connaissance de l’Anglais est un atout suppl??mentaire.Votre int??r??t ?? int??grer notre groupe :Rejoindre une entreprise avec de r??elles opportunit??s d’??volutions.Etre en contact au quotidien avec les ??diteurs et des clients au quatre coin du monde.Travailler dans un secteur en pleine croissance.
Rémuneration
A négocier</t>
  </si>
  <si>
    <t>Commerciaux en réception d'appels ( débutants ou expérimentés) projet canadien 24h/2410/03/2020RabatSitelMoncallcenter.ma
Commerciaux en réception d'appels ( débutants ou expérimentés) projet canadien 24h/24
Notre multinationale recrute des chargé(e)s de clientèle en réception d'appel pour le service clientèle d'un important fournisseur de services télécom nord-américain. Au sein d'une équipe jeune et dynamique vous aurez pour mission: Conseiller et recommander aux clients les forfaits et les plans qui conviennent le mieux à leurs intérêts; Répondre aux questionnements et demandes des clients concernant les services et produits ainsi que les fonctionnalités de ces derniers; Gérer la facturation : Traiter les demandes des clients, gérer les litiges et les ajustements de factures ; garantir la gestion des comptes clients ; garantir l'assistance technique de base. Suite à une formation initiale rémunérée de plusieurs semaines, vous bénéficierez d'un cycle de formations continues destiné à promouvoir votre carrière au sein d'une multinationale qui vous donne les opportunités et les moyens d'évoluer. Profil Recherché Une très bonne flexibilité horaire pour travailler 44 heures par semaine par rotation; Une disponibilité 24h/24h ; Une première expérience dans un centre d'appels et fortement appréciée; Un excellent niveau linguistique en français (à l'oral comme à l'écrit) ; Une bonne communication ; Une excellente fibre commerciale ; Une très bonne élocution ; Et des compétences techniques. Avantages sociaux et autres En plus d'un contrat à durée indéterminée (CDI), d'une sécurité sociale, d'une assurance maladie privée et du transport assuré pour les heures de fermeture, divers avantages sociaux seront mis à votre dissituation : Une Formation certifiante ; Un salaire évolutif et majoré pour les horaires de nuit ; Une prime de productivité ainsi qu'une prime de bienvenue. Amplitude horaire 24h/24 Salaire Net + primes entre 4000 et 6000 dhs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</si>
  <si>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Les offres de recrutement de Accolade Software Factory (ASF) qui sont disponible actuellement sont comme suite :
Ingénieur Recette Applicative
Entreprise
Grâce à un positionnement unique, alliant Expertises Métier &amp; Technologique, Accolade Software Factory (ASF), filiale du groupe TENOR, offre à ses collaborateurs l’opportunité de contribuer à la transformation du cœur de métier de grandes entreprises, focalisant leur valeur ajoutée sur le Digital.
Les métiers de l'ITO est un métier passionnant qui nous amène à travailler depuis plus de 10 années en proximité avec de nombreuses entreprises européennes de renom. Pour réaliser leur transformation et adresser la complexité croissante des systèmes d'informations, nos clients ont besoin d'un accompagnement technique adapté à leur secteur d'activité.
Nos services technologiques, au cœur de la stratégie de nos clients donneurs d'ordre, se positionnent ainsi autour de trois grands types de mission :
Le développement avec une capacité à gérer des projets de bout en bout et une maîtrise forte des environnements et outils de développement web et web 2.0,
Le testing avec la prise en main de recettes applicatives réussies, une assurance qualité et une méthodologie garantissant un gain de temps important pour les applications métier de nos clients.
L’exploitation avec une prise en charge de l’exploitation des infrastructures informatiques et un large périmètre d’intervention à distance de différents niveaux.
Rejoindre ASF, c’est faire partie d’un groupe de plus de 600 collaborateurs et rejoindre un acteur stratégique des transformations digitales grâce à l’engagement de ses équipes. Dès le premier jour vous serez accompagné, responsabilisé et challengé sur des projets de grande envergure. Nous vous donnerons la possibilité de capitaliser sur votre formation et vos expériences pour vous projeter dans une évolution de votre carrière au sein d’Accolade Software Factory.
Poste
Sous le pilotage d’un Chef de Projet Senior, vous intervenez dans le cadre de la validation interne et de la recette applicative:
Contribution à la rédaction des cas de tests
Automatisation des cas de tests
Grande autonomie et capacité d’adaptation et d’analyse fonctionnelle
Profil recherché
De profil bac + 5 en développement informatique, vous avez un intérêt considérable au domaine de la recette applicative et automatisation des tests.
Vous avez une première expérience en recette applicative (rédaction, exécution et automatisation), et vous faites preuve d’un esprit d’analyse, du sens du service et une grande capacité d’adaptation.
Vous êtes dotés d’un background solide en développement et vous êtes passionnés par le fonctionnel et la recette applicative.
La connaissance des technologies suivantes est indispensable :
Sélénium
J2EE / Java script
Outils de tracking
Webservices Rest/SOAP
Outils de tests de charge/performances</t>
  </si>
  <si>
    <t>Profil En toute autonomie, votre tache consiste à : -La prise de rendez-vous pour nos commerciaux afin de suggérer aux clients une solution d'assurance. -Garantir la qualité de la prestation à son plus haut niveau - encadrement de travail agréable - Perspective d'évolution de carrière. Profil Recherché - Vous avez une parfaite maîtrise du français, - Vous avez un bon niveau de culture générale dans le domaine des assurances, - une excellente communication orale, et vous êtes reconnu(e) pour votre bon sens relationnel. -Autonome. Avantages sociaux et autres - CDI + CNSS+ AMO Amplitude horaire -Horaires : 09h00 à 18h00 Week end OFF. Salaire Net + primes Salaire de 3500 dh + commissions. n'hésitez pas d'envoyez vos CVvia Email: meryamzouak.06@gmail.com ou contactez nous par Tél 0700654159</t>
  </si>
  <si>
    <t>TELECONSEILLERS SANS EXPÉRIENCE .
Profil
UNIQUEMENT des téléconseillers ayant un bon français ou moyenne.
Avantages sociaux et autres
Contrat CDI, CNSS, MUTUELLE PRIVEE SANAD
salaire net +primes, assurance santés
objectif
Ambiance très sympa, centre d’appel très agréable et confortable
Stabilité
Carrière en interne
pause dejeuner 1h de temps
Si vous êtes intéressé envoyez votre CV à l'adresse gmail</t>
  </si>
  <si>
    <t>Le recruteur :
Le GROUPE ECG PEREIRE ASSURANCES, leader européen dans la distribution des produits d’assurances, maa®trise l’ensemble des besoins des particuliers et des entreprises.
Créé en 1993 et doté d’un réseau couvrant le marché Francais, nous sommes installés au Maroc depuis 2002 et a TUNIS depuis 2006 a travers notre filiale ECG ASSURANCES.
Le GROUPE ECG PEREIRE ASSURANCES est associé au groupe média Figaro a travers sa filiale 1688 SAS a destination du marché européen et a récemment implanté sa filiale PERIERE COURTAGE ASSURANCES ET ReASSURANCES a Tunis au profit du marché Tunisien.
ECG ASSURANCES Maroc veille a fournir un service de qualité et est engagée dans une démarche qualité selon la norme iso 9001 v 2008, sur laquelle elle est certifiée depuis 2012 avec un passage a la version 2015 depuis décembre 2017.
Poste a occuper :
Dans le cadre du lancement d’un projet de développement applicatif, nous cherchons des développeurs web confirmés avec une expérience minimal de 2 ans, disposant des compétences suivantes:
Avoir un solide expertise en Développement PHP avec Framework LARAVEL 5.
4 et plus.
Maa®trisez les bibliothèques: VueJs 2, jQuery, Bootstrap.
HTML5 / CSS3.
SQL (MySQL, SQLite, â€¦).
Gestionnaire de version (Git / SVN).
Connaissances en administration de serveurs Ubuntu.
Méthodologie de développement agile (Scrum).
Profil recherché :
Rattaché au responsable équipe développement informatique, vous aurez comme mission :
Développement de nouvelles fonctionnalités.
Participation a l’évolution de la plateforme technique.
Participer a la maintenance et collaborer avec l’équipe dev et support.
Améliorer continuellement le code et l’architecture existante.
Prendre en charge les demandes d’évolution ainsi que les corrections des bugs.
Secteur(s) d’activité :
Assurance
Métier(s) :
Informatique / Internet / Multimedia
Niveau d’expériences requis :
Junior (de 3 a 5 ans)
Niveau d’études exigé :
BAC+5 et plus
Langue(s) exigée(s) :
Francais
L’offre a été publiée il y a 4 jours avant sur le site.
Salaire:
A négocier</t>
  </si>
  <si>
    <t>Bonjour,
vous souhaitez comment gagnez de l'argent ? Alors n'hésitez pas de nous contactez car les places sont limités
Profil demandé :
Niveau bac ou plus.
Age entre 18 et 45 ans.
Moyen Français ou acceptable.
Sans expérience au domaine des centres d'appels.
Nous vous proposons :
Salaire Motivent entre 3000-5000 DH , plus des primes,
contrat CDI et la CNSS+AMO+Assurance.
weekend OFF
Un climat convivial
Une formation de qualité
Challenges journaliers
Alors n'hésitez pas, et envoyer nous vite votre CV par e-mail : farih.lryperformance@gmail.com ou bien contactez avec Mme.Barrada par téléphone
Bon courage.</t>
  </si>
  <si>
    <t>Emploi pour Ingénieurs :
Offre d’Emploi : Infographiste / web-designer – Rabat :
Entreprise feniassur est la succursale de la société phénix assurances, cabinet français de courtage en assurances spécialisée dans la distribution et la gestion à distance d’assurances iard aux particuliers et décennale aux professionnels; poste l’entreprise feniassur recherche un infographiste / webdesigner. rattaché au …
La source du lien de « Infographiste / web-designer – Rabat » est en bas de cet article
Laissez des commentaires si vous rencontrez des bugs ou des difficultés avec les sources d’emploi…
.</t>
  </si>
  <si>
    <t>Description entreprise
VoitureAuMaroc.com est un portail Automobile Marocain des annonces spécialisé dans la commercialisation de toutes les marques de voitures neuves et occasion depuis 2004.
VoitureAuMaroc.com offre une multitude de services annexes tels que: Actualité Automobile, Sondage Automobile Argus, Assurance Automobile, crédit et encore plus.
VoitureAuMaroc.com est:
1 000 000 de visiteurs par mois ;
15 000 000 de pages vues par mois ;
15 minutes passées en moyenne sur le site par chaque visiteur ;
600 000 membres inscrits ;
Une newsletter reçue par 600 000 personnes ;
350 annonces publiées par jour ;
Plus de 100 professionnels automobiles présents sur la plateforme ;
Contexte &amp; Mission
Nous sommes à la recherche d'une stagiaire pour un stage de marketing direct de 1 mois ou plus. Niveau bac+1 ou bac+2 , nous sommes situé à bourgogne extension racine Casablanca. Type de stage : observations / PFE. MISSIONS votre principale mission sera de participer et de découvrir les tâches quotidiennes au sein de l'entreprise tout en apportant vos idées.
Profil recherché
Vous êtes titulaire d'un bac+1 au minimum en Marketing et Communication, ou économie une expérience est déjà souhaitable. QUALITÉS: Bon marketer, Bon commercial, Amoureux du digital, ce stage est pour vous ! Vous êtes passionné par ce métier, vous y avez acquis des connaissances très solides que vous voudriez mettre en pratique au sein d"une entreprise qui reconnaît la valeur travail de son personnel, au sein de laquelle de réelles opportunités professionnelles vous sont offertes, c'est le moment de saisir l'opportunité. Rejoignez-nous. envoyer votre cv par e-mail : vammaroc@gmail.com. Toutes info contactez : Manager Marketing et Commercial : M. Karim : 0604-744-045. Bon courage.</t>
  </si>
  <si>
    <t>Manager d'équipe polyvalent (anglophone/arabophone)17/03/2020RabatMarketing Call CenterMoncallcenter.ma
Manager d'équipe polyvalent (anglophone/arabophone)
Nous cherchons un manager d'équipe avec une polyvalence linguistique (Arabe / Anglais) en urgence qui sera amené à : -Animer, dynamiser et fédérer les Chargés de clientèle : coaching, débrief d'écoute, soutien technique, monter en compétences. -Etre garant des objectifs qualitatifs et quantitatifs des coopérateurs et de l'activité. -Mettre en uvre des actions de développement collectif et individuel. Profil Recherché -Vous justifiez d'une expérience réussie minimum 1an sur une fonction de Superviseur Appels sortants (Anglophone/Arabophone) en Centre de Relation Client. -Vous maîtrisez la langue Anglaise et le dialecte "Khaliji" et vous disposez d'un bon niveau rédactionnel. -Vous êtes reconnu(e) pour votre leadership, votre exemplarité et vous souhaitez aujourd'hui démontrer votre capacité à prendre des initiatives et à animer une équipe dans un environnement interactif. Avantages sociaux et autres MCC offre plusieurs avantages motivants Climat agréable CDI dès votre intégration+CNSS+Assurance complémentaire Amplitude horaire 8h-18h Salaire Net + primes A négocier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</si>
  <si>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On recrute pour nos partenaires des jeunes télévendeurs H/F (MAROCAINS ; DES ETRANGERS ; SUBSAREINS…….) b to b expérimentés dans les centres d’appel l’idéal en assurance prévoyance néolienne.
Profil recherché
Bonne présentation
Bon niveau de langue Français et Anglais
Sens du contact et de la relation client
Motiver
Avantages sociaux et autres
Un CDI avec des avantages sociaux (CNSS)
Weekend OFF
Des primes
Des challenges
Une formation 100% GRATUITE
Salaire Net 6000 + primes déplafonnées +challenges.
Veuillez nous envoyer votre cv par</t>
  </si>
  <si>
    <t>Licences professionnelles à la FSJES EL Jadida 2019-2020
La Faculté des Sciences Juridiques, Economiques et Socialesa le plaisir d’annoncer l’ouverture de 4 Licences Professionnelles au sein du département « Sciences Economiques et Gestion » et « Sciences Juridiques ».
Licences professionnelles en Sciences Economiques et Gestion :
1. Management des Ressources Humaines (MRH)
2. Entreprenariat et management des Organisations (EMO)
Licences professionnelles en Sciences Juridiques
1. قانون الأعمال و المقاولة (DDA-Arabe)
2. Droit des Assurances (DA)
Ces licences sont accessibles aux titulaires d’un DEUG, DUT, BTS et DTS en Sciences Economiques et Gestion ou Sciences Juridiques ou équivalent.
Important :
Chaque candidat n’a droit qu’à un seul choix de filière.
Les préinscriptions doivent se faire en ligne du 01/07/2019 au 15/07/2019 à15h00.
– Les informations sur le calendrier de déroulement des concours, et les résultats de la sélection seront affichés ultérieurement sur le site web de la Faculté : www.fsjesj.ucd.ac.ma.Toute Fausse information conduira automatiquement à l’annulation de la candidature.
Inscription en ligne :
Sciences Juridiques :
lien de preinscription
lien de consultation de la préinscription
Sciences Economiques et Gestion:
lien de preinscription
lien de consultation de la préinscription</t>
  </si>
  <si>
    <t>APPEL A CANDIDATURE POUR L’ACCES
AUX MASTERS ET MASTERS SPECIALISES
ANNEE UNIVERSITAIRE 2019-2020
Le Doyen de la Faculté des Sciences Juridiques, Economiques et Sociales -Université Moulay Ismail Meknès– porte à la connaissance des étudiants titulaires d’une licence en Sciences Economiques ou d’un diplôme équivalent, l’ouverture des filières de Master et Master Spécialisé en Sciences Economiques, Gestion, et droit conformément aux cahiers des charges des Masters accrédités:
Masters Spécialisés :
Méthodes Informatiques Appliquées à la Gestion des Entreprises (MIAGE)
Finance, Banque et Assurance
Développement Durable des Territoires
Masters :
Economie et Management Internationaux
Finance. Audit et Contrôle de Gestion
Actuariat et Gestion des Risques
Management Logistique
Evaluation des Politiques Publiques
Fiscalité et Finances des organisations
Marketing et Stratégies Commerciales
Masters en droit
ماستر قانون المنازعات
ماستر العتار والتعمير (باللغة الفرنسية)
قانون المقاولة
قانون الجنائي والتعاون الجنائي الدولي
الدراسات السياسية والدينية
قانون وعمليات البنوك التشاركية
القانون الدولي الخاص والهجرة
Droit foncier et management des affaires(en langue française)
الأسرة والقانون
الحكامة الأمنية وحقوق الإنسان
السياسات العمومية
Critères de sélection :
1- Le nombre de places réservées pour chaque Master est limité à 24 places.
2- Le nombre des candidats autorisés à déposer le dossier de candidature est limité à au plus 450 candidats.
3- Le nombre des candidats sélectionnés à passer l’épreuve écrite est limité à au plus240 candidats.
4- La sélection des candidats à déposer leurs dossiers de candidatures et à passer l’épreuve écrite se fait selon l’ordre de mérite (moyenne générale des années de la licence) et selon les conditions mentionnées dans les descriptifs de chaque master.
5- Tout Master n’ayant pas atteint l’effectif de 60 candidats ne sera pas ouvert.
6- Le candidat ne doit postuler que pour un seul Master.
7- Le Master spécialisé Développement Durable des Territoires et aussi ouvert aux lauréats d’une licence en droit public en langue française ou d’une licence en géographie.
Préinscription :
– Les candidats intéressés doivent obligatoirement effectuer une préinscription en ligne Du 24 juillet 2019 à 08h au 31 juillet 2019 à 16h
Dépôt de dossier
– Les dossiers de candidature doivent être déposés le jeudi 05 septembre 2019 auService Master et Licence Professionnelle de 9h à l6h.
– Le dossier de candidature se compose des pièces suivantes :
– Demande manuscrite
– Fiche de candidature et reçu de dépôt de dossier (à imprimer à la fin de la préinscription en ligne et à signer).
– Une copie de la licence ou d’un diplôme équivalent.
– Une copie du baccalauréat -Une copie des relevés de notes.
– Une copie de la carte d’identité nationale.
– Une photo récente.
Avis importante:
Le dépôt des dossiers est personnel.
Tout dossier incomplet sera rejeté.
Toute fausse déclaration ou falsification sera passible de sanctions selon la réglementation en vigueur.
Les candidats retenus au test écrit seront examinés sur un sujet d’ordre général d’une heure et demie et un sujet de spécialité d’une heure et demie aussi.
Planning pour l’accès aux Masters et Masters Spécialisés
Préinscription en ligne obligatoire Du mercredi 24 juillet2019 à 8h Au mercredi 31 juillet 2019 à 18h
Affichage des listes des candidats sélectionnés pour déposer leurs dossiers de candidatureLe mardi 3 septembre 2019 à 18h
Dépôt des dossiers Le jeudi 05 septembre2019 (de 9h à 16h) au Service Master et LP de la FSJES – Meknès
Affichage des listes des candidats admissibles à passer l’examen écrit Le mardi 10 septembre 2019 à 18h
L’examen écrit Le samedi 14 septembre 2019 à 8h
Affichage des listes des étudiants admis aux différents masters Le mardi 24 septembre 2019 à 18h
Inscription pédagogique et administrative des candidats Le vendredi 27septembre 2019 à 8h30mn
Début des cours Le lundi 30 septembre 2019
Inscription des candidats figurant sur les listes d’attente en cas de places vacantes Le jeudi 17 octobre 2019 à 8h30mn
Inscription en ligne</t>
  </si>
  <si>
    <t>trainerproduction assurance prévoyance ( centre ville)12/03/2020CasablancaMoncallcenter.ma
trainerproduction assurance prévoyance ( centre ville)
Pour le compte de son activité ASSURANCE (PREVOYANCE) , DATAFABRIK renforce ses équipes et recrute un trainerPRODUCTION ayant déjà travaillé dans une même activité. Vous aurez pour mission :  Former, coacher et suivre son équipe  Suivre les résultats quantitatifs et qualitatifs de son équipe et Développer des actions d'accompagnement.  Veiller sur la réalisation des objectifs clients de son équipe.  Manager son équipe par la communication, le suivi des objectifs  Mettre à jour les outils de travail (reporting, statistiques et bilan)  Rendre compte des résultats de son activité à la direction Profil Recherché  Formation : Bac + 3 / management / Communication  Expérience : Exigée dans l'ASSURANCE PREVOYANCE  Type d'expérience : Minimum 1 an en tant que trainerPROD dans un Centre d'Appel en appels sortants.  Compétences techniques : Maîtrise des techniques de gestion la relation client  Bonne maîtrise du management d'équipe  Excellentes aptitudes en communication orale et écrite en langue française.  Compétences comportementales : Capacité d'adaptation  Prise d'initiative  Rigueur  Sens du travail en équipe Avantages sociaux et autres  Un salaire fixe + prime mensuelle déplafonnée.  CNSS + mutuelle privée.  Un déroulé de carrière personnalisé et évolutif Amplitude horaire 9h00 à 19h00 Week-end OFF Salaire Net + primes A NEGOCIER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</si>
  <si>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Téléopérateur debutant accepter en êtes sans emploi? Vous êtes disponible à Rabat Vous avez un Bac et un niveau moyen ou plus en Français Votre âge est entre 18 et 40 ans Ce poste de téléconseiller francophone est pour vous : - Contrat CDI - Salaire motivant (entre 3500 et 5000 DH) - Primes selon objectifs - Avantages sociaux (CNSS) Envoyez votre candidature par mail à callexcellencecenter@gmail.com
Contrat :
CDI
Secteur d'activités :
Telecommunication
Fonction :
Assurance
Poste :
Plein temps
Niveau d'expérience :
Moins de 1 an
Niveau d'étude :
Bac + 2
Langues :
Français</t>
  </si>
  <si>
    <t>Fonction 1 : Banque (métiers de la)
Fonction 2 : -
Niveau d'expérience requis : De 3 à 5 ans
Niveau d’études: Bac +5 et plus
Secteur d'activité : Banque / Finance
Région : Casablanca et région
Publication : du 09/03/2020 au 09/05/2020
Type de formation: Master
Type de contrat : CDI
Pays : Maroc
Postes proposés : 1
Poste avec Management : Non
Chargé(e) d'Affaires Trade Finance - Casablanca
Entreprise :
Attijariwafa bank est le premier groupe bancaire et financier du Maghreb et un acteur financier de référence en Afrique.
En plus de l’activité bancaire, le Groupe opère, à travers des filiales spécialisées, dans tous les métiers financiers :
assurance, crédit immobilier, crédit à la consommation, leasing, gestion d’actifs, intermédiation boursière, conseil, location longue durée, factoring…
Attijariwafa bank est basée au Maroc et opère dans 25 pays.
Avec 17 367 coopérateurs en 2016, le groupe Attijariwafa bank compte 8,1 millions de clients. Il dispose du réseau de distribution le plus large au Maroc et le plus dense en Afrique avec 3844 agences.
Adresse : 2 Boulevard Moulay Youssef
Suivre
Poste :
Rattaché(e) à la banque Transactionnelle Groupe en tant que Chargé(e) d'Affaires Trade Finance. A ce titre, vous serez amené à développer et animer l'activité Trade Finance auprès des Filiales BDI.
Vos principales missions sont:
» Prospecter et acquérir de nouveaux clients Trade ;
» Gérer, fidéliser et développer les relations commerciales d'un portefeuille d'entreprises en leur offrant des solutions de gestion/sécurisation de paiements et de financement de leurs contrats commerciaux internationaux ;
» Développer une connaissance des clients : secteurs d'activités, produits, stratégie de développement etc ;
» Instaurer une relation de confiance et de collaboration étroite génératrice d'opérations Trade ;
» Maitriser et commercialiser toute la gamme des produits trade finance.
Profil recherché :
De formation Bac+5 type Ecole d'Ingénieurs ou de Commerce, vous justifiez d'une expérience de 3 à 5 ans dans ce domaine.
Vous possédez un vrai tempérament commercial et savez interagir avec tous types d'interlocuteurs de tous niveaux.
Vous êtes autonome, réactif, capable de négocier, écouter et proposer.
Vous avez un bon niveau d'espagnol et d'anglais.
Les dernières offres d’emploi de « Attijariwafa bank » » Acheteur IT Senior - Casablanca
» Chargé de Projet (Banque Transactionnelle Groupe) - Casablanca
» Chargé d'Affaires FAWATIR - Casablanca
» Portfolio Manager - Casablanca
» Portfolio Analyst - Casablanca
» Chargé(e) d'Affaires Trade Finance Voir toutes les offres de ce recruteur</t>
  </si>
  <si>
    <t>Nombre de postes : 1
Société
CENTRE DE RELATION CLIENTS SPECIALISTE EN MUTUELLE ET PREVOYANCES
Poste
Le cabinet de courtage Deevea Conseils, leader en France depuis 14 ans dans le secteur des assurances des personnes pour le particulier, le TNS, recrute pour sa filiale à RABAT &amp; Mohammedia des experts en vente.?Présente au Maroc depuis 2011, AXELLIANCE ouvre ses portes à Rabat Agdal et est à la recherche de nouveaux talents.?Vous justifiez d’une expérience de plus d’une année dans les assurances Santé, mutuelles ? Vous êtes passionné(e) par les métiers des assurances ? Le challenge au quotidien vous attire ? Et vous êtes parfaitement francophone ? Contacte-nous dès maintenant.?Votre mission sera d’Informer et conseiller des particuliers en matière d’assurance de personnes (assurance santé, mutuelle, prévoyance) ; Réaliser le montage technique (projet de tarification jusqu’à la signature du contrat par voie électronique) ; Procéder à la vente de produits et services selon la politique commerciale de l’entreprise et la réglementation du courtage d’assurance ; Assurer le développement commercial du cabinet auprès de la clientèle provenant du canal Internet.
Profil
Titulaire d’un diplôme de Bac+2 en Commerce ou assurances, ou équivalent?- Expérience d’un minimum de 1 An dans la vente de produits d’assurance / prévoyances pour le Marché français?- Sens de la communication et du contact?- Rigueur et sens de l’organisation?- Esprit de synthèse, d’analyse et d’initiative?- Faculté de travailler en équipe et capacité d’adaptation?- Force de persuasion et de négociation?- Goût du challenge??- ?Contrat : CDI Rémunération : Salaire de 7000,00 dhs à 8000,00 dhs nets/mois + Commissions sur chaque contrat signé + Prime mensuelle sur objectifs atteints + Prix Challenges remportés : iPad, iPhone, voyages, chèques cadeaux.Le variable ( Commission + Primes ) est déplafonné.- Avantages de groupe : AMO, CNSS, Mutuelle de Groupe haute gamme.- Localisation : Rabat-Agdal ou mohammedia, emplacement stratégique à proximité des tous les transports en communs : taxi, bus, tramway, et gare.Vous pensez être le ou la candidate parfaite ?
Rémuneration
de 8000 dh à 10 000 dh</t>
  </si>
  <si>
    <t>bonjour:
Nous recherchons des téléconseillers francophones et arabophone avec ou sans expérience disponibles immédiatement.
Profil : -Niveau bac ou plus -Age entre 18 et 36 ans -Niveau de Français acceptable -Sérieux, Dynamique,
ponctuel Aimer le travail en groupe. les avantages: -salaire négociable + les primes et les Avantages Sociaux
CNSS et assurance - Un contrat CDI. si vous avez intéressé envoyer votre CV par email : ismcallcenter01@gmail.com
ou contactez par téléphone et whatssap: 0695258890 Mrs yassine et bon courage.</t>
  </si>
  <si>
    <t>Ingénieur développement embarqué C++ - Midar, Oriental, MA
Ingénieur Etudes et Développement Java/JEE Confirmé (H/F) | Casablanca (Maroc) - Casablanca, Grand Casablanca, MA
Ingénieur Support en IRM H/F - Casablanca | Casablanca (Maroc) - Casablanca, Grand Casablanca, MA
Recrutement chef de projet ingénieur génie civil - Casablanca, Grand Casablanca, MA
Ingénieurs études et développement - Casablanca, Casablanca-Settat, MA
Emploi pour Ingénieurs :
Offre d’Emploi : Designer graphiste à technopolis – Rabat :
Rattaché au responsable communication, vous préparez et réalisez des supports de communication visuelle (logo, affiche, site… secteur d’activité : assurance / courtage fonction : multimédia / internet, …
La source du lien de « Designer graphiste à technopolis – Rabat » est en bas de cet article
Laissez des commentaires si vous rencontrez des bugs ou des difficultés avec les sources d’emploi…
.</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</si>
  <si>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N de téléphone: 0777512907</t>
  </si>
  <si>
    <t>Nous recherchons un(e) Chargé(e) de Recrutement pour notre propre compte. Vous serez rattaché(e) au Responsable recrutement, vous prenez en charge les besoins en recrutement (opérationnels et supports) de l'entreprise Missions: Définition des besoins en lien avec les différents managers sur site, Rédaction et diffusion des annonces sur nos différents jobboards, Tri des CV et présélections téléphoniques, Entretiens collectifs et/ou individuels; Prise de décision RH/Managers et intégration des candidats en lien avec le service Formation; Gestion des outils de recrutement (livrets d'accueil, présentations en session collective, site Internet...) et gestion de la mobilité interne (évaluer le potentiel des salariés en fonction des besoins); Gestion des partenariats intérim et cabinets de recrutement; Participation aux salons de recrutement en lien avec l'activité de l'entreprise, développement des partenariats écoles (stage, apprentissage) et pilotage de la communication interne en collaboration avec le service Marketing (news entreprise, événements...)
Profil Recherché
De formation Bac+3 à Bac+4 en Ressources Humaines,
vous possédez une expérience réussie d'au moins 12 mois à une fonction similaire, idéalement au sein d'un centre d’appel.
Force de proposition et bon communicant, vous appréciez de travailler dans un environnement challengeant.
La maîtrise de langue française est primordiale.
Avantages sociaux et autres
CDI+CNSS+Assurance complémentaire
Salaire motivant+Prime d'objectif
Amplitude horaire
8h30-18h30</t>
  </si>
  <si>
    <t>Nombre de postes : 25
Société
Pionnier dans la gestion de la relation client, ADM VALUE, présente au Maroc depuis 2001, est aujourd’hui un référent en matière d’Offshoring. Fort de 9 sites de production répartis entre le Maroc, Madagascar, la France et l’Espagne, nous accompagnons nos clients sur l’ensemble des métiers de la relation clients et sur tous les canaux de contacts. ADM VALUE, emploie plus de 2600 collaborateurs dans le monde.Notre réussite provient d’une culture de l’engagement et du résultat très forte et ce, à tous les niveaux de notre organisation.ADM VALUE offre à ses collaborateurs un environnement professionnel et socioculturel extrêmement positif et participe ainsi à leur maturité professionnelle et leur réussite dans le monde du travail.Téléphone: 05 37 68 50 60Site Internet: www.admvalue.comAdresse mail:rh@agdal.admvalue.comSkype: adm.valueSkype-moi : callto://adm.valueDéposez votre CV.Adresse : 4, Avenue Michlifen Agdal, Rabat.
Poste
Afin de faire face au développement de nos activités en ASSURANCES , nous renforçons nos équipes de télévente avec de nouveaux talents commerciaux.Vos principales missions consistent à prospecter, identifier les besoins, argumenter sur les produits et services préconisés, proposer, négocier et finaliser la vente en respectant la politique commerciale définie par la société. Programme de fidélisation ( CROSS-SELL , UP-Sell)
Profil
Nous acceptons les débutants avec une excellente maîtrise de la langue française ou des commerciaux expérimentés en produit de prévoyance.Vous avez une bonne assurance au téléphone en appel sortant, un bon sens commercial, un discours soutenu ainsi qu’une bonne capacité d’écoute.Véritable challengeur, vous disposez d’une aisance relationnelle, et d’un sens du contact développé.Vous êtes tenace, combatif et vous avez compris que la productivité est un gage de réussite dans ce métier. Vous évoluerez dans une ambiance dynamique alliant à la fois exigence, performance et esprit d’équipe.Poste à pourvoir en CDI
Rémuneration
de 4000 dh à 6000 dh</t>
  </si>
  <si>
    <t>Assistant /e logistique et administration
Dans Offres d'emploi 16 mars 2018 1,816 Vues
Oxfam souhaite couvrir le poste d’Assistant/e logistique et administration pour son bureau à Rabat.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Assistant/e logistique et administration.
Objectifs du poste
Appuyer le BSM (Business Support Manager) dans des tâches précises (logistique et administrative) et prendre la responsabilité de certaines tâches déléguées selon les instructions du BSM et suivant les normes d´Oxfam, afin d’assurer une bonne gestion de la logistique dans le bureau et appuyer les activités des projets.
4. Principales responsabilités du poste et obligations de rendre compte
4.1 GESTION DES APPROVISIONNEMENTS.
Conseiller et exécuter les réquisitions et dossiers d´achat (RFQ, CBA, PO ; etc..) en fonction des priorités opérationnelles, en collaboration avec le BSM.
Etablir toute la documentation (réquisitions, cotations, reçu de paiement…) relatives aux paiements des journaliers et des contrats
Assurer que les biens et services achetées remplissent les standards de qualité et respectent les normes éthiques d’achats d´Oxfam.
S´assurer que tous les achats soient effectués en fonction des standards de qualité et des procédures d´achat d´Oxfam et s’assurer du meilleur rapport qualité- prix.
Rédiger les contrats de biens, travaux et services de faibles montants ou standard (carburant, location véhicules ; etc.…)
Actualiser les tableaux de suivi de réquisitions, contrats et que la base de données fournisseurs (incluant prix, services, disponibilité, garantie…) de manière quotidienne/hebdomadaire sous Box.
Veiller à ce que tous les documents relatifs à l’Approvisionnement soient rédigés conformément aux procédures d´approvisionnement Oxfam (Bon de commande, reçus, etc.…)
S´assurer du bon archivage et des documents relatifs à l´approvisionnement (scan sous Box) en fonction des normes et procédures Oxfam.
Rechercher des nouveaux fournisseurs potentiels, récolter des données pour de futurs achats.
Gérer le stock du bureau (mis à jour des fiches de stock, inventaire physique trimestrielle et mise à jour de l´inventaire en temps réel)
4.2 GESTION DU PARC VEHICULES
Assurer le mode de transport le plus approprié pour le transport de marchandises, matériels et de personnes.
Garantir une bonne planification des mouvements.
Etablir et suivre une fréquence pour la maintenance et les services.
Garantir que les véhicules ont les équipements nécessaires pour leur fonctionnement.
Mettre en place l´outil de gestion et de suivi de consommation en carburant et lubrifiant et assurer le calcul de la consommation mensuelle à travers le system Oxfam Tracpoint.
Suivi et mise en place d´un contrat cadre avec une station-service (ou marque) et un garage mécanique, optimisant le suivi.
4.3 ACCOMPAGNEMENT DES PARTENAIRES
Appuyer le BSM dans la formation en logistique des partenaires locaux, basé sur les principes PARCEL
Gérer les plans de renforcement sur le volet logistique, validés entre Oxfam et les partenaires
4.4 ADMINISTRATION :
Appuyer le BSM dans la procédure administrative d´exonération TVA.
Appuyer le BSM dans la gestion des assurances (maladie, travail, voitures.)
Gérer les questions administratives des maisons et du bureau.
Gérer le registre des contrats de bail et autres contrats.
Assurer les réservations des salles de réunion.
Assurer les réservations et confirmations des hébergements du staff et visiteurs.
Responsable des réservations des billets d’avion et assurer leurs achats.
4.5 AUTRES
Participer aux réunions de planification logistique ou d´équipe Oxfam.
Etablir des rapports de suivi d´activités logistiques
Respecter à tout moment les règles de sécurité d´Oxfam.
Participer au briefing de nouvelles personnes dans l´équipe.
Compétences Techniques, Expérience &amp; Connaissances
Essentiel
Bac +2 en logistique ou diplôme équivalent
Expérience de deux minimum dans un poste similaire
Très bonne maitrise de la procédure d´achat
Très bonne connaissance du marché locale
Informatique : Excellente maitrise d´Excel et bonne maitrise du Pack Office en général
Arabe et Français parlé et écrit, Anglais souhaitable
Faire preuve de bon sens, esprit d’initiative et d’analyse
Pouvoir s’intégrer parfaitement au sein d’une équipe pluridisciplinaire.
Habilités d’organisation du travail (planification, fixer des priorités)
Faire preuve de rigueur, d’initiative, d’autonomie, de logique et d’honnêteté.
Capacité à résoudre les problèmes
Travail en équipe
Permis de conduire
Souhaitable
Expérience en logistique avec des organisations humanitaires internationales
Expérience en tant qu´acheteur ou de la chaine d´approvisionnement dans le secteur privé
Conditions du poste
Type de contrat : Contrat local de 12 mois selon la législation du Maroc (nationalité marocaine),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rachid.gharib@oxfam.org, en indiquant la référence : ALAOXMA18.
La date de clôture pour les dépôts des dossiers de candidature est fixée au 31/03/2018,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</si>
  <si>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Vous justifiez d'une expérience de 6 mois minimum autant que télévendeur, idéalement en assurance. Vous serez chargés de : • Prospecter les clients • Commercialiser les produits d’assurance complémentaires • Gérer son portefeuille client • Fidéliser les clients Nous vous proposons: • Contrat CDI dès le 1er jour • Rémunération attractive, au-dessus du marché + Primes non plafonnées • Une ambiance de travail jeune et agréable • Une évolution professionnelle favorisée par notre politique de formation • Des avantages sociaux intéressants, • Des horaires respectant la vie privée du salarié (horaires administratifs et Week-end Off). Si vous êtes intéressés envoyez vos CV à amizmar.13@gmail.com
Contrat :
CDI
Secteur d'activités :
Autre
Fonction :
Commercial / Vente / Export
Poste :
Plein temps
Niveau d'expérience :
Débutant
Niveau d'étude :
Bac + 2
Langues :
Arabe,Français</t>
  </si>
  <si>
    <t>La COOPÉRATION BENINO-BELGE La COOPÉRATION BENINO-BELGE pour L'EMPLOI (CBE) est un projet qui avait été mis sur pieds par le Gouvernement Béninois avec l’aide du Ministère des affaires étrangères Belge . La COOPERATION BENINO-BELGE pour L'EMPLOI (CBE) au début était un simple Projet permettant aux Etudiants Béninois en fin de formations de pouvoir faire un Stage payant au Belgique qui avec une bonne impression pourrait leurs permettre de trouver en même temps du travail. Ce Programme avec l’appuis de plusieurs banques parmi lesquelles nous avons : La BDC (Bisness Development Bank of Canada), la BNB (Banque Nationale de Belgique)… ouvre ces portes à toute la population mondiale pour pouvoir contribuer au RAYAGE DE LA PAUVRETÉ dans le monde. Maintenant pour être plus claire, ce PROGRAMME accepte le dépôt de dossier venant de tous les coins du monde entier pour pouvoir offrir aux intéressés du travail dans de meilleur condition en Belgique et en France. Dans le cas ou vos dossiers seront acceptés définitivement, vous travaillerez au sein du PROGRAMME en Belgique et en France. Nous recherchons du personnel qui pourront intégrer ces différents postes que nous offrons , les jeunes aussi bien que les expérimentés seront les bienvenus. Retrouvez dans la rubrique INSCRIPTION toutes les informations relatives au recrutement. Site web:https://cbebeninbelgique.fr.gd/Inscription.htm Les dossiers de candidatures doivent être envoyer à cette adresse email:recrut_cbe@live.fr. Pour d'information contactez nous via whatsapp sur le 0033754442628. LE SECRÉTARIAT CBE
Contrat :
CDI
Secteur d'activités :
Assurance
Niveau d'expérience :
Débutant
Niveau d'étude :
Bac + 3
Langues :
Anglais,Français</t>
  </si>
  <si>
    <t>Notre Centre de recrutement lryperformance a besoin des Téléopérateurs francophone ou arabophone pour un travail à temps plein sans expérience et avec un niveau acceptable en français.
Profil Recherché:
+Débutant avec bac ou plus.
+Vous avez un niveau de français acceptable ou moyen.
+âgé: 18 ans ou plus.
+l’écoute active.
+Capacité à identifier rapidement les besoins clients.
Chez nous, vous faites partie d'une équipe qui partage des valeurs fortes : Transparence, Engagement, Excellence, Innovation…
Nous vous offrons un Salaire entre 3000 et 3500 plus des primes et des avantages sociaux (CNSS, AMO, Assurance)
Si vous êtes intéressé envoyer nous votre CV par email à : wiambaouch9@gmail.com ou par whatsapp directement Mme WIAM au 0639468558
Bon courage !!!</t>
  </si>
  <si>
    <t>Atlanta Assurances
INSPECTEURS POUR LA DIRECTION FINANCIERE ET COMPTABLE RÉF : I DFC 1012
Missions:
Recouvrer les primes impayées auprès des intermédiaires conformément aux dispositions contractuelles et légales
Mener des inspections comptables auprès des intermédiaires
Tenir le tableau de bord de son activité
PROFIL REQUIS:
Bac + 3/5 (licence ou master) (Comptabilité, Economie)
Expérience obligatoire dans un poste similaire en front office
Doté d'un bon relationnel, vous avez le sens du contact
Autonome, Rigoureux, organisé, méthodique, vous aimez le travail d'équipe
Vous maîtrisez l’outil informatique
CRITÈRES DE PERFORMANCE:
Rapidité et efficacité dans le traitement des opérations, sens d’initiative.
Votre candidature doit être adressée à l'adresse suivante: recrutement@atlanta.ma</t>
  </si>
  <si>
    <t>Au sein du département Marketing, nous recherchons un Brand Manager passionné et passionnant. Votre mission consiste, dans le cadre des enjeux de l’entreprise et de la politique marketing prédéfinie, à recommander et exécuter les éléments du mix de la marque gérée, afin de contribuer au développement du business de la marque tant en volume qu’en valeur. Missions proposées: -Assurer et garantir le développement de la stratégie marketing sur l’ensemble du projet avec les budgets impartis, -Élaborer le calendrier éditorial du blog + Newsletter, définir des sujets adaptés, rédiger les articles, coordonner les « auteurs » internes (responsables de contenus) -Identifier les leviers pour faire rayonner votre marque et développer des sources de revenus complémentaires (Influence, Événementiel, nouvelles cibles.… ) -Représenter la marque sur le marché (RP, événements secteur...) -Suivre de près chaque semaine les performances des contenus sur chaque produit/plateforme et réaliser un reporting détaillé grâce à Google Analytics. -Vous mènerez des analyses fouillées et proposerez de nouvelles actions à mettre en place pour maximiser la croissance de la communauté et l’engagement. -Veiller à ce que la stratégie Ads soit bien exécutée et optimiser le budget qui lui est alloué.
Profil Recherché
Formation supérieure type Grande École de Commerce, master en Marketing ou équivalent;
Première expérience réussie dans le domaine du marketing
Passionné par l’univers du digital/médias/strorytelling
Organisé, rigoureux et créatif
Avantages sociaux et autres
Horaire flexible
Salaire motivant
CDI+Cnss+Assurance complémentaire
Amplitude horaire
8h-18h</t>
  </si>
  <si>
    <t>Nous recrutons un Chargé des Moyens Généraux sur Casablanca
Missions :
Exécuter les directives de la Direction en matière de gestion et de protection de patrimoine ;
Contrôler les interventions tierces des entretiens et réparations ;
Suivi de l'entretien équipements et de la maintenance technique;
Assurer le contrôle de la sécurité des sites et de la vidéosurveillance ;
Réalisation des travaux de gestion du parc de véhicules : suivi de l’entretien et des réparations, renouvellement, suivi des assurances, des vignettes et des visites techniques;
Suivi des travaux de nettoyage et la gestion des déchets ;
Participer à la gestion des archives ;
Nous vous offrons :
Avantages: transport assuré + restauration sur place+ CIMR + 13ème mois + salaire net.
Profil recherché pour le poste : Chargé des Moyens Généraux - Casablanca
Bac+2 ou plus avec une expérience minimum de 5 ans dans la gestion des moyens généraux,
Connaissance des techniques de négociation et achats : élaboration de cahiers des charges, négociation et suivi des contrats et des appels d’offres ; connaissance de l’outil informatique.</t>
  </si>
  <si>
    <t>Nombre de postes : 60
Société
Recrutement Centre d’appel et autres
Poste
SANS frais de dossier et SANS proposition de formation JOB DEVELOPPEMENT recrute GRATUITEMENT, EXPERIMENTES ET DEBUTANTSVous n’avez pas d’expérience dans les centres d’appels? Vous maitrisez parfaitement la langue française, ainsi que l’outil informatique.Vous êtes débutants ou expérimentésNous vous offrons le choix entre plusieurs activités sur Casablanca:- Le service client,- Les Assurances en émission,- L’Assistance Technique.
Profil
Pour tous ces postes, nous exigeons :- Un Bac et plus tous profils, âges entre 22 et 45 ans,-Femmes ou Hommes de nationalité Marocaines, Sénégalaises, tunisiennes ou Algériennes,-Français parfait écrit et oral,-Connaissances de l’outil informatique.Nous offrons les avantages suivants :- Salaire NET selon l’activité + prime de rendement,- Un contrat CDI + CNSS + Mutuelle privée +Transport assuré,- Heures supplémentaires rémunérées,- Tickets restauration,- Challenges internes avec des lots à gagner.Nous vous rappelons que nos prestations sont GRATUITES et AUCUNE formation ne vous sera proposée.Nos recruteurs sont à votre écoute et vous fournirons gratuitement toutes les informations que vous jugerez utiles concernant votre demande d’emploiEnvoyez votre CV à: recrutement@jobdeveloppement.netHoraires du cabinet : de 9H à 17H30 du lundi au vendredi. Tél. 06 61 45 38 42.
Rémuneration
de 4000 dh à 6000 dh</t>
  </si>
  <si>
    <t>Agence Nationale de Promotion de l’Emploi et des Compétences
(Anapec)
AVIS DE RECRUTEMENT
Référence de l’offre: RA190517462812
Date : 19/05/2017
Agence : RABAT AGDAL / EL BOUDI
10 Conseiller Commercial En Assurance Santé/Automobile
sur RABAT AGDAL
Description de l'entreprise
Secteur d’activité : Assurance
Description de Poste
Date de début : 02/11/2015
Type de contrat : CDI
Lieu de travail : RABAT AGDAL
Salaire mensuel : 4500 DHS
Caractéristiques du poste : Pour réussir ce poste vos missions seront les suivantes: - Identifier et analyser les besoins de votre porte feuille client. - Comparer les garanties, conseiller et orienter vos clients vers la solution la plus appropriée à leurs besoins. -Commercialiser les gammes de produits d'assurance santé. -Négocier et suivre les ventes jusqu'à la réception des contrats. - Garantir la qualité de la prestation à son plus haut niveau. De formation commerciale, Parfaite maîtrise de la langue française à l'écrit comme à l'oral, bonnes connaissances de la relation client,
Profil recherché
- Bac+2
- Vous êtes attirés par les métiers de la vente,
- vous êtes motivés, le challenge au quotidien vous passionne,
- vous maîtrisez parfaitement le Français et vous faites preuve d'une aisance au Tél
- et vous avez l'âme d'un vendeur !!!!
Formation : Bac + 2
Langues : Arabe : Langue maternelle Francais : Courant
Postuler</t>
  </si>
  <si>
    <t>Formateur relation client19/03/2020CasablancaRekrute.com
Formateur relation client
Nous cherchons pour notre partenaire, majeur de l'assurance des jeunes en France, un Formateur Relation client qui aura comme principales missions... Secteur d'activité : Assurance / Courtage Fonction : Call Centers (métiers de),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</si>
  <si>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ORH Assessment, filiale du groupe LMS ORH, est un cabinet conseil en recrutement qui offre également des prestations en Assessment. Notre objectif est de satisfaire au mieux la demande en recrutement des entreprises et de leurs collaborateurs en optimisant l’efficacité des différentes étapes du recrutement. L’innovation principale qui nous permet de réussir nos missions revient à notre organisation « en équipe » et à la dimension de notre réseau.
Notre client est une entreprise internationale opérant dans le secteur de l'industrie pharmaceutique qui recrute dans le cadre du développement de son organisation et renforcement de ses équipes Un Responsable Assurance Qualité
Rattaché à la Direction SMQ, vous aurez pour principales missions :
la mise en œuvre et l’animation du Système Assurance Qualité ;
lla conformité des produits aux normes qualité, exigences réglementaires nationales et internationales en vigueur;
le contrôle régulier des indicateurs du Système Assurance Qualité, la veille à son bon fonctionnement et amélioration continue,
le traitement rigoureux des réclamations et retours de produits en s’assurant de la mise en œuvre des actions correctives qui en découlent ;
la formation et la sensibilisation des équipes du Pôle Opérations pour le respect des procédures et des bonnes pratiques de métrologie, de fabrication et de validation/qualification …
la bonne gestion et tenue du fond documentaire de l’Assurance Qualité ;
la contribution active aux actions de renforcement de la sécurité eu travail et du respect de l'environnement;
le management et pilotage de la performance et motivation de votre équipe.
Profil recherché :
Diplômé (e) en Pharmacie ou Titulaire d'un diplôme d'études supérieures en chimique, vous justifiez d'un minimum 5 ans d'expérience dans l'animation et gestion d'un Système d'Assurance Qualité en Industrie pharmaceutique.
Critères Spécifiques requis :
Solides compétences techniques ;
Grand sens de l'organisation et rigueur;
Réactivité et forte orientation résultats;
Qualités de communication et d'animation;
la maîtrise de l'anglais est un atout.</t>
  </si>
  <si>
    <t>Ingénieur Etudes – Coordinateur BE – Installation Générale (H/F) - Casablanca, Casablanca-Settat, MA
Ingénieur test - Casablanca, Grand Casablanca, MA
Ingénieur Usinage - Kenitra, Gharb-Chrarda-Beni Hssen, MA
Ingénieur Electricité Instrumentation Automatisme (H/F) - Casablanca, Casablanca-Settat, MA
Ingénieurs développeurs en Java(H/F) - Casablanca, Grand Casablanca, MA
Poste pour Ingénieur à Rabat –
Offre d’Emploi : INGÉNIEUR SÉCURITÉ ET INFRASTRUCTURES :
Rabat – Description de l’offre: Partagez cette offre avec votre réseau » » » » Publiée le 25.06.2018 appliquer Entreprise ALBARAKA Site Internet: http://www.albaraka.ma Secteur d´activité: Banque, assurance, finances Offres d´emploi:Voir toutes nos annonces Description de l’entreprise ALBARAKA est une institution de microfinance créée en 1996, finance les microprojets générateurs de revenus, elle contribue de manière… lire la suite Détails de l’annonce emploi proposé : INGÉNIEUR… SÉCURITÉ ET INFRASTRUCTURES Nous cherchons un Ingénieur Sécurité et Infrastructures . Missions : Dans le encadrement de la politique SI de la Fondation et afin de protéger les systèmes et les données, l’ Ingénieur Sécurité et Infrastructures a pour principales missions : 1. Maintenir de la politique de sécurité informatique : » Analyser les risques et les menaces et évaluer les conséquences. » Réaliser les audits de sécurité. » garantir la Sécurité des réseaux informatiques internes et externes… – CDI – Temps-plein…
La source du lien de « INGÉNIEUR SÉCURITÉ ET INFRASTRUCTURES » est en bas de cet article
Laissez des commentaires si vous rencontrez des bugs ou des difficultés avec les sources d’emploi…</t>
  </si>
  <si>
    <t>Ingénieurs à Tanger –
Offre d’Emploi : Ingénieur d’études et développement /Développeur Web SHAREPOINT :
Tanger – Tétouan – Description de l’offre: Ingénieur d’études et développement /Développeur Web SHAREPOINT Groupe ASSU 200027/11/2017TangerCall Center / Web Center Entreprise Le Groupe ASSU 2000 (1 500 coopérateurs) est le premier réseau de courtage au service du particulier. Il est composé de 2 pôles d’activités et de 9 filiales : – Un pôle assurance : ASSU 2000 (réseau de près de 400 agences), maXance (courtier grossiste), Euro-Assurance et Assuréo (pure-player internet), Profirst (courtier en assurance… Indicateurs de performances : » Nombre de corrections en phase de recette » Performance des composants développés (via des benchmarks) » Respect du délai dans la réalisation des modifications Nombre de régressions Profil Bac + 4/5 ou ingénieur débutant En raison d’un usage croissant des progiciels, ce métier peut intégrer progressivement les activités du paramétreur de progiciels Importance croissante de la prise en compte de l’usage des SI Souci de réutilisation des développements… – CDI – Temps-partiel…
La source du lien de « Ingénieur d’études et développement /Développeur Web SHAREPOINT » est en bas de cet article
Laissez des commentaires si vous rencontrez des bugs ou des difficultés avec les sources d’emploi…</t>
  </si>
  <si>
    <t>Notre centre d'appel cherche des téléconseillers arabophone et francophone Vous êtes débutant dans le domaine des centres d'appel avec un français moyen Vous aimez le challenge et souhaitez rejoindre une équipe dynamique Vous avez le sens de l'écoute et une fibre commerciale développée Vous êtes marocain ou étrangers quel que soit votre nationalité Vous cherchez la stabilité et l'évolution Vous avez un esprit de responsabilité et d'implication Nous offrons :
Un salaire de 4000 dh 4500 dh
Prime de par objectif
Un contrat CDI
Avantages sociaux (CNSS , Assurance , Mutuelle)
Vous n'hésitez pas de nous envoyez vos CV pas email houda.lryper@gmail.com ou de nous contactez par téléphone 0622970388
Demandez Mme Houda</t>
  </si>
  <si>
    <t>Dans le cadre de notre développement continu, nous recrutons pour notre site basé à Agadir des conseillers clients francophones.
Mission :
Vous aurez pour mission :
Assurer le suivi et l’assistance technique de clients professionnels (B2B)
Assurer un premier niveau d’intervention et escalader les demandes nécessitant une technicité supérieure
Respecter les délais contractualisés avec les clients
Profil :
Vous êtes technophile.
Vous êtes titulaire d’un bac+2
Vous maitrisez le français à l'écrit comme à l'oral
Vous avez des connaissances en comptabilité et gestion
Vous avez le gout du contact
Vous êtes dotés d’une grande capacité d’écoute et d’analyse
Vous maitrisez l’office 365
La maitrise du logiciel Sage est souhaitée
Les Avantages :
Nous vous offrons :
Une rémunération mensuelle attractive : salaire de base + prime mensuelle
Un panel d'avantages sociaux : assurance santé, restauration sur site, salle de repos, subvention crèche, salle de sport, espace jeux
Des conditions de travail agréables et des perspectives d'évolution de carrière facilitées par l'investissement de Webhelp dans la formation continue</t>
  </si>
  <si>
    <t>Emploi pour Ingénieurs :
Offre d’Emploi : Consultant technico-fonctionnel oracle e-business suite oracle gl – Casablanca :
De l’annonce pour le poste : consultant technico-fonctionnel oracle e-business suite oracle gl métier : informatique, nouvelles technologies r&amp;d, gestion de projets secteur d´activité : banque, assurance, finances informatique, ssii, internet ingénierie, études développement type de contrat : cdi région : casablanca niveau …
La source du lien de « Consultant technico-fonctionnel oracle e-business suite oracle gl – Casablanca » est en bas de cet article
Laissez des commentaires si vous rencontrez des bugs ou des difficultés avec les sources d’emploi…
.</t>
  </si>
  <si>
    <t>Royaume du Maroc
الشركة المركزية لإعادة التأمين
Société Centrale de Réassurance
Groupe CDG
La Société Centrale de Réassurance (SCR), filiale du Groupe Caisse de Dépôt et de Gestion (CDG) lance un appel à candidature pour pourvoir le poste de:
SOUSCRIPTEUR DOMMADES
Référence: Souscripteur Dommages/2018
Missions:
Rattaché(e) au Département Risques Techniques et Dommages, le souscripteur Dommages aura pour mission:
- Souscription et renouvellement des affaires en conformité avec la politique de souscription des guidelines etdes critères de rentabilité de la SCR;
- Prospecter et souscrire de nouvelles affaires;
- Négocier avec les partenaires et Rédiger les clauses contractuelles;
- L’acceptation, la tarification, l’établissement et la gestion des polices d’assurances Dommages;
- Surveillance du portefeuille, renégociation de contrat à échéances, assainissement de portefeuille;
- Saisie des contrats sur le système d’information;
- Mener à bien des missions externes avec les clients/partenaires et maintenir un niveau d'assistance et de conseil de qualité aux partenaires;
- Elaborer les repotings périodiques de suivi de ces activités
Profil requis par le poste:
Bac+5 et plus en droit des assurances, droit des affaires ou lauréat(e) des grandes écoles de commerce marocaines ou étrangères;
- Expérience minimum de 3 ans dans un poste similaire;
- Disposer d’un talent de négociation, de bonnes aptitudes commerciales et d’un bon sens d’analyse et de l’organisation et de la responsabilité;
- Maitrise des outils informatiques;
- La maitrise de l’anglais est indispensable (Niveau TOEFL ou TOEIC à communiquer).
Si ce descriptif correspond avec votre profil et motivations profesionnelles, veuillez adresser votre CV et lettre de motivation à l'adresse suivante recrutement@scrmaroc.com en indiquant la référence (Souscripteur Dommages/2018) au plus tard le 04 janvier 2019.</t>
  </si>
  <si>
    <t>Agence belge de développement
Assistant(e) administration et logistique 1/2017/MOR1088811-PRC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un(e) (f/h): Assistant(e) administration et logistique 1/2017/MOR1088811-PRC Pour le Programme de renforcement des capacités organisationnelles Par l’octroi de bourses.
Lieu d’affectation : Le siège de la Représentation de la CTB à Rabat
Durée du contrat : Contrat de travail déterminé (11 mois), durée liée à la convention spécifique signée entre le Royaume de Belgique et le Royaume du Maroc à Rabat
Date probable d’entrée en fonction : Dès que possible
Package salarial mensuel : Salaire compétitif en fonction de votre expérience +13 mois + assurances
complémentaires.
Télécharger les pièces jointes :
MOR1088811-PRC appel à candidature Assis Adm et logis 20170124
Secrétaire Comptable12/2017/SC/MOR1404711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partenairesau développement pour la solidarité internationale.
Dans une vingtaine de pays, en Afrique, en Asie et en Amérique latine, ils appuient plus de 200 projets etprogrammes de coopération.
Dans le cadre du développement de ses activités, la CTB Maroc recherche un(e) (f/h): Secrétaire Comptable12/2017/SC/MOR1404711
Pour le Projet d’Appui aux Groupements d’Intérêt Economiques pour le Développement de la filière Phœnicicole au niveau des Oasis marocaines
Lieu d’affectation : Errachidia (ANDZOA)
Durée du contrat : Contrat de travail déterminé (48 mois), durée liée à la convention spécifique signée entre le Royaume de Belgique et le Royaume du Maroc à Rabat, en date du 23 décembre 2015.
Date probable d’entrée en fonction : Mars 2017
Package salarial mensuel : Salaire compétitif en fonction de votre expérience +13 mois + assurances complémentaires.
Télécharger les pièces jointes :
MOR1404711 appel à candidature secrétaire comptable 20170124</t>
  </si>
  <si>
    <t>AMDF lance un appel à recrutement
Dans Offres d'emploi 27 octobre 2017 1,749 Vues
L’Association marocaine pour les droits des femmes (AMDF) lance un appel à candidature pour recruter un/e responsable de gestion technique et financière , et une coordinatrice d’un projet qui a pour objectif général : Prévention et lutte contre les violences fondées sur le genre à travers la mobilisation des hommes et des garçons en tant qu’acteurs de changement.
Les différentes activités de sensibilisation, de formation et d’information, visent à atteindre le résultat suivant :
« les hommes et étudiants actifs dans les clubs Droits Humains dans les établissement scolaires et dans les et les universités ont des connaissances améliorées en matière de genre et masculinités et mènent des actions de prévention et lutte contre les violences fondés sur le genre » .
1- Poste pour la coordination du projet (à temps partiel)
La coordonnatrice /le coordinateur du projet aura pour mission principale d’assurer la mise en œuvre des activités du projet .
Ses tâches sont définies comme suit:
Elaborer, en collaboration avec le bureau de l’ AMDF et de ses partenaires le plan d’action exécutif du projet ;
Assurer l’exécution des activités planifiées ;
Assurer la communication entre l’ AMDF et ses partenaires ;
Participer aux réunions de suivi du projet et en assurer le reporting ;
Elaborer les rapports contractuels narratifs (trimestriels, et annuels).
Qualifications requises :
Diplôme en sciences sociales, ou un diplôme équivalent (niveau minimum : bac+3)
Avoir une bonne connaissance du contexte associatif et institutionnel marocain ;
Avoir l’aptitude à travailler en équipe ;
Avoir le sens de la communication ;
Maîtriser le français et l’arabe en oral comme en écri , l’anglais souhaité
Avoir bonne maîtrise de l’outil informatique ;
2- Poste de responsable gestion administrative et financière : ( à temps plein)
la (le) responsable de gestion technique et financière du projet aura pour mission principale d’assurer la gestion administrative et financière selon les procédures et les orientations définies par l’association ( AMDF) et son partenaire financier.
Elle s’engage à
assurer la préparation et l’organisation des activités planifiées ;
Assurer les fonctions de gestion financière ( comptabilité, planification prévisionnelle, contrôle budgétaire, , suivi des opérations bancaires, audit, ….)
Elaborer les rapports périodiques et annuels,
Gérer la relation avec la banque et avec les partenaires financiers.
Superviser le contrôle de gestion : planification, budget, pièces justificatives, reporting
Définir les procédures de gestion administrative et de suivi selon les orientations de l’AMDF
Assurer la gestion du courrier, des assurances et des contentieux.
Qualifications requises
Parfaite maîtrise du français et Anglais à l’oral et à l’écrit ;
Bonnes qualités rédactionnelles ;
Prédispositions au travail en groupe ;
Bonne aptitude à la réflexion, l’analyse, et un esprit d’initiative
BAC+4 en finance (ou équivalent) ou niveau bac et plus de 2 ans d’expérience dans un poste similaire ;
connaissance des normes comptables nationales et internationales, communication financière, etc. ;
Connaissance en suivi du budget Maîtrise de l’outil informatique
CONDITIONS D’EMBAUCHE
L’embauche par contrat déterminé pour une période d’un an.
Le recrutement se fera suite à une pré-selection efféctuée par le bureau , et à un entretien direct avec le/la candidat/e ;
Toute personne intéressée par l’une des deux offres devra envoyer son CV + une lettre de motivation avant le 5 Novembre 2017 à minuit, à l’adresse mail suivante : amdf1992@gmail.com
Partager cet article
tweet</t>
  </si>
  <si>
    <t>Entreprise
Dans le cadre de son développement, une entreprise opérant dans l’Industrie Pharmaceutique cherche un Chargé Assurance Qualité.
Poste
Mission :
Représenter un véritable gestionnaire de centre de profit produits avec une responsabilité verticale intégrée. Elaborer des stratégies et tactiques pour le développement maximal des gammes en responsabilité. A travers un cycle de planning budgétaire efficace, élaborer des plans marketing ambitieux et les faire vivre toute l’année. En étroite concertation avec le Département Ventes, concevoir et co-exécuter le plan d’actions dérivé du business plan. Enfin, développer en quantité et en qualité tous les supports promotionnels permettant de soutenir la force de vente dans la réalisation de ses objectifs de vente. Poste basé à Casablanca.
Principales responsabilités :
Assurer une gestion optimale du centre de profit produits ;
Assurer la planification marketing ;
Elaborer les supports de promotion des produits ;
Assurer une bonne gestion opérationnelle des responsabilités qui lui sont attribués ;
Former l’équipe de la force de vente ;
Analyser les marchés potentiels fournis par la DG selon les critères d’attractivité usuels ;
Assurer une bonne veille concurrentielle ;
Analyse et rapport d’activités partenaires.
Profil
Ecole supérieure de commerce, MBA spécialisé, Master II spécialisé, diplôme en marketing
Expérience de 3 ans minimum dans un poste similaire dans l’Industrie pharmaceutique
Très bonne connaissance du marché pharmaceutique marocain
Maitrise de l’Anglais
Maîtrise de la théorie et des modèles marketing
Maîtrise des chiffres et des outils pharmaceutiques (IMS, ….)
Solides bases médico-pharmacologiques Maîtrise des logiciels MSO (calculs, présentation)
Esprit d’équipe
Créativité, curiosité d’esprit
Capacités d’analyse et de synthèse
Sens de l’anticipation et de l’initiative
Orientation résultats
Autonomie
Rigueur et organisation.</t>
  </si>
  <si>
    <t>Entreprise
Société d’assurance Française située à Rabat, recrute des conseillers(res) pour la commercialisation des produits d’assurances sur le territoire Français.
Poste
Vous êtes débutant ou avec de l’expérience, vous souhaitez travailler dans une ambiance dynamique et un cadre chaleureux, vous êtes attiré par les métiers de la vente, les challenges, alors n’attendez plus rejoignez-nous.
Emploi stable et évolutif. Salaire trés motivant + commissions et primes non plafonnées. Contrat CDI (CNSS + AMO + MUTUELLE…) Bonne maitrise de la langue Française à l’écrit comme à l’oral.
Profil
Bac + 3 minimum bonne maitrise de la langue Française.</t>
  </si>
  <si>
    <t>كلية العلوم القانونية والاقتصادية والاجتماعية مكناس مبارة ولولوج مسالك الإجازة المهنية 2020/2019
AVIS DE CANDIDATURE POUR L’INSCRIPTION AUX LICENCES PROFESSIONNELLES ANNEE UNIVERSITAIRE 2019-2020
Le Doyen de la Faculté des Sciences Juridiques, Economiques et Sociales de I’Université Moulay Ismail Meknès porte à la connaissance des étudiants titulaires d’un DEUG en sciences économiques ou d’un diplôme équivalent, I’ouverture des Licences Professionnelles suivantes conformément aux cahiers des charges des filières accréditées au titre de l’année universitaire 2018-2019 :
Administration du Personnel
Audit et Contrôle de Gestion
Bànque Assurance .
Commerce et Marketing .
Fiscalité et Finance des Organisations .
Gestion des Institutions à Caractère Social .
Gestion Informatisée des Organisations .
Mânagement de la Force de Vente
Remarques:
– Le nombre de places réservées pour chaque Licence Professionnelle est limité à 24 places.
– Le nombre des candidats sélectionnés à passer l’épreuve écrite doit être au plus l0 fois le nombre des places réservées.
– Toule Licence Professionnelle. n’ayant pas alteint l’effectif de 60 candidats, ne sera pas ouverte.
– Le candidat ne doit postuler que pour une seule licence professionnelle.
– La sélection des dossiers se fera selon l’ordre du mérite.
Préinscription :
Les candidats intéressés doivent effectuer une préinscription en ligne :
Du 24 juin 2019 à 08h
Au 5 juillet 2019 à 18h
Dépôt de dossier
– Les dossiers de candidature présélectionnés en ligne doivent être déposés : Le l2/7/2019au Service Master et Licence Professionnelle au cours des heures suivantes : (de 8h30mn à 15h00mn)
Le dossier de candidature se compose des pièces suivantes :
– Fiche de candidature et reçu de dépot de dossier (à imprimer à la fin de la préinscription en ligne)
– Une copie du DEUG ou d’un diplôme équivalent
– Une copie des relevés de notes du DEUG ou du diplôme équivalent
– Une photo récente
N.B.:
– Tout dossier incomplet sera rejeté.
– Toute fausse déclaration ou falsification sera passible de sanctions selon la réglementation en vigueur.
PLANNING
L’Administration Opérations Dates et heures Préinscription en ligne Du 24juin 2019 à 08h Au 5 juillet 2019 à 18h
Affichage de la liste des autorisés à déposer le dossier de candidature Le 10 juillet 2019 à 18h
Dépôt des dossiers de candidature des sélectionnés. le 12 juillet 2019 (dce8h30 à 15h00)
Affichage des listes des candidats admissibles à passer l’examen écrit Le 16 juillet 2019 à 18h
L’examen écrit Le 19 juillet 2019 à 08h
Affichage des résultats de l’examen écrit Le 23 juillet 2019 à 18h
Inscription Le 6 septembre 2019 à 08h30
Début des cours Le 9 septembre 20L9
Liste d’attente en cas de postes vacants Le 27 septembre 2019 à 8h30
Inscription en ligne</t>
  </si>
  <si>
    <t>JH licence en management avec expériences back office mailing assurance vente réception hôtel dubai,responsable vente parle anglais et français P:0628321095
Disponibilité : Immediate
Niveau d'études : Bac +3/4
Expérience : De 5 à 10 ans
Profil : licence en management parle anglais
Type de contrat : CDI
Ville : casablanca
Categorie : carrieres
Type : offre
Sous-catégorie : emplois</t>
  </si>
  <si>
    <t>Notre centre d'appels situé à Rabat, Oujda et à Tanger recrutent des agents homme et Femme sachant très bien parler français pour un poste de téléconseiller
Les salaires varient entre 4000 dh et 5000 dh de fixe + des primes de productivité.
Nous vous proposons un contrat de travail avec tous les avantages sociaux(Cnss et Assurance).
Le travail consiste à prendre un rendez-vous téléphonique auprès de particuliers ou de professionnels.
conditions requises :
il est indispensable d’ être PARFAITEMENT FRANCOPHONE
Profil :
votre dynamisme, la qualité de votre élocution et votre capacité à captiver l'attention de votre interlocuteur vous saurez mener à bien cette mission. Commercial(e) dans l'âme, vous êtes motivé(e) par le conseil par téléphone. Vous recherchez des challenges, avez le sens du service, la fibre commerciale et disposez d'une force de persuasion. Vous êtes capable de vous adapter dans un environnement dynamique où l'atteinte de vos objectifs sera votre priorité.
Vous faites preuve d'une communication claire et amicale et d'une aisance téléphonique acquise dans vos expériences passées. Dynamique, excellent contact clientèle, sens du conseil rémunération attractive: à définir selon profil
Si vous êtes intéressé par notre offre d'emploi envoyez-nous votre Cv via email:recrute.lry.performance@gmail.com où contactez-nous par téléphone ci-dessous 0688298406
Demandez Mme Nima à l’accueil
Bon courage !!!</t>
  </si>
  <si>
    <t>Bonjour,
Les offres de recrutement de CB BUSINESS CENTRE Maroc qui sont disponible actuellement sont comme suite :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Vous avez le goût du service
Vous maîtrisez le français à l'écrit et à l'oral
Vous faite preuve
Vous êtes reconnu pour vos qualités relationnelles et écoute active
Vous êtes à l'aise avec l'outil informatique et internet Venez apprendre,
vous épanouir et contribuer au succès des équipes en mettant à profit votre sens commercial et persévérance
! Avantages sociaux et autres Nous vous offrons : * Une rémunération mensuelle attractive :
salaire de base + prime performance
Un panel d'avantages sociaux :
assurance santé,salle de repos, crèche,
Des conditions de travail agréables et des perspectives d'évolution de carrière facilitées par l'investissement de CB BUSINESS CENTRE dans la formation continue Amplitude horaire A communiquer sur place Salaire Net + primes A communiquer sur place
Si vous êtes intéressés(e),Envoyez Vos CV Par Gmail: ielcallcentre@gmail.com ou contactez par téléphones: 0652116698</t>
  </si>
  <si>
    <t>Notre centre de recrutement recrute des chargés(e)s de clientèle en réception et émission d'appel pour le .service clientèle : au sein d'une équipe jeune et dynamique vous aurez
Profil Recherché ; une très bonne flexibilité horaire pour travailler 44 heures par semaine ; (un excellent niveau linguistique en français (à l'oral comme à l'écrit ; une bonne communication
Avantages sociaux et autres un contrat à durée indéterminée (CDI), d'une sécurité sociale, d'une assurance-maladie privée</t>
  </si>
  <si>
    <t>Nombre de postes : 1
Société
Assurances
Poste
Administrateur R??seau et T??l??com charger de :+ Administration de t??l??phonique VOIP.+ Administrer et faire ??voluer les r??seaux locaux.+ Administration des serveurs Linux et Windows.+ Gestion et la r??solution d’incidents.+ Conduire des projets informatiques.+ D??finir les projets d’extension, de modification du r??seau.+ Pr??venir les anomalies et les pannes de fonctionnement du r??seau.+ Mise en place de proc??dures d’exploitation.+ Optimiser l’exploitation des plateformes, leur disponibilit?? et leur performance.+ Faire de la veille technologique.
Profil
De formation Bac +4/5 en R??seaux et Syst??mes avec une exp??rience de minimum 3 ans en R??seaux et T??l??com+ Tr??s Bonne ma??trise des r??seaux TCP/IP.+ Ma??trise la configuration des routeurs (routage IP, VLANs (802.1Q), NAT)+ Ma??trise des environnements Windows Server. + Tr??s Bonne ma??trise d’UNIX et GNU/LINUX.+ Ma??trise de s??curit?? informatique.+ Ma??trise la Virtualisation (vSphere, XEN, Hyper-V).+ Maitrise le d??pannage informatique.+ Avoir un tr??s bon niveau en fran??ais ?? l’??crit comme ?? l’oral.+ Possibilit?? de se d??placer ?? l’??tranger.+ Autonome, ouvert d’esprit et dot?? de r??elles qualit??s relationnelles.
Rémuneration
A négocier</t>
  </si>
  <si>
    <t>Notre centre d'appel embauche d'urgence des téléconseillers et télévendeurs expérimentés ou débutants.
Nous recrutons des profils qui aiment relever les défis pour le compte de nos clients prestigieux.
Le profil recherché :
Age entre 18 ans et 45 ans
Avoir minimum bac ou bac +
Un niveau en français bon ou moyen
Dynamique, Rigoureux, Ambitieux
Avoir l'esprit du travail au sein d'une équipe.
Notre engagement est de vous offrir :
Un salaire motivant allant de 3500 à 4500 Dhs+ les primes.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Ne ratez pas l'occasion :
POSTULEZ :
Gmail: hajcallcentre4@gmail.com
TELE : 06.95.44.47.09</t>
  </si>
  <si>
    <t>Vous avez soif d’argent, de nouveaux challenges, d’aventures et vous voulez aussi trouver une nouvelle famille, GEXEL MAROC est fait pour vous, rejoignez-vite l’aventure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d'autres produits de vente à distance et vous êtes doté(e)s d'un esprit commercial.
Rattaché au responsable d'équipe, votre mission consiste à :
Commercialiser différentes gammes de produits d'assurance,
Vendre une multitude de produits dans le cadre d'appels sortants et entrants,
Garantir l'atteinte des objectifs de vente quantitatifs et qualitatifs du projet,
Contribuer à la bonne marche du service
Avantages sociaux et autres
Un contrat CDI + avantages sociaux
Amplitude horaire
WEEKEND OFF</t>
  </si>
  <si>
    <t>Bonjour Nous cherchons des téléconseillers débutants, arabophones ou francophones, pour des postes vacants dans notre centre d’appel. Le profil recherché : · Avec Bac ou niveau bac. · Sans expérience. · Bon français ou niveau acceptable. · Âge 18 ans 40 ans. Nous proposons : · Salaire entre 3500 - 4000 MAD + des primes…. · Type de contrat CDI. · s avantages sociaux (CNSS, AMO, Assurance) Vous êtes motivé, souriant, sociable, n’hésitez pas à nous contacter par téléphone : 0611871282 ou envoyez votre CV par mail: drissbouzoubaa9@gmail.com Demandez Mr Driss.
Contrat :
CDI
Secteur d'activités :
Telecommunication
Fonction :
Autre
Poste :
Plein temps
Niveau d'expérience :
Débutant
Niveau d'étude :
Qualification avant Bac
Langues :
Arabe,Français</t>
  </si>
  <si>
    <t>Emploi pour Ingénieurs :
Offre d’Emploi : Data manager – Casablanca :
Service, organisé et rigoureux. critères de l’annonce pour le poste : data manager métier : informatique, nouvelles technologies r&amp;d, gestion de projets secteur d´activité : banque, assurance, finances informatique, ssii, internet ingénierie, études développement type de contrat : cdi – freelance région : casablanca niveau …
La source du lien de « Data manager – Casablanca » est en bas de cet article
Laissez des commentaires si vous rencontrez des bugs ou des difficultés avec les sources d’emploi…
.</t>
  </si>
  <si>
    <t>Idéalement situé en plein cœur de Marrakech, notre client est un restaurant très prisé connu d'une clientèle internationale haut de gamme pour son ambiance Lounge, le tout dans un décor mélangeant tradition et modernité.
Il souhaite offrir à tous ceux qui aiment flâner, le bonheur d’un moment de détente &amp; de plaisir avec, en plus, un somptueux panorama sur les sommets de l’Atlas.
Des clients du monde entier viennent découvrir une cuisine traditionnelle alliant les spécialités Marocaines à une cuisine méditerranéenne aux saveurs du Maroc.
À la nuit tombée, ce rooftop, magnifiquement éclairé, raffiné &amp; accompagné de musique live, devient féerique pour un dîner sous les étoiles de Marrakech !
Afin de diriger sa cuisine, notre client recherche :
Deux Sous-Chefs de cuisine (H/F) en CDI
Sous la responsabilité du Chef de cuisine, que vous remplacerez lors de ses absences, vous maintiendrez et améliorerez la qualité générale en conservant un style de cuisine identique à ce qui fait la renommée de l'établissement.
Pour postuler, vous devez présenter les qualités et caractéristiques suivantes :
Avoir un style de cuisine brasserie haut de gamme ainsi qu'une expérience de la cuisine méditerranéenne.
Etre doté de bonnes capacités managériales avec une attitude ferme, positive et motivationnelle, travaillant de façon ouverte et constructive avec la Direction et faisant preuve d’une réelle ouverture d’esprit.
Etre un bon gestionnaire, capable d’optimiser la rentabilité de la cuisine et de gérer finement les prix de vente, les marges, le personnel, les plannings, les fournisseurs &amp; les marchandises.
Savoir réaliser et tenir au quotidien les fiches techniques &amp; avoir une connaissance approfondie des produits alimentaires, de leurs conditions de stockage et d’utilisation ainsi que des règles d’hygiène et des normes de sécurité.
Avoir de bonnes capacités relationnelles, aimant le contact avec les clients, étant capable de s’imposer par une attitude constamment positive avec tous les membres du personnel.
La brigade est composée de 35 personnes, soit une dizaine par service &amp; l'établissement réalise de 300 à 700 couverts par jour.
Véritable passionné, vous avez envie de vous investir dans un endroit unique et d’en devenir un ambassadeur.
Autonome, mature et volontaire, vous mettez un point d’honneur à satisfaire des clients venant se restaurer dans une ambiance chaleureuse et détendue.
Vous justifiez d'une expérience réussie dans un établissement similaire et avez l'habitude des gros services.
Conditions :
Postes à pourvoir dès que possible.
Rémunération à définir selon vos compétences. Le salaire convenu sera minoré de 500€/mois pendant la période d’essai.
Vous alternerez entre une semaine en coupure &amp; une semaine en journée continue (7h30 à 16h30 ou 15h30 minuit).
6 jours de travail/semaine.
5 semaines de congés payés.
Un aller/retour pays d’origine/an au bout d’un an d’ancienneté.
Possibilité de logement en appartement individuel dans un beau quartier.
Contrat local, assurance santé à la charge des candidats (environ 400€/mois).
Ces postes s’adressent à des professionnels confirmés, engagés et ambitieux ayant la volonté de s’investir sur du long terme et désireux de porter haut les couleurs de ce bel établissement. Le management de l’entreprise est particulièrement respectueux de ses collaborateurs.
Toutes les candidatures sont traitées avec une totale confidentialité. Les références seront soigneusement contrôlées.
Votre dossier de candidature doit obligatoirement comprendre un CV, une lettre de motivation, une photo et des références contrôlables.
Merci d’envoyer vos candidatures à :
Macarons Recrutement Hôtels &amp; Restaurants
Alexandre de Roany (réf AR 20065)
27 Place de la Madeleine
75008 Paris ou par mail à
contact@macarons-recrutement.com
www.macarons-recrutement.com</t>
  </si>
  <si>
    <t>Nous recrutons un(e) : Téléconseiller / Téléopérateur avec ou sans expérience.
profil recherché : plus de 18 ans , avec un bon ou moyen niveau en français , sens de l'écoute et de la communication .
Type de contrat : CDI
Salaire fixe + Primes déplafonnées
Avantages : CNSS, AMO, ASSURANCE.
Date de démarrage : le plus rapidement possible
Avantages : CNSS, AMO, ASSURANCE.
Envoyez vos CV.
Type d'emploi : CDI
Salaire /mois
Langue exigée : français</t>
  </si>
  <si>
    <t>Le Corps de la Paix des USA
Offre d’emploi
US Peace Corps (Le Corps de la Paix des USA) recrute un(e) Assistant(e) aux Services Généraux (prestataire de services personnels)
DATE DEBUT DU CONTRAT ATTENDU: Mars 2019
NIVEAU DE SALAIRE: Salaire total annuel brut de 180 162 MAD, basé sur 40 heures / semaine. Le Corps de la paix américain propose un ensemble attractif et compétitif comprenant CIMR, CNSS, assurance maladie et invalidité, congés annuels et autres avantages. Les retenues à la source applicables seront déduites du salaire brut de l’employé pour la CNSS.
QUALIFICATIONS REQUISES :
Formation: Diplôme universitaire, de préférence dans les domaines de l’administration des affaires, de la gestion des opérations ou dans un domaine similaire.
Expérience de travail antérieure: au moins (02) deux années d’expérience de travail pertinente comprenant, par exemple, une expérience administrative ou opérationnelle des tâches liées aux services généraux, des tâches de soutien des volontaires, de la maintenance des fournitures de bureau, de l’achat de billets de voyage et de la coordination des voyages, du traitement / du compagnies aériennes ou d’autres expéditeurs, ou s’acquitter d’autres tâches générales connexes d’appui administratif ou logistique. Expérience de travail avec des agences humanitaires, à but non lucratif ou de développement un atout. Et autres….
Autres exigences :
· Etre citoyen Marocain.
· Capacité à recevoir et à maintenir une autorisation de fond
· Posséder un permis de conduire valable de catégorie B pour le Maroc.
· Capable de conduire à travers le Maroc si nécessaire.
· Capable de travailler les fins de semaine ou d’autres heures non standard, si besoin ……
Pour être pris en considération, tous les candidats doivent soumettre un curriculum vitae (CV) accompagné d’une lettre de motivation en Anglais indiquant en détail comment leur formation et leur expérience satisfont aux exigences du poste. exigences du poste.
La lettre de motivation et le curriculum vitae (CV) doivent être dactylographiés en Anglais et envoyés par courrier électronique ou par la poste / à l’adresse suivante: [email protected]
Our par poste a :
Peace Corps
2, rue Abou Marouane Essadi, Agdal
Rabat, 10080
Les candidatures – par courrier électronique ou par la poste / livrées au bureau – doivent être reçues au plus tard le 30 janvier 2019.
Seuls les candidats sélectionnés pour des entretiens seront informés par téléphone et / ou par courrier électronique.</t>
  </si>
  <si>
    <t>Nous recherchons pour le compte de notre client basé à Tanger, Chargé (e) paie et administration.
Gestion de la Paie :
Assurer le suivi de l’ensemble du process de la paie ;
Consolider et saisir les éléments de la paie dans le respect de la réglementation en vigueur ;
Traiter et suivre des déclarations fiscales et sociales mensuelles et trimestrielles ;
Mettre à jour et fiabiliser les informations paie sur SIRH ;
Communiquer et contrôler les éléments de paie à une fréquence mensuelle
Communiquer les prévisions de changement des éléments de paie du trimestre
Gestion administrative :
Établir les contrats de travail et avenants ;
Préparer tous les documents réglementaires liés à la gestion du personnel (soldes de tout compte, affiliations sociales) et tenir à jour les dossiers administratifs de chaque salarié ;
Assurer les relations avec les partenaires sociaux : Assurance, CNSS...
Élaborer et analyse l’ensemble des tableaux de bord sociaux permettant de suivre l’activité du personnel : Départs, absentéisme, congés, accidents du travail...
Gérer la médecine de travail : planning des visites, contre visite… ;
Assurer le suivi et l’édition des documents administratifs (Attestation de travail, attestation de salaires, domiciliation,) ;
Gestion des dossiers d’assurances
Gestion du système de pointage
Etablir le planning des congés annuels.
Coordonner avec le Ministère de l’Emploi et des organismes y afférents pour la délivrance du Visa de Travail d’Etranger pour les expatriés.
Veiller au respect des procédures RH et au respect des obligations légales et réglementaires liée à la gestion des ressources humaines.</t>
  </si>
  <si>
    <t>Ingénieur Maintenance - Rabat, Rabat-Sale-Zemmour-Zaer, MA
Ingenieur et techniciens genie civil - Rabat, Rabat-Sale-Zemmour-Zaer, MA
Ingénieur OPC - null, null, MA
Ingénieur Support en IRM H/F - Casablanca | Casablanca (Maroc) - Casablanca, Grand Casablanca, MA
Ingénieur informaticien java jee - Casablanca, Grand Casablanca, MA
Emploi pour Ingénieurs :
Offre d’Emploi : Developpeur fullstack javascript – Casablanca :
Entreprise saham assurance poste responsabilités: – elaborer des solutions créatives et efficaces qui améliorent l’expérience client (interne ou externe), en utilisant les pratiques ?agiles’ et diverses technologies de développement de logiciels et de développement web – concevoir des scénarios d’utilisateurs claires, des tests …
La source du lien de « Developpeur fullstack javascript – Casablanca » est en bas de cet article
Laissez des commentaires si vous rencontrez des bugs ou des difficultés avec les sources d’emploi…
.</t>
  </si>
  <si>
    <t>Nombre de postes : 4
Société
CENTRE DE RELATION CLIENTS SPECIALISTE EN MUTUELLE ET PREVOYANCES
Poste
Succursale, Soci??t?? de Courtage Fran??aise, en Mutuelle, Pr??voyance.Axelliance Consulting, filiale d’un acteur majeur dans les assurances de personnes en France, bas??e sur Mohammedia, recrutent des Charg??s de relations clients.ACTIVITES ET COMPETENCES DE BASE : – Assurer le d??veloppement commercial du cabinet aupr??s de la client??le provenant du canal Internet- Vendre des contrats de mutuelle sant??, pr??voyance par t??l??phone.- Informer et conseiller des particuliers en mati??re d’assurance de personnes (assurance sant??, mutuelle, pr??voyance…)- Proc??der ?? la vente de produits et services selon la politique commerciale de l’entreprise et la r??glementation du courtage d’assurance et de l’assurance.- R??aliser le montage technique (projet de tarification jusqu’?? la signature du contrat par voie ??lectronique.)- Promouvoir des produits et services d’assurance sant??.CONDITIONS D’EXERCICE DE L’ACTIVITE- L’activit?? de cet emploi/m??tier s’exerce au sein de plates-formes t??l??phoniques en contact avec les clients.- L’activit?? n’implique aucuns d??placements ni vente en face ?? face.- En centre d’appel paysag?? ? ??quipe de taille Humaine
Profil
Comp??tences requises :- Titulaire au minimum d’un dipl??me de Bac+4 en Commerce ou assurances.- Dot??s d’une exp??rience d’au minimum 2 Ans dans la ventes de produit d’assurance / Pr??voyances sur le March?? fran??ais.- Dot?? d’un solide sens de l’??coute, vous aimez ??tre en contact avec des clients et prospects pour les conseiller et ??changer.- D??passement de soi- R??sistance ?? l’??chec- Sens de la persuasion/combativit??- Go??t du challenge- R??sistance au stress /au bruit / ?? la pression commerciale / ?? la r??p??titivit??- Professionnalisme et go??t du conseil client- Disponibilit?? des horaires et investissement personnel dans l’entrepriseNOS VALEURS ET NOTRE POLITIQUE RH- A la recherche d’une personnalit?? et non d’un dipl??me- Egalit?? des chances au recrutement- Offrir de r??elles perspectives de carri??re- Culture ” Gagnant-Gagnant “, permettant de b??tir de v??ritables relations de confiance avec nos salari??s.- Le d??veloppement des comp??tences des collaborateurs est un des principes forts de notre soci??t??.Conditions de r??mun??ration :- Salaire de base tr??s attractif et n??gociable apr??s la p??riode d’essai (Pay?? le 1er du Mois)- Versement des commissions sur chaque affaire r??alis??e (Pay??e le 1er du Mois)- Versement de primes mensuelles le 1er du Mois sur objectifs (Pay??e le 1er du Mois)- + Variable non plafonn??- + Challenges: iPad, iPhone, voyages, Montres de marques?- + Ch??ques cadeauxAVANTAGES DE GROUPE- AMO, CNSS, CDI- Mutuelle de groupe haut de gamme prise en charge ?? 50% par l’entreprisePour postuler, nous transmettre par email votre CV ou nous contacter au 06 00 64 51 68Avantages sociaux et autres AVANTAGES DE GROUPE- AMO, CNSS, CDI- Mutuelle de groupe haut de gamme prise en charge ?? 50% par l’entreprise Amplitude horaire 09h00 ?? 19h00 Salaire Net ?? partir 7000 DH + Variables (10.000 Dh en Moyenne) + Primes (3000 Dh en moyenne)de 8000 dh ?? 10 000 dhVeuillez transmettre votre Cv
Rémuneration
de 6000 dh à 8000 dh</t>
  </si>
  <si>
    <t>Entreprise
La société ADM Consulting effectue des activités de conseils, de formation et de mise à disposition de solutions techniques ou personnels qualifiés au profit de ses partenaires.
Casablanca – Maroc
Poste
Dans le cadre du développement des activités de notre client « Chargé(e) de relation assurés », nous recrutons un superviseur sui sera rattaché à la direction.
MISSION ET ACTIVITES
Votre mission principale est d’assurer la coordination entre l’équipe et la direction en vue d’atteindre les objectifs fixés en termes de qualité, de qualité de service et de taux de transformation.
Pour cela, il vous faudra :
Piloter et animer l’activité ;
Assister et accompagner votre équipe ;
Effectuer des audits qualités ;
Elaborer des rapports de suivi d’activité quotidien (typologies d’appels, qualité de service, taux de transformation, performances individuelles…) ;
Etablir le suivi RDA.
Profil
Vous devez avoir une expérience réussie (&gt;2 ans) dans le domaine des assurances.
Vous devez maîtriser parfaitement la langue française tant à l’écrit qu’à l’oral.
Vous devez être rigoureux, avoir un sens de l’observation, être pédagogue, avoir une aisance relationnelle et le sens de responsabilité.</t>
  </si>
  <si>
    <t>Royaume du Maroc
Agence belge de développement – CTB
الوكالة البلجيكية للتنمية
Avis de recrutement
آخر أجل هو 6 فبراير 2017
Agence belge de développement – CTB: Avis de recrutement d’un Assistant(e) administration et logistique
Avis de recrutement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un(e) (f/h):
Assistant(e) administration et logistique 1/2017/MOR1088811-PRC Pour le Programme de renforcement des capacités organisationnelles Par l’octroi de bourses.
Lieu d’affectation:
Le siège de la Représentation de la CTB à Rabat
Durée du contrat:
Contrat de travail déterminé (11 mois), durée liée à la convention spécifique signée entre le Royaume de Belgique et le Royaume du Maroc à Rabat
Date probable d’entrée en fonction:
Dès que possible
Package salarial mensuel:
Salaire compétitif en fonction de votre expérience +13 mois + assurances
complémentaires.
Télécharger les pièces jointes :
MOR1088811-PRC appel à candidature Assis Adm et logis 20170124
Secrétaire Comptable12/2017/SC/MOR1404711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partenairesau développement pour la solidarité internationale.
Dans une vingtaine de pays, en Afrique, en Asie et en Amérique latine, ils appuient plus de 200 projets etprogrammes de coopération.
Dans le cadre du développement de ses activités, la CTB Maroc recherche un(e) (f/h): Secrétaire Comptable12/2017/SC/MOR1404711
Pour le Projet d’Appui aux Groupements d’Intérêt Economiques pour le Développement de la filière Phœnicicole au niveau des Oasis marocaines
Lieu d’affectation:
Errachidia (ANDZOA)
Durée du contrat:
Contrat de travail déterminé (48 mois), durée liée à la convention spécifique signée entre le Royaume de Belgique et le Royaume du Maroc à Rabat, en date du 23 décembre 2015.
Date probable d’entrée en fonction:
Mars 2017
Package salarial mensuel:
Salaire compétitif en fonction de votre expérience +13 mois + assurances complémentaires.
Télécharger les pièces jointes :
MOR1404711 appel à candidature secrétaire comptable 20170124
شارك مع أصدقائك (فيد وستفيد) :
طباعة
Tweet
WhatsApp
Telegram
البريد الإلكتروني
إقرأ أيضا:</t>
  </si>
  <si>
    <t>TÉLÉCONSEILLERS SANS EXPÉRIENCE .
Profil Recherché
RECRUTE UNIQUEMENT des téléconseillers ayant un bon français ou moyenne.
Avantages sociaux et autres
Contrat CDI, CNSS, MUTUELLE PRIVÉE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sofcallcentre01@gmail.com
Bon courage
Amplitude horaire
Horaires fixes : 9 h30 à 13 h30 Matin 14 h30 à 18 h30 AM week- off</t>
  </si>
  <si>
    <t>Poste pour Ingénieur à Rabat –
Offre d’Emploi : Ingénieur Test Informatique | Rabat (Maroc) :
Rabat – Description de l’offre: Fonction 1 : Informatique / Electronique Fonction 2 : Multimédia / Internet Niveau d’expérience requis : De 3 à 5 ans Niveau d’études: Bac +4 Secteur d’activité : Assurance / Courtage Région : Rabat et région Publication : du 12/11/2019 au 04/01/2020 Type de formation: Ecole d’ingénieur Type de contrat : CDI Pays : Maroc Postes proposés : 1 Poste avec Management : Non Ingénieur test Informatique – Rabat Entreprise : AXA Services Maroc est le centre d’expertise en relation client au Maroc des sociétés : AXA France, AXA Direct France et AXA Assistance Présents à Rabat depuis mai 2004, nous sommes à ce jour 2 900 coopérateurs. Nous rejoindre : » C’est choisir la première marque d’assurance mondiale » C’est bénéficier d’une multitude d’avantages bien au-delà des normes du marché » C’est évoluer dans un environnement valorisant proposant une diversité de métiers » C’est intégrer un groupe responsable, offrant une véritable culture… à Salé technopolis – Rabat » Responsable d’Unité de Management – Rabat » Infirmier(ère) en santé au travail – Rabat » Testeur Informatique – Rabat » Test Manager – Rabat » Ingénieur test Informatique Voir toutes les offres de ce recruteur Profil / Compétences: Secteur: Autre [ ] Des exigences linguistiques: Type de contrat: CDI Salaire: Indéfini Niveau d’études: CAP / BEP Expérience (nb. années): Indéfini Lieu du poste: Autre type de société Employeur Date publication: 12/11/2019 / Viewed 6 times Coordonnées Société:… – CDI – Temps-plein…
La source du lien de « Ingénieur Test Informatique | Rabat (Maroc) » est en bas de cet article
Laissez des commentaires si vous rencontrez des bugs ou des difficultés avec les sources d’emploi…</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</si>
  <si>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Rattaché à la branche commerciale de l’entreprise, votre mission est de :
Réaliser une prospection commerciale pour le compte de son employeur,
Prendre en charge le suivi client à tous les niveaux du projet pour le fidéliser,
Assurer le suivi clientèle jusqu’à l’aboutissement des opérations,
Capacité d’analyser, synthétiser et de proposer des solutions,
Gestion de planning,
Profil
Doté(e) d’un tempérament commercial, dynamique, vous avez le sens de la vente et du service auprès de clients Entreprises. Vous savez convaincre et influencer vos interlocuteurs dans une logique de conseil personnalisé Organisé(e) et autonome, vous êtes attaché(e) à construire des relations de confiance avec les membres de votre entité et par voie de conséquence avec les clients.
Vous disposez d’une première approche en analyse financière et de bonnes connaissances économiques. Votre pratique des outils bureautiques vous permet de tirer profit des informations issues des systèmes commerciaux.
La pratique de l’anglais est un plus.</t>
  </si>
  <si>
    <t>1 Chargé(e) de compte , profil commercial(e) , bilingue, ayant un penchant pour l’architecture et/ou la décoration et ayant de fortes habiletés d’entregents.
Lieu de travail : Bd Ghandi
Salaire : entre 8 et 12000 dhs + Commissions + Assurance Maladie privée RMA
Pour postuler, veuillez remplir notre formulaire de contact ou envoyez votre CV à cette adresse «taryk.tourrais@ttservices.ma»</t>
  </si>
  <si>
    <t>Handicap International Maghreb recrute un/e Logisticien/ne
Dans Offres d'emploi 14 décembre 2017 1,168 Vues
Programme : TUNISIE-MAROC
Lieu de mission : MAROC / RABAT
Fonction : LOGISTICIEN
Origine du poste : RENOUVELLEMENT
Date de démarrage : 01 janvier 2018
Type de contrat : Contrat de droit national (CDD ouvrant sur un CDI)
INFORMATIONS SUR LE CONTEXTE
Handicap International – Tunisie Maroc
La stratégie d’action 2012 – 2016 d’Handicap International au Maghreb s’articule autour des quatre grandes familles d’acteurs incontournables dans un système de prestations de services garantissant des réponses de qualité et pérennes aux besoins des personnes en situation de handicap.
Axe 1 : les décideurs
Les décideurs aux niveaux national et local sont mobilisés et appuyés pour mieux assurer leur rôle de régulation du système global d’intervention auprès des PSH et des personnes vulnérables.
Axe 2 : les professionnels
La formation et l’accompagnement des professionnels des services spécialisés, de support et ordinaires sont de meilleure qualité, et les interventions des professionnels assurent une meilleure réponse aux besoins des PSH et des personnes vulnérables.
Axe 3 : les services
L’élargissement de l’offre de services, leur renforcement et une meilleure coordination favorisent l’autonomie et la participation sociale des PSH et des personnes vulnérables.
Axe4 : les usagers &amp; leurs organisations
Les organisations de PSH et leurs réseaux sont des acteurs incontournables et pertinents dans les dynamiques de développement aux niveaux local, national, maghrébin et international.
Mission HI au Maroc :
Handicap International est intervenu au Maroc en 1993 à la demande du Ministère marocain de la Santé publique pour la mise en place d’une formation de techniciens orthoprothésistes. Depuis 1996 la palette des interventions menées en partenariat avec un grand nombre d’associations et institutions a inclue la formation de professionnels comme la mise en place de projets de développement inclusifs ou encore l’appui aux associations de personnes handicapées. En 2015 deux Conventions cadres ont été signées par Handicap International avec le Ministère de la Solidarité de la Femme de la Famille et du Développement Social et le Ministère de la Santé pour l’appui technique à la mise en œuvre des Politiques Publiques intégrées pour la Promotion des Droits des Personnes Handicapées au Maroc.
En 2017, 7 projets sont développés au Maroc pour un budget d’environ 1,4 millions d’euros :
Education Inclusive &amp; Développement Local Inclusif à Sous Massa, Rabat Salé Kenitra et Casablanca Settat. (Projet à dimension locale et régionale (Tunisie, Algérie, Maroc), 2015-2017 et 2015-2019)
Amélioration de l’accès à l’emploi des jeunes en situation de handicap (région de Casablanca, 2015-2017) et des femmes vulnérables (RSK 2016-2017)
Amélioration de la qualité et de la pérennité des services médico-sociaux au Maroc (5 structures appuyées sur le territoire national, 2015-2019)
Renforcement des capacités des associations représentant les personnes en situation de Handicap au Maroc (projet à dimension nationale, 2015-2018)
Développement d’un dispositif d’action sociale de proximité COAPH (2017)
Développement d’une formation initiale en Ergothérapie en partenariat avec le Ministère de la Santé (2016 -2020)
Ces projets sont soutenus par un large éventail de bailleurs et partenaires : Commission Européenne, Agence Française de Développement, Fondation Drosos, Coopération Monégasque, UNICEF, Fondation OCP, Conseil Régional Rhône-Alpes, Région de Bruxelles-Capitale…
ENVIRONNEMENT DE TRAVAIL
Le poste de Logisticien est scindé du poste de Responsable RH pour permettre la gestion du volume d’activité.
Le Logisticien est sous le management direct de l’Administrateur Maroc et a sous son management deux personnes (Agent technique et Agent d’entretien) et supervise les activités logistiques des sites (Casablanca, Agadir, Tétouan). Le Logisticien travaille en étroite collaboration avec toutes les chefs de projet.
DESCRIPTION DE LA FONCTION
Mission générale :
Le/la logisticien(e) Maroc a pour mission d’assurer la gestion logistique de la mission Maroc, dans le respect du cadre interne de l’association et des règles des bailleurs de fonds et, dans un souci de support constant aux activités développées et mises en œuvre.
Basé(e) à Rabat, avec des déplacements réguliers dans les régions d’intervention de HI Maroc et ses sites, il/elle travaille sous la responsabilité de l’Administrateur Maroc, en lien hiérarchique avec la Chef de mission Maroc.
Dimension du poste :
Le/la Logisticien(e) est sous le management direct de l’Administrateur au Maroc. Il/elle aura deux personnes sous son management : Agent technique et Agent d’entretien. Il/elle travaillera étroitement avec les adjoints support et les chefs de projet en responsabilité de la logistique sur les sites.
Responsabilités :
Assurer le pilotage de la gestion logistique de la mission
Assurer l’application des procédures logistiques et d’approvisionnement (Achat, Stock, Transport), équipements, parcs de véhicules, énergies et télécommunications, dans le respect du cadre légal, des règles internes et des règles bailleurs ;
Assurer la mise à jour des outils de suivis, afin d’avoir en permanence des informations disponibles et fiables ;
Assurer le contrôle interne de la mise en œuvre des procédures logistiques de la capitale et des sites ;
Participer au contrôle des processus logistiques des partenaires ;
Garantir le classement et l’archivage des documents logistiques.
Assurer la planification et garantir la gestion de la chaîne d’approvisionnement
Superviser la mise en œuvre des procédures d’approvisionnement du programme dans le respect des règles internes, bailleurs et légales ;
Assurer l’organisation logistique des séminaires, formations projets, ateliers, etc. ;
Garantir les transports des personnes et des marchandises ;
Développer des contrats cadre pour les achats et services récurrents ;
S’assurer de la mise à jour régulière d’une base de données fournisseurs ;
Assurer le suivi des Demandes d’Achats et de Service (DAS) et contrôler les dossiers d’achat en amont et en aval ;
Assurer l’archivage des dossiers d’achat ;
Assurer la réception du service et de la marchandise et sa livraison au demandeur ;
Assurer la gestion physique des stocks (mettre en place l’outil de gestion des stocks, organiser les inventaires périodiques) ;
Etablir les contrats fournisseurs et prestataires de service et gérer, archiver et en assurer le suivi ;
Garantir que l’appui logistique nécessaire aux activités est assuré.
Superviser la gestion du parc de véhicules, son utilisation et, la gestion des autres modes de déplacements dans le respect des cadres internes et du plan sécurité
Contribuer avec la Chef de mission, et l’administrateur à la définition des besoins du programme en matière de déplacements ;
Mettre en application les règles de gestion et d’utilisation des véhicules et des autres modes de déplacements en application de la législation locale, du code de la route, et des règles sécurité du programme et les règles HI ;
Assurer/garantir l’organisation de la gestion des autres modes de déplacements ;
Assurer/garantir l’organisation de l’affectation &amp; la mise à disposition des véhicules ;
Assurer les missions suivantes et leur report dans le tableau de suivi des véhicules :
maintenance optimale des véhicules ;
suivi &amp; contrôle de l’utilisation et de la consommation des véhicules ;
approvisionnement en carburant des véhicules ;
Assurer le suivi des accidents de la route ;
Garantir le classement et l’archivage des dossiers, contrats et documentation en lien avec les véhicules et déplacements.
Assurer la gestion des équipements techniques
Assurer la mise en œuvre des procédures de gestion des équipements ;
Assurer les inventaires ;
Assurer le suivi du Tableau de Suivi des Equipements (TSE) ; garantir la qualité et la fiabilité des données qu’il contient et le classement et l’archivage des documents afférents ;
Assurer le lien avec le service comptabilité pour la localisation des immobilisations et leurs suivis dans le TSE ;
Garantir l’installation, la maintenance, le suivi et la traçabilité des parcs (informatique, énergie, communication, etc.) ;
S’assurer de la bonne application de la charte informatique et le suivi des accès mails et internet.
Assurer/Garantir la gestion des services généraux (logements du personnel, bureaux capitale et sites, locaux de stockage)
Mettre en place et superviser la gestion physique des stocks &amp; lieux de stockage ;
Assurer la mise en place et le suivi des procédures de la gestion des stocks ;
Identifier et anticiper les besoins du programme en termes de locaux ;
Assurer la recherche et l’identification de locaux disponibles ;
Assurer la gestion de l’aménagement, l’entretien et la maintenance des locaux ;
Analyser les garanties possibles et contracter les assurances ;
Assurer le suivi des contrats de charge des locaux (eau, électricité…) ;
Garantir la sécurisation des locaux (fermeture, gardiennage, trousse de première urgence, extincteurs).
Participer à l’analyse et à la mise en œuvre des règles de sécurité du programme
Faire remonter à sa hiérarchie toutes les informations recueillies relatives à la sécurité dont il aurait connaissance ;
Participer à la réactualisation éventuelle des procédures en fonction de l’évolution du contexte ;
Faire circuler les informations relatives à la sécurité des déplacements, des équipements et des bâtiments au sein de la mission ;
Assurer la sécurisation et la visibilité des locaux, véhicules, équipements et individus en accord avec les règles de sécurité ;
Signaler tout acte ou comportement compromettant la sécurité de l’équipe, ainsi que la survenue de tout accident.
Profil attendu :
Qualifications : Bac +2 minimum, en logistique, en gestion d’achat, ou diplôme équivalent exigé.
Expérience : Expérience sur un poste similaire de gestion logistique exigée. Expériences de travail en ONG / Association recommandées. Expérience en management d’équipe souhaitée.
Compétences : Compétences avérées ou potentielles en logistique. Compétences en informatique. Management.
Qualités : Rigoureux, proactif, qualité relationnelle.
Handicap International ne procède à aucune discrimination à l’embauche et encourage vivement les personnes en situation de handicap à postuler.
Composition du dossier de candidature : Curriculum vitae, Lettre de candidature, Références professionnelles, Copies des diplômes.
Les dossiers complets seront adressés par email à l’adresse suivante : nmihramane@hi-maghreb.org sous la référence « Logisticien Maroc » avant le 27 décembre 2017.
Partager cet article
tweet</t>
  </si>
  <si>
    <t>Nombre de postes : 10
Société
Cabinet de Courtage en Assurance
Poste
Votre mission principale est de garantir la satisfaction et la stabilité du personnel, et assurer une bonne gestion afin de développer l’activité.
Profil
– Assurer le recrutement (sourcing, trie et les entretiens d’embauche) pour divers postes.- Préparer les contrats de travail, et les attestations .- Accompagner et conseiller les managers, pour but de développer leurs stratégies de gestion.- Faire le suivi d’absences, retards, dépassements de pause et congés.- Participer et développer les procédures, les supports de suivi et de gestion du personnel- Maitriser le code et la législation du travail- Faire le suivi et l’archivage des documents administratifs.- La rigueur, la discrétion, l’esprit d’équipe et de coopération, la Capacité d’analyse &amp; de synthèse, l’autonomie et la prise d’initiative sont des compétences requises pour ce posteVous justifiez d’une expérience probante de plus de 2 ans en tant qu’assistante RH, de préférence dans le domaine des centres d’appels. Dans laquelle vous avez développé les compétences suivantes : Capacité à coordonner les activités de gestion du personnel et conseiller les managers.
Rémuneration
de 10 000 dh à 15 000 dh</t>
  </si>
  <si>
    <t>Lry performance est une entreprise de services composée d'un ou plusieurs consultants dont le rôle est de conseiller l'entreprise cliente dans sa stratégie de recrutement.
Nous sommes un centre de recrutement, recrute des télévendeurs débutant sans expérience et avec un niveau en français acceptable.
Profil recherché :
Âgé entre 18 ans et 40 ans.
Niveau bac ou plus.
Avec un bon niveau ou acceptable en français.
Avantage :
Salaire fixe entre 3000 et 3500+prime+avantages sociaux (AMO, assurance et la CNSS).
Contrat CDI.
Nous vous invitons de postuler en nous envoyant votre cv par Whatsapp : 0639468558 ou via
Email : wiambaouch9@gmail.com
Bon courage !!!</t>
  </si>
  <si>
    <t>Assistant(e) administration et logistique 1/2017/MOR1088811-PRC
Dans Offres d'emploi 26 janvier 2017 2,303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un(e) (f/h): Assistant(e) administration et logistique 1/2017/MOR1088811-PRC Pour le Programme de renforcement des capacités organisationnelles
Par l’octroi de bourses
Lieu d’affectation : Le siège de la Représentation de la CTB à Rabat
Durée du contrat : Contrat de travail déterminé (11 mois), durée liée à la convention spécifique signée entre le
Royaume de Belgique et le Royaume du Maroc à Rabat
Date probable d’entrée en fonction : Dès que possible
Package salarial mensuel : Salaire compétitif en fonction de votre expérience +13 mois + assurances
complémentaires.
Télécharger les fichiers
MOR1088811-PRC appel à candidature Assis Adm et logis 20170124 • 165 kB • 5 click
26.01.2017
Partager cet article
tweet</t>
  </si>
  <si>
    <t>Coordonnateur/trice Linguistique et Culturel
Dans Offres d'emploi 28 mars 2019 3,058 Vues
Le Peace Corps des États-Unis recrute un Coordonnateur/trice Linguistique et Culturel. Le coordinateur/trice linguistique et culturel (LCC) est responsable de la conception, de la planification, de l’organisation, du suivi et de l’évaluation de l’apprentissage linguistique et de la formation aux compétences interculturelles des stagiaires et volontaires du Peace Corps au cours de la formation initiale, et de toutes les formations pendant toute la durée du service des Volontaires du Corps de la Paix (PCV) au Maroc.
NIVEAU SALARIAL: Un salaire annuel brut de 244 824 dirhams, calculé sur une base de 40 heures / semaine. Le Corps de la Paix des USA propose un ensemble attractif et compétitif comprenant CIMR, CNSS, assurance santé et invalidité, congés annuels et autres avantages. Les retenues à la source applicables seront déduites du salaire brut de l’employé pour les cotisations CNSS et CIMR, de l’assurance maladie / vie / invalidité et de toutes les obligations fiscales applicables des autorités gouvernementales compétentes,
QUALIFICATIONS REQUISES:
Diplôme universitaire / collégial requis, de préférence en Anglais, en éducation, en développement international, en études interculturelles ou dans un domaine similaire ;
Minimum de trois années d’enseignement de la langue, de préférence Darija ou l’une des langues amazighes ;
Maîtrise de l’Anglais, du Français et de l’Arabe (écrit et parlé) ;
Compétence orale en Tamazight et Tashelhit ;
Compétences et expérience dans la conception, la mise en œuvre et la fourniture de méthodologies de formation interactives ;
Solides compétences en communication et en relations interpersonnelles, compétences en gestion de conflits, diplomatie et compétences en communication interculturelle ;
Aptitude à gérer les problèmes de gestion du personnel: recrutement, formation, évaluation et développement et direction d’une équipe;
Travailler dans des structures de formation et de conception de la formation ou d’éducation, en particulier avec des apprenants adultes (hautement souhaitable) ;
citoyenneté Marocaine.
Compétences et connaissances souhaitées
Une Maîtrise dans un domaine relatif au profil demandé;
Expérience préalable auprès d’Américains et / ou expérience à l’étranger privilégiée ;
Expérience dans la supervision ou la supervision du travail des autres ;
Expérience dans la conception et l’animation de formations utilisant des méthodologies expérientielles d’éducation des adultes ;
Expérience dans le suivi et l’évaluation d’événements de formation et une expérience démontrée en solutions créatives et innovantes.
Excellente connaissance du Maroc (peuple, environnement, histoire, religion, etc.) et capacité à enseigner aux Américains la différence culturelle et à jouer le rôle de personne-ressource.
Planification stratégique dans la conception du continuum de formation à long terme
Aptitude confirmée à entretenir des réseaux professionnels de contacts avec des organisations et / ou des représentants du gouvernement par le biais de contacts personnels et de correspondances.
Expérience de l’enseignement d’une langue étrangère avec une connaissance des styles d’apprentissage et de l’approche est un avantage important.
Capacité à travailler dans un environnement interculturel au sein d’une équipe interculturelle.
Connaissance des défis et des avantages de travailler dans un environnement interculturel.
Permis de conduire et expérience de conduite d’au moins 6 mois.
Tous les candidats doivent soumettre un curriculum vitae (CV) ainsi qu’une lettre de motivation indiquant en détail comment leur formation et leur expérience répondent aux exigences du poste. Le matériel soumis doit traiter de chaque exigence énumérée.
La lettre de motivation et le curriculum vitae (CV) doivent être dactylographiés en Anglais et envoyés par courrier électronique ou par la poste / à l’adresse suivante: Moroccojobs@peacecorps.gov
Ou al l’adresse suivante :
Corps de la Paix
2 Rue Abou Marouane Essaadi, Agdal, Rabat 10080
Dernier délais 12 avril 2019
Télécharger les fichiers
LCC Vacancy Announcement - Final • 165 kB • 7 click
28.03.2019
Partager cet article
tweet</t>
  </si>
  <si>
    <t>Pour les gens qui sont intéressés pour les CENTRE DE RECRUTEMENT, Nous recrutons pour le développement de notre activité pour le poste TELECONSEILLERS CHARGER A L'ÉMISSION ou à la RÉCEPTION D'APPEL dans notre CENTRE et sans expérience.
Profil demandé:
Âgé : 18 ans à 40 ans.
Un niveau BAC ou plus
Un niveau de communication moyen ou acceptable en Français.
Avantage :
Un salaire entre 3000 et 3500 plus des primes et des rémunérations et autre avantages sociaux :(CNSS, AMO, Assurance)
Si vous êtes intéressés par ce poste, alors n'hésitez pas à nous envoyer vos CV par email à : wiambaouch9@gmail.com ou par whatsapp directement Mme WIAM au 0639468558
Bon courage !!!</t>
  </si>
  <si>
    <t>Dans le cadre de notre développement, nous cherchons des téléconseillers expérimentés .
Vous avez de bonnes aptitudes commerciales. Dynamique, vous êtes motivé par les challenges.
Vous avez également une bonne aisance téléphonique et vous maîtrisez l'outil informatique.
Nous acceptons également les candidatures de débutants ayant de fortes aptitudes commerciales.
Apres un cursus de formation sur nos produits et techniques de vente (alliant théorie et pratique) votre mission sera la suivante:
Assurer le développement commercial du cabinet auprès de la clientèle,
Analyser les besoins en assurance du client et l'informer sur les produits proposés,
Vendre des contrats de prévoyance par téléphone selon la politique commerciale de l'entreprise et la réglementation du courtage d'assurance,
Développer un portefeuille de clients/prospects.
Prospects qualifiés fournis.
Profil Recherché minimum Néveus Bac
Avantages sociaux et autres contrat CDI
Salaire Net + primes
Si vous êtes intéressés par cette annonce envoyer vite votre CV par mail elhcallcenter@gmail.com
et tel 06 22 97 52 08...
Bon courage</t>
  </si>
  <si>
    <t>Gestionnaire SIRH » Rabat
» Publiée le: 9 Mar-13:01
» Vue: 29
» Annonce N°: 8257979
»
Une grande compagnie d’assurance de la place, recrute un chargé système d'information ressources humaines (sirh ) sur rabat
de formation supérieur (bac + 4 /5) en développement web, et / ou système d'information ressources humaines.
vous maitrisez java, php et sql server, photoshop, ou tout autre logiciel de désigne graphique vous justifiez d’une expérience similaire, dans la gestion des projets si en général ou prospects sirh en particuliers .
une formation complémentaire en gestion des ressources humaines et ainsi vous avez une aisance d’utilisation des réseaux sociaux sont souhaitables
» Domaine : Banque / Finance / Assurance
» Fonction : RH/Personnel/Formation
» Type de contrat : CDI
» Nom de la société : Banque / Finance / Assurance
» Salaire : A discuter
» Niveau d'études : Bac plus 5
Annonceur :
. Mohamed Suivez nous sur la page
Linkedin
Postuler à cette offre</t>
  </si>
  <si>
    <t>Offre pour Ingénieur à Casablanca.
Offre d’Emploi : INGENIEUR IT RESPONSABLE DE LA SECURITE DU SYSTEME D’INFORMATION | Casablanca (Maroc) :
Casablanca – Description de l’offre: Fonction 1 : Informatique / Electronique Fonction 2 : – Niveau d’expérience requis : De 3 à 5 ans Secteur d’activité : Assurance / Courtage Région : Casablanca et région | Maroc ?Publication : du 09/07/2018 au 09/09/2018 Type de contrat : CDI Poste avec Management : Non Postes proposés : 1 INGENIEUR IT RESPONSABLE DE LA SECURITE DU SYSTEME D’INFORMATION – Casablanca Entreprise : Filiale du Groupe Caisse de Dépôt et de Gestion (CDG), la SCR est la première… Maroc » » Gestionnaire de Portefeuille Senior – Casablanca » Analyste Risques ALM – Casablanca » Actuaire Tarification Junior – Casablanca » Ingénieur Technique Senior – Casablanca » Ingénieur Infrastructure IT Senior – Casablanca Voir toutes les offres de ce recruteur Profil / Compétences: Secteur: Autre [ ] Des exigences linguistiques: Type de contrat: CDI Salaire: Indéfini Niveau d’études: CAP / BEP Expérience (nb. années): Indéfini Lieu du poste: Casablanca et région… – CDI – Temps-plein…
La source du lien de « INGENIEUR IT RESPONSABLE DE LA SECURITE DU SYSTEME D’INFORMATION | Casablanca (Maroc) » est en bas de cet article
Laissez des commentaires si vous rencontrez des bugs ou des difficultés avec les sources d’emploi…</t>
  </si>
  <si>
    <t>Dans le cadre de notre montée en charge, nous recrutons des téléconseillers en assurance maladie profil (prise de rendez-vous).
Vous êtes débutants ou justifiez d'une expérience antérieure dans les centres d'appels
Vous maîtrisez parfaitement le français à l'oral.
Vous avez une approche et agressivité commerciale.
Vous avez une forte capacité d'argumentation.
Vous êtes disponible immédiatement.
Nous vous proposons :
Une formation rémunèrée.
Un contrat de travail + Avantages Sociaux dès votre intégration.
Un salaire de base + primes déplafonnées sur rendement.
Des horaires de travail fixes (de 9h à 13h et de 14h à 18h) .
Une progression rapide et une évolution professionnelle pour les candidats de valeur.
Poste basé à FES
Types d'emploi : Temps plein
Langue:
français
n'hésitez pas de nous envoyez vos CV dans l'adresse suivante: meryamzouak.06@gmail.com</t>
  </si>
  <si>
    <t>Vous êtes l'interface des organismes sociaux, assurances… et menez un dialogue efficient avec les délégués du personnel. Aguerri aux nouvelles technologies vous êtes en mesure de suivre des projets d'implémentation de nouveaux systèmes (pointage biométrique…).
De formation supérieure en RH ou management, vous justifiez d'une expérience probante dans un poste similaire en enivrement industriel principalement au sein d'organisations structurées. Votre sens relationnel, votre leadership, votre adaptabilité, vos qualités de négociateur (trice) et d'organisateur (trice) sont vos atouts pour donner toute sa dimension au poste.</t>
  </si>
  <si>
    <t>Manager d'equipe09/03/2020RabatRekrute.com
Manager d'equipe
Rattaché au Responsable d'Unité de Management, vous pilotez et suivez votre activité dans le but d'atteindre les résultats... Secteur d'activité : Assurance / Courtage Fonction : Call Centers (métiers de), Commercial / Vente / Export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</si>
  <si>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Pour plusieurs partenaires, nous recherchons des télévendeurs en assurances ou prévoyance ayant :
Profil : Débutant ou expérimenté
Salaire : 4000 à 6000 dhs + Prime de performance
Horaire administratif : 9h-13h/14h-18h
Weekend Off
Lieu de travail : Bd Abdelmoumen / Rue Soumaya / La Gironde / Bd Zerktouni (à côté CCF), Chimicolor…
Avantages : Tramway, Taxi Blanc &amp; Restauration tout autour du lieu de travail
Pour postuler, veuillez remplir notre formulaire de contact ou envoyez votre CV à cette adresse «recrutement@ttservices.ma» ou présentez-vous au cabinet au 29 Avenue 2 Mars collé au Dolce Café de 9h à 18h du Lundi au Vendredi</t>
  </si>
  <si>
    <t>Nombre de postes : 1
Société
Courtier en assurances, AFMA accompagne depuis plus de 60 ans ses clients entreprises et particuliers dans la gestion de leurs risques. Adossé à Ténor Group et partenaire de courtiers de renommée internationale, le Groupe AFMA se positionne aujourd?hui en leader et acteur majeur du marché marocain et met la compétence de ses équipes et de son organisation à votre service.Analyser, étudier, anticiper, gérer vos risques, et vous conseiller, tels sont les engagements professionnels des 250 collaborateurs du Groupe AFMAVous trouverez des informations complémentaires à propos d’AFMA sur www.afma.ma
Poste
A ce titre, les missions principales seront les suivantes Etablissement des établissements bancaires? Gestion des instances de paiement
Profil
Le profil doit être Issu(e) d’une formation de niveau Bac + 4/5 et dotée d’une expérience notable en comptabilité.Maîtrise exigée des logiciels de Gestion : Sage 100, Banque paiement 1000.
Rémuneration
– de 2000 dh</t>
  </si>
  <si>
    <t>غرفة التجارة والصناعة والخدمات لجهة الرباط – سلا – القنيطرة
قرار
بإلغاء وإعادة فتح مباراة توظيف متصرف من الدرجة الثانية
برسم سنة 2019
إن رئيس غرفة التجارة والصناعة والخدمات لجهة الرباط، سلا، القنيطرة،
– بمقتضى الظهير الشريف ….؛
يقرر ما يلي:
المادة الأولى: تلغى مباراة توظيف متصرف واحد (01) من الدرجة الثانية التي تم الإعلان عن إجرائها بموجب القرار رقم 827 بتاريخ 13 نونبر 2019.
المادة الثانية: تجرى بتاريخ 01 فبراير 2020 مباراة لتوظيف متصرف (01) من الدرجة الثانية، وذلك حسب الجدول التالي:
الخبرة المهنية المطلوبة
عدد المناصب
التخصص المطلوب
الدبلوم أو الشهادة المطلوبة
الإطار أو الدرجة المتبارى بشأنها
03 سنوات على الأقل من التجربة المهنية الفعلية في المهام المرتبطة بالمنصب.
01
Assurance et protection sociale
دبلوم الدراسات العليا المعمقة أو دبلوم الدراسات العليا المتخصصة أو الماستر أو الماستر المتخصص، المسلمة من قبل المؤسسات الجامعية الوطنية، أو على إحدى الشهادات أو الدبلومات المعادلة لها المحددة طبقا للمقتضيات النظامية الجاري بها العمل.
متصرف من الدرجة الثانية
المادة الثالثة: تفتح هذه المباراة وجه المترشحات والمترشحين الذين تتوفر فيهم الشروط التالية:
– أن يكونوا من جنسية مغربية؛
– أن يبلغوا من العمر 45 سنة على الأكثر عند إجراء المباراة؛
– أن يتوفروا على الدبلومات والشواهد المطلوبة حسب التخصص المحدد في المادة الأولى أعلاه مسلمة من قبل المؤسسات الجامعية الوطنية، أو على إحدى الشهادات أو الدبلومات المعادلة لها المحددة طبقا للمقتضيات النظامية الجاري بها العمل.
– أن يتوفروا على الأقل على التجربة المهنية الفعلية المطلوبة في الجدول أعلاه في مجال المهام المرتبطة بالمنصب.
المادة الرابعة: يتكون ملف الترشيح من الوثائق التالية:
1- طلب خطي للمشاركة موجه إلى رئيس الغرفة يبين فيه الاسم الكامل للمرشح وعنوانه وإمضاءه.
2- نسخة مشهود بمطابقتها لأصل الدبلوم أو الشهادة المطلوبة.
3- نسخة مشهود بمطابقتها لأصل بطاقة التعريف الوطنية.
4- ظرفان يحملان الطابع البريدي والعنوان الشخصي للمرشح (ة).
5- ترخيص كتابي لاجتياز المباراة من طرف الإدارة المشغلة بالنسبة للمرشحين الموظفين؛
6- سيرة ذاتية مفصلة ومحينة تحمل صورة فوتوغرافية للمرشح (ة)، عنوانه الإلكتروني ورقم هاتفه؛
7- نسخ مطابقة للأصل مصادق عليها من الوثائق التي تبرز التجربة المهنية المطلوبة وشواهد العمل.
يعتبر مقصيا، كل ملف ناقص أو وارد خارج الأجل المحدد.
تودع ملفات الترشيح داخل ظرف إرسال بمكتب الضبط أو ترسل بواسطة البريد إلى العنوان التالي: غرفة التجارة والصناعة والخدمات لجهة الرباط، سلا، القنيطرة، 1 زنقة غاندي ص ب 131 الرباط، ويعتبر يوم 17 يناير 2020 آخر أجل لقبولها.
المادة الخامسة: سيتم الإعلان عن مكان إجراء الامتحانات فور نشر لائحة المرشحين المقبولين لاجتياز الاختبارات الكتابية.
المادة السادسة: تتولى لجنة معينة بقرار من رئيس الغرفة عملية انتقاء الملفات المستوفية لشروط الترشيح.
المادة السابعة: ينشر هذا القرار على بوابة التشغيل العمومي وعلى الموقع الإلكتروني للغرفة.</t>
  </si>
  <si>
    <t>Ingénieurs à Tanger –
Offre d’Emploi : Ingénieur téléphonie et réseaux (h/f) :
Tanger – Tétouan – Description de l’offre: Ingénieur téléphonie et réseaux (h/f) 21/02/2020TangerRekrute.com Ingénieur téléphonie et réseaux (h/f) Dans le encadrement de son développement et afin de renforcer ses équipes, notre Direction des Systèmes d’Informations recherche son… Secteur d’activité : Assurance / Courtage Fonction : Informatique / Electronique, Télécoms / Réseaux » appliquer » » Profil / Compétences: Secteur: Autre [ ] Des exigences linguistiques: Type de contrat: Salaire: Indéfini Niveau d’études: CAP / BEP Expérience (nb. années): Indéfini Lieu du poste: Tanger, Tangier-Tétouan type de société Employeur Date publication: 21/02/2020 / Viewed 5 times Coordonnées Société:… – CDI – Temps-plein…
La source du lien de « Ingénieur téléphonie et réseaux (h/f) » est en bas de cet article
Laissez des commentaires si vous rencontrez des bugs ou des difficultés avec les sources d’emploi…</t>
  </si>
  <si>
    <t>Offre pour Ingénieur à Casablanca.
Offre d’Emploi : Ingénieur Support Applicatif (Mainframe COBOL) :
WeLink – Casablanca – , nous avons staffé plus de 250 Missions long termes (&gt; 6 Mois). Quant à notre équipe actuelle, elle dépasse 100 Consultants Freelances en mission. Poste Pour le compte de notre client, grande multinationale spécialisée dans l’infogérance et l’intégration informatique, nous recrutons un Ingénieur Support Applicatif pour une mission en Freelance de 6 mois renouvelable à Casablanca. Au sein de l’équipe back-office, vous prendrez en charge les responsabilités suivantes: Analyse et résolution des… tickets MCO Analyse, conception, développements, tests, suivi de recette et MEP des évolutions Accompagner les juniors dans leurs montées en compétence Capitalisation sur les sujets traités Profil Ingénieur en informatique de formation (ou équivalent), vous justifiez une expérience d’au moins 3 ans dans un poste similaire. Compétences techniques requises: – Mainframe Cobol – JCL – DB2 – IMS – DL1 – SPITAB – Expérience dans le domaine des Assurances serait un atout Aptitudes… – Contrat – Temps-plein…
La source du lien de « Ingénieur Support Applicatif (Mainframe COBOL) » est en bas de cet article
Laissez des commentaires si vous rencontrez des bugs ou des difficultés avec les sources d’emploi…</t>
  </si>
  <si>
    <t>Responsable Administratif et Financier (RAF)
Dans Offres d'emploi 5 septembre 2017 2,317 Vues
Patriotic Islamic Relief (PIR) est une association marocaine qui a pour mandat de développer la mission sociale de l’association belge Islamic Relief Belgique- Karama Solidarity (IRB-KS) sur le territoire marocain.
Contexte
IRB-KS est une association belge à « but non lucratif » (ASBL) d’aide humanitaire et de coopération au développement, basée à Bruxelles. Elle intervient auprès des populations les plus démunies – sans distinction de nationalité, de race ou de religion. IRB-KS collabore avec de nombreux partenaires à travers le monde et notamment avec Islamic Relief Worldwide, Secours Islamic France et l’ONG belge KIYO. IRB-KS récolte ses fonds en Belgique exclusivement auprès de donateurs particuliers et d’institutions publiques.
PIR a été créée au Maroc sous l’impulsion d’IRB, afin de donner une assise légale à ses activités de coopération au développement et d’aide humanitaire dans le pays. PIR dispose aujourd’hui d’une reconnaissance légale auprès des autorités marocaines. IRB-KS souhaite ainsi développer sa présence au Maroc, financer et mettre en œuvre des projets en particulier sur les thématiques de l’eau, de l’assainissement et de l’hygiène, de la protection de l’enfance et de la sécurité alimentaire. La stratégie d’action de PIR vise l’appui d’organisations partenaires tiers au Maroc- de statuts associatifs- à travers, actuellement :
La coordination d’un programme (2017/2021) sur la thématique des Droits de l’enfant, en partenariat avec l’ONG belge KIYO (Kids and Youth) et 3 partenaires opérationnels marocains basés à Tanger et Rabat, financés par la Coopération Belge au Développement (DGD)
Un programme de parrainage d’orphelins ;
Des actions de solidarités saisonnières auprès des plus démunis (ramadan, sacrifice, distributions pendant l’hiver dans les zones reculées…) ;
Des actions ponctuelles dans le domaine des activités génératrices de revenus et de l’accès à l’eau, pour les plus démunis.
PIR dispose actuellement d’une Chargée de projets, recrutée en 2015 ; et qui a permis à l’association d’inaugurer une phase d’expansion opérationnelle et financière. C’est dans ce contexte, et afin d’appuyer la dynamique de manière professionnelle avec des objectifs maximums de qualité, de transparence et d’efficacité, que PIR envisage le recrutement d’un second collaborateur, pour un poste de Responsable Administratif et Financier (RAF).
Responsabilités du RAF
Sous le contrôle – technique – du siège d’IRB-KS, et en étroite collaboration avec la Chargée de projets de PIR (responsable hiérarchique du bureau), le RAF assurera :
La gestion financière et administrative de PIR au Maroc – en conformité avec la loi marocaine et les procédures définies par IRB-KS et ses partenaires techniques financiers ;
La coordination du contrôle interne de la gestion financière des fonds confiés aux organisations partenaires tiers au Maroc, dans l’exercice de leurs partenariats opérationnels avec PIR et IRB-KS ;
Le renforcement des compétences des organisations partenaires tiers au Maroc, afin de maximiser l’efficacité de leurs gestions financières, administratives et logistiques dans la mise en œuvre des projets ;
Le suivi des achats et des fournisseurs.
Principales tâches et activités
Gestion financière de PIR :
Tenir à jour la comptabilité de PIR- sur un logiciel comptable et dans le respect des lois comptables marocaines, de PIR ;
Assurer la transparence et la traçabilité du processus de chaque achat de PIR ;
Préparer les paiements et les transferts de fonds auprès des partenaires opérationnels et des fournisseurs et assurer le suivi et la transparence des payements ;
Assurer l’archivage efficace des pièces comptables ;
Assurer le suivi budgétaire des frais de structure et des frais opérationnels de PIR
Réaliser et transmettre les rapports financiers internes de PIR à IRB-KS (dans les délais et canevas imposés et selon les règles de IRB-KS et de ses partenaires
techniques et financiers) ;
Réaliser et transmettre les rapports financiers légaux au Maroc – auprès des institutions concernées au Maroc ;
Accueillir les missions de contrôle interne de IRB-KS et de ses partenaires techniques et financiers et mettre à leur disposition toutes les informations pour prouver l’efficacité » et la transparence de gestion de PIR ;
Assurer la gestion de la caisse de PIR ;
Préparer le rapport financier annuel de PIR.
Administration des Ressources de PIR :
Maîtriser la législation marocaine en matière de droits des associations, droit du travail, droit de la comptabilité et de fiscalité et s’assurer que PIR répond à toutes ses obligations légales ;
Maîtriser les Procédures définies par IRB-KS et ses partenaires techniques et financiers, en assurer la mise en œuvre et être apte à la prouver ;
Préparer et suivre la mise en œuvre des contrats du personnel de PIR ;
Préparer les fiches de paie et s’assurer de l’acquittement des charges sociales auprès des autorités et services compétents ;
Assurer le suivi de présence des employés de PIR;
Gérer les autres contrats de PIR : location, assurance, etc… et en tenir un registre
Structurer et assurer l’archivage – papier et informatique (contrats de partenariat, contrat du personnel, autres contrats, rapports opérationnels et financiers…) ainsi que la sécurité informatique des informations ;
Appuyer à la rédaction de dossiers de demandes de financement ;
Contrôle interne de la gestion des fonds confiés aux organisations partenaires tiers au Maroc et leur Renforcement de compétences :
Réaliser le contrôle des rapports financiers trimestriels et/ou finaux – ainsi que de l’existence et de l’éligibilité de toutes les pièces comptables- des organisations partenaires à qui des fonds sont confiés par IRB-KS et/ou PIR dans l’exercice de projets communs et selon le cahier de charge définis par IRB-KS et ses partenaires techniques et financiers ;
Réaliser l’évaluation des compétences et du niveau de gestion financière des organisations partenaires de PIR/IRB-KS et proposer – au Chargé de Projet – les objectifs technique et le calendrier du Renforcement de capacités ;
Mettre en œuvre des cessions de Renforcement de capacités des organisations partenaires de PIR/IRB-KS en matière de Gestion des ressources financières, humaines et matérielles afin de maximiser l’efficacité des projets de PIR/IRB/KS ;
Réaliser un contrôle de gestion annuel de chaque organisation partenaires de PIR/IRB-KS au Maroc afin de notifier les évolutions et l’analyse des risques et en référer à IRB/KS.
Appui logistique :
Effectuer le suivi des achats, des commandes et des paiements auprès des fournisseurs ;
S’assurer de l’acheminement et de la livraison des biens auprès de nos partenaires.
Situation du poste :
Le poste du RAF est basé à Rabat – dans les locaux de PIR
Cependant, le poste nécessitera des déplacements fréquents et planifiés dans le pays (en particulier à Tanger ainsi qu’à Nador). De possibles visites au siège d’IRB-KS à Bruxelles sont à envisager.
Compétences requises pour le RAF :
Formation et expérience en gestion financière et administrative (4 ans minimum)
Informatique : Maitrise de l’environnement Microsoft en particulier les outils du Pack Office (Word, Power point…) et spécieusement excellente maitrise d’Excel
Maîtrise d’outils de gestion comptable et financière (WinBooks, …)
Respect absolu de la hiérarchie mais capacité de travailler en autonomie
Excellentes capacités de communication et aptitudes didactiques avérées
Etre force de proposition et innovant
Etre rigoureux, organisé, méthodique et transparent
Etre polyvalent
Etre flexible et s’adapter rapidement
Adhérer aux valeurs de l’association
Contrat proposé par PIR :
Contrat à Durée Indéterminée avec une période d’essais de 3 mois renouvelable.
Si vous êtes intéressé(e), merci de nous envoyer votre CV et une lettre de motivation- par email – à l’attention de Mr Carr Julien aux 2 adresses suivantes : southprojects@islamic-relief.be et pirbl.missionmaroc@gmail.com au plus tard le 19 septembre 2017.
Profil de Poste :
Responsable Administratif et Financier
Patriotic Islamic Relief
Télécharger les fichiers
islamicrelief • 24 kB • 10 click
05.09.2017
Partager cet article
tweet</t>
  </si>
  <si>
    <t>CTB recrute Responsable Administratif et Financier
Dans Offres d'emploi 1 septembre 2016 2,421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Responsable Administratif et Financier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Télécharger les fichiers
MOR1204311 RAF appel à candidature 20160826 • 31 kB • 7 click
01.09.2016
Partager cet article
tweet</t>
  </si>
  <si>
    <t>TÉLÉCONSEILLERS SANS EXPÉRIENCE .
Profil Recherché
RECRUTE UNIQUEMENT des téléconseillers ayant un bon français ou moyenne.
Avantages sociaux et autres
Contrat CDI, CNSS, MUTUELLE PRIVÉE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sefcallcentre06@gmail.com
Bon courage
Amplitude horaire
Horaires fixes : 9 h30 à 13 h30 Matin 14 h30 à 18 h30 AM week- off</t>
  </si>
  <si>
    <t>Stage de fin d'études - commerce » Agadir
» Publiée le: 12 Mar-17:27
» Vue: 6
» Annonce N°: 8270557
»
Pour le compte d'une agence d'assurance à agadir, nous recherchons une jeune fille stagiaire (- 22 ans), bac +2, ayant une bonne présentation et une formation commerciale. un bon français est exigé. une petite expérience est un plus appréciable.
si vous répondez au profil envoyez votre cv avec photo via ce site
» Domaine : Banque / Finance / Assurance
» Fonction : Assistant/Ventes/Accueil
» Type de contrat : A discuter
» Nom de la société : Assurance
» Salaire : A discuter
» Niveau d'études : Bac plus 2
Annonceur :
. karim Suivez nous sur la page
Linkedin
Postuler à cette offre</t>
  </si>
  <si>
    <t>Responsable de Programme
Dans Offres d'emploi 11 mai 2018 1,574 Vues
Dans le cadre du développement de ses programmes et du renforcement de son équipe, Oxfam au Maroc souhaite couvrir le poste de Responsable de Programme « Justice de Genre » pour son bureau à Rabat.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Responsable de Programme « Justice de Genre »
Objectifs du poste
Sous la responsabilité de la direction pays, la personne sélectionnée sera responsable de la conception, mise en œuvre, gestion et évaluation du programme d’Oxfam au Maroc concernant la Justice de Genre, et plus spécifiquement la participation politique des femmes et la lutte contre la violence basée sur le genre.
4. Principales responsabilités du poste et obligations de rendre compte
Concevoir/actualiser et formuler le programme de Justice de Genre.
Mettre en œuvre et suivre la planification, la gestion, et l’évaluation du programme.
Assurer la prospection et le développement des partenariats, l’analyse du contexte sur les thématiques concernées, y compris pour le plaidoyer national, régional ou global.
Concevoir et accompagner la mise en œuvre du système de suivi, évaluation, apprentissage et redevabilité (SEAR) du programme, en élaborant les instruments de suivi et d’évaluation adéquats.
Superviser la gestion et le suivi du programme et des projets en assurant la qualité des rapports et évaluations au niveau interne et des bailleurs.
Superviser l’accompagnement et le renforcement des capacités des partenaires, à travers l’élaboration de plans de soutien et de renforcement nécessaires.
Elaborer, en collaboration avec le/a responsable Influence &amp; Campagnes, et mettre en œuvre des stratégies d’influence et de campagne, de manière conjointe avec les partenaires.
Contribuer aux recherches et à l’analyse de contexte permettant l’actualisation de la stratégie de programme et la formulation du plaidoyer et des contenus de campagnes.
Contribuer activement à la définition et mise en place d’un plan de levée de fonds institutionnels pour le programme.
Assurer la qualité des propositions élaborées avec les partenaires et présentées à des bailleurs institutionnels.
Représenter Oxfam auprès des organismes partenaires, bailleurs de fonds, autorités locales et autres acteurs du pays, dans une logique de partenariat et alliances stratégiques.
Assurer le recrutement, le leadership, le coaching, l’orientation et le suivi de l’équipe du programme « Justice de Genre », et s’assurer que la gestion est conforme aux politiques et aux procédures d’Oxfam.
Participer et contribuer à d’autres projets transversaux du pays ou de la région, en fonction des priorités établies avec la direction pays.
Veiller à ce que la bonne gouvernance, l’égalité entre les femmes et les hommes et l’autonomisation des personnes marginalisées soient intégrées dans la mise en œuvre des programmes, notamment au niveau du renforcement des capacités des partenaires.
La présente description de poste pourrait être modifiée selon l’évolution des besoins.
Compétences Techniques, Expérience &amp; Connaissances
Essentiel
Formation universitaire, de préférence en sciences politiques, économiques ou sociales.
Expérience minimum de 5 à 7 ans avec des ONG, mouvements, organisations sociales au Maroc dans le secteur de la coopération, dont 2 dans des postes à responsabilité.
Profonde connaissance du contexte et des réalités du Maroc en ce qui à trait aux droits des femmes, inégalités et aux questions de genre et de gouvernance.
Capacité à contribuer à l’analyse des facteurs qui déterminent la pauvreté, la marginalisation et la vulnérabilité dans le contexte marocain, y compris la capacité à « penser politiquement » en comprenant les motivations, les pressions, les dynamiques de pouvoir et les difficultés rencontrées par des collègues, partenaires, décideurs et autres acteurs ; et capacité à élaborer des stratégies efficaces pour les influencer.
Solide expérience en formulation, gestion, suivi et évaluation de programmes de développement, et l’exécution de programmes de qualité, avec et via les partenaires ou directement.
Expérience réussie en matière d’élaboration et mise en œuvre de stratégies de plaidoyer et de campagnes.
Expérience avérée dans la coordination, motivation et leadership d’équipe. Degré élevé de conscience de soi et compréhension de la manière de diriger et soutenir une équipe ainsi que le développement individuel.
Capacité de planification, gestion et organisation.
Excellentes aptitudes en terme de facilitation et communication écrite et verbale pour motiver, influencer et négocier.
Très bonne maitrise rédactionnelle et orale du français, de l’arabe, et de l’anglais.
Expérience dans la représentation d’une organisation auprès de partenaires, agences gouvernementales, autorités locales, organisations du secteur privé, médias et bailleurs de fonds.
Compétences financières pour orienter et gérer de manière efficiente le budget opérationnel du programme.
Flexibilité, dynamisme, et capacité de travail en équipe.
Bon niveau de connaissance informatique, et compréhension sur la manière dont les nouveaux développements technologiques peuvent contribuer positivement aux objectifs d’une ONG internationale.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Connaissances de base en espagnol
Expérience dans la conduite de processus de recherche-action.
Expérience dans la gestion de processus complexes de changement et les relations impliquant un large éventail de parties prenantes multiculturelles internes et externes.
Expérience de travail avec les médias et aptitude à représenter l’organisation dans les médias.
Permis de conduire.
Conditions du poste
Type de contrat : Contrat local de 12 mois selon la législation du Maroc, avec renouvellement possible selon les performances et les financements.
Horaire de travail : Journée complète de 40 heures / semaine. Horaires en fonction des taches à réaliser. Disponibilité pour voyager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début septembre 2018.
Processus de sélection
Les personnes intéressées peuvent envoyer leur curriculum vitae et lettre de motivation à
rachid.gharib@oxfam.org, en indiquant la référence : RPJGOXMA18
La date de clôture pour les dépôts des dossiers de candidature est fixée au 10/06/2018,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</si>
  <si>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Carrefour Associatif recrute chargé-e d’animation et de formation et chargé-e de plaidoyer et communication
Dans Offres d'emploi 29 septembre 2017 1,268 Vues
LE CARREFOUR ASSOCIATIF
Le Carrefour Associatif est un réseau marocain créé en 2001 composé de 15 associations marocaines actives dans le domaine de développement, de la citoyenneté et du renforcement des capacités, travaillant dans différents territoires au Maroc. Il a pour mission de promouvoir l’impulsion et l’appui aux initiatives citoyennes, et au renforcement de capacités des membres du réseau et des acteurs locaux. Il se veut un acteur de développement de forte capacité de mobilisation des potentialités citoyennes et d’accompagnement des initiatives locales.
LE PROGRAMME ETUDIANTS ET CITOYENS
Co-porté avec son partenaire français Etudiants et Développement, le programme Etudiants et Citoyens vise, depuis sa création en 2012, à soutenir l’engagement des étudiants et les initiatives citoyennes au Maroc.
Considérant l’étudiant comme un acteur citoyen et responsable, force de propositions et de changement positif sur la société marocaine, le programme vise à garantir des espaces d’engagements accessibles, valorisants et pertinents afin de l’impliquer à part entière dans des initiatives citoyennes et solidaires.
Il a pour objectif général d’accompagner, structurer et valoriser les dynamiques citoyennes et solidaires des étudiants marocains au Maroc en développant 3 axes :
Renforcer les capacités structurelles et organisationnelles des collectifs d’étudiants au Maroc ;
Accompagner la structuration d’une dynamique collective et le développement des espaces d’engagement ;
Promouvoir la reconnaissance juridique et opérationnelle de l’engagement étudiant par les Universités.
CONDITIONS ET DUREE DES CONTRATS
CDD d’un an en plein temps
Assurance médicale obligatoire prise en charge
Cotisations à la CNSS
Poste basé dans les locaux du réseau à Rabat (Agdal)
Déplacements nationaux réguliers
Un investissement important est à prévoir certains soirs et weekends
DOCUMENTS A ENVOYER AVANT LE DIMANCHE 8 OCTOBRE INCLUS
CV + Lettre de motivations sont à adresser (de préférence en français) à M. le président par courriel à l’adresse :
carrefourasso.pdt@gmail.com et eboulange@etudiantsetdeveloppement.org
Préciser dans l’objet : « recrutement chargé-e d’animation-formation» ou « recrutement chargé-e de plaidoyer et de communication »
Préciser dans votre lettre de motivation votre situation actuelle (en poste ou non, etc)
Entretiens entre le 12 et le 17 octobre.
Prise de poste souhaitée à partir du 1er novembre.
Télécharger les fichiers
appel à candidatures chargé-e d'animation-formation E&amp;C 17-20 VS • 617 kB • 3 click
29.09.2017
appel à candidatures chargé-e de plaidoyer et communication E&amp;C 17-20 - VS • 530 kB • 14 click
29.09.2017
Partager cet article
tweet</t>
  </si>
  <si>
    <t>Emploi pour Ingénieurs :
Offre d’Emploi : Ux/ui designer – Casablanca :
De la communication et de l’esthétique, critères de l’annonce pour le poste : ux/ui designer métier : informatique, nouvelles technologies secteur d´activité : banque, assurance, finances informatique, ssii, internet ingénierie, études développement type de contrat : cdi région : casablanca niveau d’expérience : expérience entre …
La source du lien de « Ux/ui designer – Casablanca » est en bas de cet article
Laissez des commentaires si vous rencontrez des bugs ou des difficultés avec les sources d’emploi…
.</t>
  </si>
  <si>
    <t>CTB recrute Assistant(e) Technique en Monitoring et Évaluation de projet
Dans Offres d'emploi 12 octobre 2016 1,967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partenairesau développement pour la solidarité internationale. Dans une vingtaine de pays, en Afrique, en Asie et en Amérique latine, ils appuient plus de 200 projets et programmes de coopération.
Dans le cadre du développement de ses activités, la CTB Maroc recherche un (f/h) : Assistant(e) Technique en Monitoring et Évaluation de projet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Télécharger les fichiers
mor1204311-appel-a-candidature-poste-atn-me-20161011_2 • 29 kB • 7 click
12.10.2016
Partager cet article
tweet</t>
  </si>
  <si>
    <t>Urgent!!!
TPS BARDO TRAD Recrute!!!
conseillers clients
télévendeurs
Commerciaux en Assurance Mutuelle Santé
Salaire: Fixes+les primes
Avantages sociaux (CNSS+AMO)
Challenges mensuels
vous maîtrisez parfaitement la langue française et vous avez une bonne réactivité
alors ce poste est pour vous!!!
envoyez nous vos candidatures via mon mail
TPS BARDO TRAD Centre d’appels basé à Rabat, TPS met à votre disposition le talent d’une équipe dynamique pour vous aider à gérer vos contacts et optimiser vos ventes.
Pour plus informations
TPS Bardo Trad
Rue Oued ziz 30. Res Al Amal, Appt 1 Agdal
Rabat – Maroc
Tel: +212 (5) 37 68 68 51
Email: rh.tpsbardo@gmail.com /candidature.tps@gmail.com
Web: www.tpsbardo.com</t>
  </si>
  <si>
    <t>Profil demandé : Bac+2 ou plus Bon niveau de français/+ expérience en télévente (minimum 1 an) + dominante commerciale.
Salaire : 4500 dhs .
Prime : déplafonnée
Dimanche OFF
Lieu de travail : Maârif Socrates
Pour postuler, veuillez remplir notre formulaire de contact ou envoyez votre CV à cette adresse «recrutement@ttservices.ma» ou présentez-vous au cabinet au 29 Avenue 2 Mars en face magasin MARWA de 9h à 18h du Lundi au Vendredi</t>
  </si>
  <si>
    <t>Chargé/e de projet « Justice de Genre »
Dans Offres d'emploi 21 septembre 2017 1,299 Vues
Dans le cadre du développement de ses programmes et du renforcement de son équipe au Maroc, Oxfam souhaite couvrir le poste de Chargé/e de projet « Justice de Genre ».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 de projet « Justice de genre »
Objectifs du poste
Sous la responsabilité du/de la responsable de programme « Justice de Genre », la personne sélectionnée sera responsable d’élaborer, mettre en œuvre, suivre et évaluer les projets, assurer le renforcement des capacités des partenaires et participer aux processus de recherche de financements.
4. Principales responsabilités du poste et obligations de rendre compte
Assurer la coordination des projets du pôle « Justice de Genre », notamment au niveau de la planification et du suivi de la mise en œuvre des activités.
Assurer l’accompagnement et le renforcement des capacités des partenaires, à travers l’analyse des capacités et l’élaboration de plans de soutien et de renforcement nécessaires.
Gérer le système de suivi, évaluation, apprentissage et redevabilité (SEAR) des ; à travers notamment la compilation d’informations et la facilitation d’ateliers participatifs avec les partenaires.
Réaliser des visites de suivi des projets, identifier les possibles problèmes (retards dans l’exécution, risque d’écarts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l’évaluation des projets, à travers l’élaboration des termes de référence, l’analyse et révision du rapport d’évaluation, et l’élaboration de propositions de plan d’action basés sur le résultat et les recommandations de l’évaluation.
Contribuer à la formulation de projets et à la recherche de financements, à travers la rédaction de la proposition technique (en assurant la cohérence avec la partie financière), la facilitation d’ateliers et l’accompagnement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l’équipe Oxfam au Maroc.
Remarque : le contenu de ces responsabilités pourra être modifié en fonction des besoins du bureau d’Oxfam au Maroc.
Compétences Techniques, Expérience &amp; Connaissances
Essentiel
Formation universitaire, de préférence en sciences politiques, économiques ou sociales.
Expérience minimum de 2 ans avec des ONG, mouvements, organisations sociales au Maroc dans le secteur de la coopération.
Profonde connaissance du contexte et des réalités du Maroc en ce qui à trait aux droits des femmes.
Expérience et connaissance en formulation, gestion, suivi et évaluation de projets de développement.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l’arabe, la maitrise de l’anglais est un atout.
Bon niveau de connaissance informatique, et maitrise de ses programmes.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et/ou sur des méthodes et techniques participatives.
Expérience à l’international.
Expérience en stratégies et approches de plaidoyer.
Connaissance des exigences de bailleurs de fonds internationaux (UE, AECID, etc.)
Compétences financières pour orienter et gérer de manière efficiente le budget opérationnel de projet.
Permis de conduire.
Conditions du poste
Type de contrat : Contrat local de 12 mois selon la législation du Maroc,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rgharib@oxfamintermon.org, en indiquant la référence : OPJGOXMA17-3.
La date de clôture pour les dépôts des dossiers de candidature est fixée au 08/10/2017,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</si>
  <si>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Dans le cadre de l'expansion de notre activité, nous recrutons des Conseillers commerciaux avec ou sans expérience.
Profil Recherché
Vous maitrisez parfaitement le Français à l'écrit comme à l'oral.
Vous disposez d'une empathie naturelle qui vous permettra de mener à bien vos missions dans le respect de la déontologie souhaitée par notre société.
Vous avez une certaine fibre commerciale et capacité de convaincre.
Vous avez le don de créer un climat de confiance avec vos interlocuteurs.
Notre Département vous propose :
Un contrat CDI dès le premier jour.
Salaire fixe : 4000 dhs + Primes déplafonnées.
challenge : Journalier/hebdo/mensuel
Avantages Sociaux. (CNSS, Assurances…)
Envoyer vos CV à: aminejobs8@gmail.com</t>
  </si>
  <si>
    <t>Assistant(e) Technique en marketing et communication
Dans Offres d'emploi 6 mars 2018 1,396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Enabel : Agence Belge de Développement recherche un(f/h) : Assistant(e) Technique en marketing et communication
pour les dattes de la vallée du Drâa et du Toudgha PDFSD-MOR1204311/ATN-MKTD-2018 Projet de Développement des Filières du Safran et du Palmier Dattier dans les régions du Souss-Massa et Drâa-Tafilalet
Lieu d’affectation : Ouarzazate
Durée du contrat : CDD jusqu’en mai 2019
Date probable d’entrée en fonction : dès que possible
Package salarial mensuel : Salaire compétitif en fonction de votre expérience +13ème mois + assurance complémentaire (selon expérience et diplômes)
Télécharger les fichiers
enabel • 13 kB • 5 click
07.03.2018
MOR 1204311 appel à candidature ATN Mark et Com-2018 • 279 kB • 8 click
06.03.2018
Partager cet article
tweet</t>
  </si>
  <si>
    <t>Nombre de postes : 50
Société
Valtel, entité du groupe ACCESS recrute dans le cadre de son expansion. Valtel est spécialiste de la relation client sur la France et l’europe depuis plus de 10 ans.
Poste
D??but 2019 : Nous renfor??ons nos ??quipes sur plusieurs projets (t??l??vente BtoB, caritatif, qualification, prise de RDV assurances, ??nergie) et sur plusieurs postes (qualit??, formation…C’est le moment de nous rendre visite pour faire le bon choix professionnel en 2019
Profil
Nous attendons bien s??r les comp??tences classiques : bonne ma??trise de la langue fran??aise, allemande ou italienne + bon relationnel ? Mais surtout le plus important pour r??ussir : – Des collaborateurs stables, qui ont envie de s’impliquer et d’??voluer avec nous.Plus de 96% de nos ??quipes: managers, directeurs, formateurs, qualiticiens, on d??marr?? chez nous en tant que t??l??conseillers.Parce que notre r??ussite passe aussi par la v??tre- Des r??mun??rations attractives : fixe int??ressant garanti et variable tr??s motivant. Des syst??mes de prime clairs- Des projets stables ?? horaires fixes, en journ??e uniquement (dimanche off et samedi apr??s midi aussi sur 100% des projets)- De nombreux avantages que nous vous pr??senteront lors de notre entretienAlors n’attendez pas pour nous rendre visite !!
Rémuneration
de 4000 dh à 6000 dh</t>
  </si>
  <si>
    <t>ِROYAUME DU MAROC
Haut Commissariat au Plan
Institut National de Statistique et d’Economie Appliquée
المعهد الوطني للإحصاء و الاقتصاد التطبيقي
Avis de concours de recrutement
آخر أجل هو 9 مارس 2017
Institut National de Statistique et d’Economie Appliquée: Concours de recrutement de 03 Professeurs Assistants
Avis de recrutement de Professeurs Assistants à l’INSEA
Conformément à l’arrêté du Haut Commissaire au Plan n°622/2017 en date du 09/02/2017 est ouvert à l’Institut National de Statistique et d’Economie Appliquée de Rabat un concours pour le recrutement de Trois Professeurs Assistants (trois postes) dans les spécialités indiquées ci-dessous
Date du concours
Le concours de recrutement de trois Professeurs Assistants, à l’Institut National de Statistique et d’Economie Appliquée se déroulera le 30 Mars 2017.
Missions du candidat
Les candidats sélectionnés auront pour mission d’assurer des enseignements sous forme de cours, travaux dirigés, travaux pratiques, et encadrement pour les élèves ingénieurs et stagiaires de l’établissement. Ils participeront aussi aux programmes de recherche développement et formation continue dans les domaines d’activités de l’INSEA.
Spécialités:
Spécialités
Nombre de postes
Spécialité Actuariat:
– Prévoyance et assurance de groupe
– Réassurance
– Pratique assurance non vie
– Réglementation des marchés
financiers
– Gestion actif passif
Un poste
Spécialité Economie:
– Macro-économie, Macro économie avancée
Un poste
Spécialité Finances:
– Marchés financiers et gestion des Portefeuilles
– Fondements de la décision financière
– Mathématiques financières
Un poste
Dossier de candidature
Le dossier de candidature est composé de:
Une demande;
Cinq copies certifiées conformes de la CIN;
Cinq copies du curriculum vitae;
Cinq copies des diplômes et des attestations et des qualifications certifiées conformes;
Cinq copies de la thèse de doctorat;
Cinq copies des travaux de recherche personnels ou en collaboration comportant notamment des articles, ouvrages et monographies
NB:
Les candidats titulaires d’un Doctorat délivré par un établissement étranger doivent fournir une copie d’équivalence conformément aux dispositions réglementaires en vigueur.
Les candidats fonctionnaires doivent présenter une autorisation de l’Administration d’appartenance pour pouvoir participer au concours.
Les candidats sont priés de déposer, courrier porté, leurs dossiers de candidature avant le 09 Mars 2017, délai de rigueur, auprès du Secrétariat de la Direction de l’Institut National de Statistique et d’Economie Appliquée sis, avenue Allal El Fassi, Madinat Al Irfane Rabat Instituts.
Institut National de Statistique et d’Economie Appliquée Avenue Allal El Fassi, Madinat Al Irfane Rabat Instituts Maroc Tél: (212)0537774859/60 Fax: (212)0537779457
شارك مع أصدقائك (فيد وستفيد) :
طباعة
Tweet
WhatsApp
Telegram
البريد الإلكتروني
إقرأ أيضا:</t>
  </si>
  <si>
    <t>Description de Poste
Type de contrat : CDI
Lieu de travail : CASABLANCA-ANFA
Salaire mensuel : 5508 DHS
Caractéristiques du poste :  Analyser les documents contractuels et les risques y afférents.  Rédiger avis et consultations juridiques.  Préparer les accords de groupement d’entreprises.  Aider à la négociation des marchés et contrats de toutes natures.  Assister les entités opérationnelles, les directeurs de travaux dans la gestion contractuelle quotidienne des chantiers, aider à la rédaction des réclamations et demandes d’indemnisation.  Participer à la mise en place et assurer le suivi des polices d’assurances.  Assurer la gestion et le suivi de l’ensemble de la documentation relative au droit des sociétés ainsi qu’à son application dans la société (rédaction de statuts, de PV d’assemblée...).  Assurer le lien avec les avocats, conseils extérieurs, experts d’assurances ou judiciaires.
Profil recherché
Description du profil :
- vous avez un master spécialisé juriste d’affaires ou diplome équivalent.
-Juriste spécialisé en droit des contrats/droit de la construction avec une expérience souhaitée dans le domaine de la construction pour accompagner le développement de notre société sur trois axes : le juridique, le contractuel et les assurances.
-Maîtrise du droit OHADA (Système juridique qui s’applique dans la zone économique de l’Afrique de l’OUEST et de l’Afrique CENTRALE)
-Vous maîtrisez le code des marchés publics, CCAG, normes FIDIC et contrats internationaux.
- Pratique des langues : Français, Anglais.
Formation : Bac + 5, master privé, MBA
Expérience professionnelle : (1 an - 2 ans)
Poste : Conseiller juridique
Langues :
Anglais : Bon
Francais : Courant</t>
  </si>
  <si>
    <t>On est un centre d'appel qui recrute des télévendeur débutants et sans experience
Trouvez le job qui est fait pour VOUS !
Vous intégrerez une équipe de Conseillers Clients, énergique et motivée avec un excellent relationnel et un réel sens du service.
Vous maîtrisez le français Ou niveaux acceptable,
Vous avez le goût de la communication,
Vous êtes à l'aise avec l'outil informatique,
Vous avez également un bon relationnel, une grande capacité d'écoute et vous êtes doté(e) d'un excellent sens du service.
On vous propose :
Un contrat CDI -Un salaire attractif(4000-4500).
Des primes de rendements très intéressants.
Des avantages sociaux intéressants (CNSS,mutuelle, assurance .)
Si vous êtes intéressé n’hésitez pas à nous appeler ci dessous ou bien nous envoyer votre CV via par email : joudia.performance@gmail.com ou contactez nous par téléphone
N : 0707766552</t>
  </si>
  <si>
    <t>ORH Assessment, filiale du groupe LMS ORH, est un cabinet conseil en recrutement qui offre également des prestations en Assessment. Notre objectif est de satisfaire au mieux la demande en recrutement des entreprises et de leurs collaborateurs en optimisant l’efficacité des différentes étapes du recrutement. L’innovation principale qui nous permet de réussir nos missions revient à notre organisation « en équipe » et à la dimension de notre réseau.
Nous recrutons pour le compte de l'ONCF, un Chef de Département Juridique et Contentieux.
Rattaché au Pôle Finance, Achats et Juridique, le Chef de Département Juridique et Contentieux a la responsabilité de l’ensemble des sujets et problématiques juridiques, contentieux et de compliance rencontrées sur le périmètre qui lui est confié.
Principales missions du poste :
Superviser, réorganiser et apporter son appui technique aux diverses activités du Département Juridique et Contentieux, dont les principales missions sont les suivantes :
Conseiller, assister et informer les responsables et opérationnels de l'ONCF dans le cadre/suite à leur demande;
Assister ponctuellement les opérationnels dans :
l'élaboration des cahiers des charges, des principaux contrats et marchés et effectuer des contrôles à posteriori ;
l'élaboration et l'examen des appels d'offres ;
Assister les opérationnels en cas d'incidents dans l'exécution des marchés (mises en demeure, constats etc.) ;
Assister et conseiller les entités RH en matière de droit du travail ;
Réaliser une veille au niveau du Bulletin Officiel afin de détecter des incidents / événements survenant dans la vie juridique des sociétés en relation avec l’ONCF (Sté Partenaires de l’ONCF) ;
Sécuriser juridiquement l'activité de l'entreprise ;
Mettre en œuvre une démarche préventive d'analyse des risques juridiques permettant d'optimiser les décisions ;
Participer, avec la tutelle, à l’élaboration des textes législatifs et réglementaires relatifs aux Chemins de Fer (avis, propositions d’amendements,) ;
Assurer et diffuser une veille juridique et réglementaire ;
Conduire l'ensemble des procédures judiciaires impliquant l'ONCF et assurer les relations avec les autorités judiciaires et conseils (avocats, huissiers principalement) ;
Défendre les collaborateurs de l’ONCF faisant l'objet de poursuites juridiques dans l'exercice de leur fonction ;
Gérer les dossiers juridico-administratifs et les contentieux.
Participer aux réunions de suivi et contribuer aux reporting périodiques existants (revue stratégique, rapport annuel, plan d’actions, ….) ;
Améliorer la performance du Département Juridique et Contentieux notamment :
Réorganiser l’activité juridique et contentieux en tenant compte de la charge estimée et des compétences des collaborateurs du Département ;
En accord avec la Directrice du Pôle Finance, Achats et Juridique, fixer les objectifs de performance de l’activité juridique et du contentieux et piloter leur réalisation ;
Contribuer à la mise en place et assurer le suivi des outils de mesure de la performance du Département ;
Assurer la montée en compétences des collaborateurs du Département tout en réalisant les plans de développement ;
Veiller à la digitalisation du Département (GED, BDD, ...) en organisant un archivage efficace des données facilitant le suivi des activités et des dossiers traités.
Profil recherché :
Conditions exigées :
Titulaire d’un diplôme universitaire ou équivalent (formation juridique).
Expérience confirmée de 8 ans au minimum dans le domaine juridique et contentieux, dont au moins 3 ans dans un poste de responsabilité.
Maîtrise des outils informatiques : bureautique ...
Langues maîtrisées : Arabe, Français, Anglais (souhaitable)
Compétences requises :
Parfaites connaissances juridiques ;
Une qualité d’écoute permettant d’appréhender les préoccupations des opérationnels et assurer son rôle d’assistance et conseil ;
Aptitude à diriger et animer une équipe ;
Aptitude à fédérer les équipes autour d’un projet partagé ;
Aptitude à coacher de nouveaux membres dans l’équipe ;
Force de persuasion/Communication/Assurance ;
Organisation/Respect des délais/Planification ;
Orienté action et capacité d’analyse des situations ;
Aptitude à résister au stress.
Les candidats intéressés par cette offre doivent renseigner leur candidature au plus tard le 16 septembre 2019 sur ce site.
IMPORTANT:
Seuls les diplômes délivrés par les établissements publics et ceux disposant d’attestation d’équivalence délivrée par les autorités compétentes seront éligibles.
Le dossier de candidature doit comprendre les documents suivants :
Une copie du diplôme légalisée
Une copie de la carte d’identité nationale légalisée
Le CV actualisé
Attestation(s) de travail
Tout dossier incomplet ou ne correspondant pas au profil recherché sera automatiquement écarté
Renseigner la demande de candidature à travers le lien communiqué en haut
Seules les candidatures reçues via ce site seront traitées</t>
  </si>
  <si>
    <t>L’Agence Nationale de Promotion de l’Emploi et des Compétences
(Emploi ANAPEC)
Avis de recrutement Maroc
جميع اعلانات التوظيف الواردة في الجدول أسفله تم الإعلان عنها يـــوم الجمعة 07 شتنبر 2019
Référence de l’offre
Date de l’offre
Intitulé du poste
Lieu de travail
OU070919601080
07/09/2019
Conseiller en assurances
OUJDA ANGAD
EL070919601087
07/09/2019
Agent de sécurité et de surveillance
EL JADIDA
SE060919601027
06/09/2019
Conducteur livreur
SETTAT
RE060919600991
06/09/2019
Téléconseiller
CASA-AL FIDA DERB SULTAN
EL060919600871
06/09/2019
Aide agricole polyvalent ou saisonnier
CHTOUKA AIT BAHA
TA060919601078
06/09/2019
Opérateur sur machines automatiques en production électrique ou électronique.
TANGER-FAHS-ANJRA
EL060919600958
06/09/2019
Dessinateur du bâtiment
EL JADIDA
MO060919600931
06/09/2019
Electricien de maintenance
MEDIOUNA
MO060919600935
06/09/2019
Mécanicien d’entretien sur machines industrielles
MEDIOUNA
BE060919600868
06/09/2019
Employé polyvalent de restauration
BERRECHID
AL060919600927
06/09/2019
Préparateur de pâtes (pétrisseur)
AL HOCEIMA
SE060919601020
06/09/2019
Secrétaire de direction
SETTAT
TA060919600989
06/09/2019
Operateur sur poste de montage, assemblage
TANGER-ASSILAH
TA060919601064
06/09/2019
Operateur de production de l’industrie automobile
TANGER-FAHS-ANJRA
AG060919601079
06/09/2019
Technicien de Maintenance Informatique
AGADIR</t>
  </si>
  <si>
    <t>Royaume du Maroc
Office Chérifien des Phosphates – OCP
المكتب الشريف للفوسفاط
Avis de concours de recrutement
آخر أجل هو 31 غشت 2015
Le Group OCP lance Campagne de Recrutement des Jeunes Diplômé(e)s
المكتب الشريف للفوسفاط يطلق عملية تشغيل المهندسين الشباب حاملي الشهادات 2015
أطلق المجمع الشريف للفوسفاط، على موقعه الرسمي عملية التسجيل من أجل الشغل انطلاقا من 16 يوليوز إلى غاية 31 غشت 2015. وتعتبر هذه العملية موجهة للمهندسين الشباب حاملي الشواهد لسنة 2015، حيث سيتم انتقاؤهم حسب احتياجات المجمع الشريف للفوسفاط و النقط المحصل عليها لإجراء اختبار نفسي و مقابلة مباشرة.
التسجيل مفتوح عبر الموقع الرسمي للمجمع الشريف للفوسفاط. (أنظر الرابط أسفله: Postuler en Ligne)
Recrutement Jeunes Diplômé(e)s Ingénieurs 2015
(Numéro de l’emploi : ID-000010)
Description de l’emploi
Recrutement Jeunes Diplômé(e)s Ingénieurs 2015 (Numéro de l’emploi : ID-000010)
Domaine d’activité : Non Défini
Lieu principal : MAROC
CDI
Description
Jeunes ingénieurs diplômé(e)s, donnez de l’élan à votre carrière !
Rejoignez OCP
Acteur engagé, OCP assume quotidiennement ses responsabilités environnementales, économiques et sociales. Des activités qui s’inscrivent au cœur des grands enjeux du XXIe siècle et qui exigent de renforcer nos équipes par de jeunes talents issus de différents horizons.
Vous êtes jeune ingénieur diplômé(e) de l’année 2015 ? Débutez votre parcours professionnel chez OCP et épanouissez-vous dans un Groupe aux dimensions internationales !
Votre porte d’entrée s’ouvrira sur un parcours d’intégration piloté au sein de nos différents sites et métiers, où vous serez suivi par un sponsor et un manager qui vous permettront de monter progressivement en connaissances et en compétences dans les différents métiers du Groupe.
Nos domaines d’activités et d’expertises sont les suivants :
Maintenance industrielle
Production Minière
Production Chimique
Système d’information
Environnement
Capital Humain
Finance et Assurance
Achats et Logistique
Vous serez sélectionné(e)s sur la base de :
Votre année de diplôme (la campagne est dédiée exclusivement aux ingénieurs diplômé(e)s de l’année 2015)
Votre génie &amp; spécialité selon le besoin opérationnel du Groupe
Vos résultats académiques consolidés
Vos résultats aux tests psychométriques et entretiens
N’hésitez plus, rejoignez-nous !
Date de fin de publication : 31 août 2015, 00:59:00
Postuler en Ligne
شارك مع أصدقائك (فيد وستفيد) :
طباعة
Tweet
WhatsApp
Telegram
البريد الإلكتروني
إقرأ أيضا:</t>
  </si>
  <si>
    <t>Oxfam recrute Responsable d’administration logistique et finances
Oxfam souhaite couvrir le poste de Responsable d’administration, logistique et finances pour son bureau à Rabat.
Oxfam est une confédération internationale de 17 organisations qui travaillent ensemble dans plus de 90 pays et mobilisent le pouvoir citoyen pour trouver des solutions durables à la pauvreté, aux injustices et aux inégalités.
Oxfam est présent au Maroc depuis 1991 et se concentre principalement sur trois thèmes: les opportunités de revenus et l’emploi digne, la lutte contre la violence basée sur le genre, et la gouvernance des politiques publiques socio-économiques.
Nom du Poste:
Responsable d’administration, logistique et finances (RALF).
Responsabilités/tâches principales:
La personne sélectionnée sera responsable de diriger et superviser la planification financière, le budget, la trésorerie, le contrôle de gestion et la reddition de comptes, ainsi que la mise en œuvre des politiques de ressources humaines, des procédures administratives de gestion du personnel et des procédures logistiques nécessaires dans le pays.
L’équipe du bureau d’Oxfam au Maroc est composée de 15 personnes au total dont 3 personnes sous la supervision directe du Responsable d’administration, logistique et finances (RALF). Le/a RALF est sous la supervision directe de la Direction Pays.
Ses principales fonctions seront :
Réaliser la planification et la budgétisation du pays, en garantissant uncontrôle et un suivi financiers ainsi que le respect des procédures.
Assurer la comptabilité et la gestion de trésorerie.
Garantir l’information nécessaire en qualité et en quantité pour la reddition de comptes interne et externe
Préparer et assister les audits internes et externes.
Assurer une coordination et une vision globale de tous les aspects financiers du pays.
Appuyer la Direction du pays ainsi que les managers dans les processus de sélection, gestion et direction des personnes.
Assurer et superviser la gestion administrative du personnel (contrats, paye, bénéfices extra salariaux, etc.), conseiller et orienter pour la résolution des problèmes.
Diriger et coordonner les aspects logistiques, dont la gestion des achats, et assurer le respect des procédures.
Garantir une bonne utilisation et gestion, assurer la maintenance et les réparations des équipements et infrastructures.
Participer à l’élaboration et au suivi des formations aux partenaires dans les domaines financiers et administratifs
Assurer une bonne gestion de son équipe et le développement des personnes qui en font partie.
Faire partie de l’équipe de management du Bureau pays, et participer à l’équipe de gestion du changement, en assurant la conformité avec les objectifs de changement d’Oxfam depuis une perspective financière.
Contribuer au développement et à la mise en œuvre d’un plan de gestion de sécurité et de ses procédures opérationnelles au quotidien.
Principaux contacts
Internes : Direction Pays, Responsable de programme, Chargé/es de programme, Equipe Oxfam dans les autres pays du Maghreb, équipe d’appui au siège.
Externes: Partenaires locaux, auditeurs, bailleurs, etc.
Pré-requis
Vous avez :
Une qualification académique pertinente, de préférence en gestion, sciences économiques, administration ou comptabilité
Plusieurs années d’expérience de travail liées à la finance et à la gestion, au développement organisationnel, aux processus comptables et aux budgets prévisionnels. Une expérience dans gestion de la sécurité serait un avantage.
Connaissance de la législation fiscale et de la législation du travail.
Expérience minimum de deux ans dans un poste similaire, de préférence dans une ONG ou dans le secteur de la coopération internationale. Expérience préalable avec Oxfam serait un atout.
Expérience de gestion administrative et financière de projets cofinancés par des bailleurs institutionnels comme EuropeAid ou AECID serait un atout.
Expérience dans les domaines de la logistique (approvisionnement, gestion du véhicule, gestion de la communication, etc.).
Expérience de travail avec des organisations locales (ONG).
Des compétences avérées de management, et de l’expérience dans la gestion et le coaching des personnes.
De très bonnes connaissances en informatique. Une bonne connaissance des systèmes de gestion informatique est souhaitable. Connaissance du logiciel de gestion comptable SAGA serait un plus.
Vous travaillez d’une manière méthodique et orientée sur les résultats, avec une grande capacité d’organisation.
Vous travaillez bien en équipe et vous avez d’excellentes compétences sociales et interculturelles.
Vous avec de bonnes compétences en communication écrite et orale. Vous avez une parfaite maîtrise du français et de l’arabe. La connaissance de l’anglais et/ou de l’espagnol est un plus.
Une expérience avérée concernant des processus importants de changement.
Vous êtes prêts et apte à voyager.
Vous partagez les valeurs d’Oxfam et une motivation pour la coopération internationale, le développement et la lutte contre la pauvreté et les inégalités.
Conditions du poste:
Nous vous offrons de faire partie d’une équipe dynamique qui cherche à atteindre une vision commune.
Horaire de travail : Journée complète de 40 heures / semaine. Horaires en fonction des taches à réaliser. Disponibilité pour réaliser des voyages de suivi des projets.
Salaire : Salaire selon barème interne d’Oxfam au Maroc.
Prestations sociales : Cotisation retraite (CIMR), cotisations sociales (CNSS) et assurance médicale à la charge de l’organisation.
Vacances : Selon le calendrier professionnel en vigueur.
Lieu de travail : Rabat (Maroc), avec des déplacements sur les zones d’intervention.
Incorporation : Le plus tôt possible.
Type de contrat : Contrat local de 12 mois selon la législation du Maroc, avec renouvellement possible selon les financements obtenus et la performance.
Procédure de sélection:
Les personnes intéressées peuvent envoyer leur curriculum vitae et lettre de motivation par e-mail à humanitarianstaff@IntermonOxfam.org, en indiquant la référence “ RALF N MAROC 15/16 ».
La date de clôture pour les dépôts des dossiers de candidature est 26/06/2016.
Oxfam se réserve le droit de modifier cette date si nécessaire.
Seuls les candidats présélectionnés seront contactés.
Oxfam est une organisation qui applique le principe de l’égalité des chances.</t>
  </si>
  <si>
    <t>المملكة المغربية
جامعة ابن طفيل
Université Ibn Tofail
الرئاسة
مباريات توظيف
الترشيح قبل 31 أكتوبر 2019
Université Ibn Tofail – Kénitra: Concours de recrutement dans 39 postes d’emploi (Administrateurs, Ingénieur, Techniciens)
إعلانات مباريات توظيف
19 متصرف من الدرجة الثانية و18 تقني من الدرجة الثالثة و01 مهندس دولة من الدرجة الأولى و01 متصرف من الدرجة الثالثة
إعلان المباراة
عدد المناصب
التخصص
Poste
المنصب أو الدرجة
تحميل المباراة
01
Agroalimentaire
Ingénieur d’Etat 1er grade
مهندس الدولة من الدرجة الأولى – سلم 11
تحميل المباراة
19
Finance Audit et Contrôle de Gestion
Administrateur 2ème grade
متصرف من الدرجة الثانية – سلم 11
Gestion des Ressources Humaines
Développement informatique
الاقتصاد والتدبير
Marketing et Action Commerciale
Physico-chimie des Matériaux
Gestion comptable et Financière
Enseignement en Sciences Physiques
Ingénierie des Matériaux
Métiers de l’enseignement en physiques et chimie
Economie et Management
Management, Audit et Contrôle
Gestion de l’Environnement
Recherche Informatique
Economie et Gestion
Banque et Assurance
Analyse Chimique
تحميل المباراة
01
Sciences physiques
Administrateur 3ème grade
متصرف من الدرجة الثالثة – سلم 10
تحميل المباراة
18
Secrétariat de la Direction
Technicien 3ème grade
تقني من الدرجة الثالثة – سلم 9
Développement informatique
Techniques de Management
Réseaux ou bien Développement informatique
كتابة الإداراة
(Secrétariat de Direction)
Techniques de secrétariat de Direction
Chimie industrielle
Environnement et Techniques de l’eau
التنمية المعلوماتية
يجب أن تصل ملفات الترشيح إلى المؤسسة المعنية قبل 31 أكتوبر 2019
جامعة ابن طفيل – القنيطرة: مباراة توظيف 39 منصب وظيفة (متصرفين من الدرجة الثانية والثالثة وتقنين من الدرجة الثالثة ومهندس دولة)، الترشيح قبل 31 أكتوبر 2019
شارك مع أصدقائك (فيد وستفيد) :
طباعة
Tweet
WhatsApp
Telegram
البريد الإلكتروني
إقرأ أيضا:</t>
  </si>
  <si>
    <t>Nous recrutons des Conseillers Commerciaux Motorisés avec un Bac+3 en assurance / commerce ou équivalent.
Missions :
Vos missions consistent à :
Prospecter de nouveaux clients,
Vendre les produits financiers de son établissement,
Assurer le suivi des comptes de ses clients,
Vérifier la situation financière de ses clients,
Profil recherché pour le poste : Conseiller Commercial Motorisé
Ayant une expérience minimum de 2 ans dans un poste similaire,
Avoir le sens d’équipe,
Respecter la confidentialité.</t>
  </si>
  <si>
    <t>Termes de Référence – Chargé/e de Projet
Dans Offres d'emploi 20 février 2017 3,153 Vues
Oxfam souhaite couvrir le poste de Chargé/e de projet « Justice de Genre » pour son bureau à Rabat.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 de projet « Justice de genre »
Objectifs du poste
Sous la responsabilité du/de la responsable de programme « Justice de Genre », la personne sélectionnée sera responsable d’élaborer, mettre en œuvre, suivre et évaluer les projets, assurer le renforcement des capacités des partenaires et participer aux processus de recherche de financements.
4. Principales responsabilités du poste et obligations de rendre compte
Assurer la coordination des projets du pôle « Justice de Genre », notamment au niveau de la planification et du suivi de la mise en œuvre des activités.
Assurer l’accompagnement et le renforcement des capacités des partenaires, à travers l’analyse des capacités et l’élaboration de plans de soutien et de renforcement nécessaires.
Gérer le système de suivi, évaluation, apprentissage et redevabilité (SEAR) des projets, à travers notamment la compilation et l’analyse d’informations et la facilitation d’ateliers participatifs avec les partenaires.
Réaliser des visites de suivi des projets, identifier les possibles problèmes (retards dans l’exécution, risque d’écarts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l’évaluation des projets, à travers l’élaboration des termes de référence, l’analyse et révision du rapport d’évaluation, et l’élaboration de propositions de plan d’action basés sur le résultat et les recommandations de l’évaluation.
Contribuer à la formulation de projets et à la recherche de financements, à travers la rédaction des propositions techniques (en assurant la cohérence avec la partie financière), la facilitation d’ateliers et l’accompagnement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l’équipe Oxfam au Maroc.
Remarque : le contenu de ces responsabilités pourra être modifié en fonction des besoins du bureau d’Oxfam au Maroc.
Compétences Techniques, Expérience &amp;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à trait aux droits des femmes.
Expérience et connaissance en formulation, gestion, suivi et évaluation de projets de développement.
Connaissance des approches participatives et genre.
Facilité pour la communication et les relations interpersonnelles.
Forte motivation, dynamisme, pro activité, flexibilité, et orientation aux résultats.
Capacité de travail en équipe.
Très bonnes capacités de planification, gestion et organisation.
Très bonne maitrise rédactionnelle et orale du français et de l’arabe, la maitrise de l’anglais est un atout.
Bon niveau de connaissance informatique, et maitrise de ses programmes.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et/ou sur des méthodes et techniques participatives.
Expérience à l’international.
Expérience en stratégies et approches de plaidoyer.
Expérience dans la gestion de projets multi-pays et/ou multi-acteurs.
Connaissance des exigences de bailleurs de fonds européens (UE, AECID, etc.)
Compétences financières pour orienter et gérer de manière efficiente le budget opérationnel de projet.
Permis de conduire.
Conditions du poste
Type de contrat : Contrat local de 12 mois selon la législation du Maroc (nationalité marocaine),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rgharib@oxfamintermon.org, en indiquant la référence : OPJGOXMA17
La date de clôture pour les dépôts des dossiers de candidature est fixée au 10/03/2017,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</si>
  <si>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Chargé·e de Projet
Dans Offres d'emploi 2 mai 2019 3,475 Vues
Dans le cadre du développement de ses programmes et du renforcement de son équipe au Maroc, Oxfam souhaite couvrir les postes de Chargé·e de projet « Gouvernance ».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 de projet « Gouvernance ».
Objectifs du poste
Sous la responsabilité de la responsable de programme « Gouvernance », la personne sélectionnée sera chargée d’élaborer, mettre en œuvre, suivre et évaluer les projets, assurer le renforcement des capacités des partenaires et participer aux processus de recherche de financements.
Principales responsabilités du poste et obligations de rendre compte
Assurer la coordination des projets du programme « Gouvernance », notamment au niveau de la planification et du suivi de la mise en œuvre des activités.
Assurer l’accompagnement et le renforcement des capacités des partenaires, à travers l’analyse des capacités et l’élaboration de plans de soutien et de renforcement nécessaires.
Gérer le système de suivi, évaluation, apprentissage et redevabilité (SEAR) des projets ; à travers notamment la compilation d’informations et la facilitation d’ateliers participatifs avec les partenaires et en coordination avec la Chargée SEAR d’Oxfam au Maroc.
Réaliser des visites de suivi des projets, identifier les possibles problèmes (retards dans l’exécution, risque d’écarts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l’évaluation des projets, à travers l’élaboration des termes de référence, l’analyse et révision du rapport d’évaluation, et l’élaboration de propositions de plan d’action basés sur le résultat et les recommandations de l’évaluation.
Contribuer à la formulation de projets et à la recherche de financements, à travers la rédaction de la proposition technique (en assurant la cohérence avec la partie financière), la facilitation d’ateliers et l’accompagnement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l’équipe Oxfam au Maroc.
A le souci d’adhérer aux principes et valeurs d’Oxfam (cliquez ici), les respecte et promeut la justice de genre et les droits des femmes (cliquez ici).
Comprend les principes de l’équité, de la diversité, de l’égalité des genres, de la sécurité des enfants et de la santé et du bien-être du personnel, et a à cœur de les respecter.
Veiller au respect du Code de Conduite en s’engageant à être exemplaire dans sa pratique et son comportement.
Remarque : le contenu de ces responsabilités pourra être modifié en fonction des besoins du bureau d’Oxfam au Maroc.
Compétences Techniques, Expérience &amp;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a trait aux problématiques de gouvernance, aux politiques publiques, et aux questions de participation citoyenne.
Expérience et connaissance en formulation, gestion, suivi et évaluation de projets de développement.
Connaissance des exigences de bailleurs de fonds internationaux (UE, AECID, Canada, Coopération danoise, etc.)
Compétences financières pour orienter et gérer de manière efficiente le budget opérationnel de projet.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l’arabe. Bonne maitrise de l’anglais.
Bon niveau de connaissance informatique, et maitrise de ses programmes.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et/ou sur des méthodes et techniques participatives.
La maitrise de l’espagnol est un atout.
Expérience en stratégies et approches de plaidoyer.
Permis de conduire.
Qualités clés
Sensibilité aux différences culturelles et aux questions de genre, ainsi que volonté de promouvoir l’égalité des chances.
Capacité à faire preuve d’ouverture et volonté d’en savoir davantage sur l’application de l’intégration transversale du genre, des droits des femmes et de la diversité dans tous les aspects du travail de développement.
Engagement de respecter les politiques d’Oxfam en matière de prévention du harcèlement, de l’exploitation et des abus sexuels afin de veiller, dans la mesure du possible, à la sécurité de toutes celles et ceux qui entrent en contact avec Oxfam.
Valeurs organisationnelles
Redevabilité : notre approche axée sur les objectifs et les résultats implique que nous répondons de nos actes et engageons notre responsabilité. Nous avons la conviction qu’il faut également tenir autrui pour responsable de ses actes.
Autonomisation : toute personne associée à Oxfam, depuis son personnel et ses sympathisantes et sympathisants jusqu’aux personnes vivant dans la pauvreté, doit savoir qu’elle peut contribuer au changement.
Inclusivité : nous sommes une organisation ouverte qui favorise la diversité. Nous avons la conviction que toute personne peut apporter une contribution, quelles que soient ses différences visibles et invisibles.
Conditions du poste
Type de contrat : Contrat local de 12 mois selon la législation du Maroc,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recrutement.maroc@oxfam.org, en indiquant la référence : OPGOUVOXMA19.
La date de clôture pour le dépôt des dossiers de candidature est fixée au 19/05/2019, les candidatures seront révisées par ordre de réception. Oxfam se réserve le droit de modifier cette date, si cela est jugé nécessaire. Seul·e·s les candidat·e·s présélectionné·e·s seront contacté·e·s.
Oxfam souscrit au principe de l’équité, de la diversité et de l’inclusion.
Oxfam entend prévenir tout type de comportement importun au travail, notamment le harcèlement, l’exploitation et les abus sexuels, le manque d’intégrité et les infractions financières, et s’attache à promouvoir le bien-être des enfants, des eunes et des adultes. Oxfam attend de tous les membres de son personnel et ses bénévoles qu’elles et ils partagent cet engagement en souscrivant à son code de conduite. Nous tenons à ne recruter que des personnes qui partagent et véhiculent nos valeurs.
Partager cet article
tweet</t>
  </si>
  <si>
    <t>Partagez cette offre avec votre réseau
»
»
»
»
Publiée le 19.03.2020
appliquer
Entreprise DEKRA SERVICES
Site Internet: http://www.dekra-services.ma
Secteur d´activité: Intérim, recrutement
Offres d´emploi: Voir toutes nos annonces
Description de l'entreprise Le Groupe DEKRA est depuis plus de 85 ans un partenaire multiservices qui accompagne dans le monde entier les entreprises dans leur développement.... lire la suite
Détails de l'annonce emploi proposé : encadrement Commercial B2B
Note client, une société de service interbancaire, recrute dans le encadrement de son développement ses Cadres Commerciaux B2B à Casablanca, Rabat, Tanger et Marrakech . Vous êtes en charge de la prospection d’une clientèle B2B , le conseil à la clientèle et la veille concurrentielle.
Profil recherché pour le emploi : encadrement Commercial B2B
»Bac+3 / Bac+5 avec une expérience de 3 années dans une fonction semblable, dans le secteur de Télécom serait un atout.
» Vous êtes dynamiques, autonomes avec un grand sens de responsabilité.
» Vous êtes à l’écoute de vos clients et vous faites preuve d’un bon sens de communication.
Critères de l'annonce pour le emploi : encadrement Commercial B2B
Métier: Commercial, vente
Secteur d´activité: Banque, assurance, finances
Contrat Type: CDI
Région: Casablanca - Marrakech - Rabat - Tanger
Niveau d'expérience: Expérience entre 2 ans et 5 ans
Niveau d'études: Bac+3
Langues exigées: arabe›maternelle
français›bon niveau
Nombre de poste(s): 5
appliquer
Partagez cette offre avec votre réseau
»
»
»
»</t>
  </si>
  <si>
    <t>Ingénieur développement Full Stack Confirmé (H/F) - Casablanca, Grand Casablanca, MA
Ingénieur Commercial à Casablanca - Casablanca, Casablanca-Settat, MA
Ingénieur Support Applicatif - Casablanca - Ref. 100001180 - Casablanca, Grand Casablanca, MA
Ingénieur Electricité Instrumentation Automatisme (H/F) - Casablanca, Casablanca-Settat, MA
Ingénieur Étude Et Développement .NET/Java/JEE/PHP - null, null, MA
Offre pour Ingénieur à Casablanca.
Offre d’Emploi : Ingénieur Senior en Sécurité SI | Casablanca (Maroc) :
Casablanca – de la sécurité S.I ; Participer au Comité de Sécurité du S.I et veiller au bon fonctionnement continu du Plan de Continuité d’activité (PCA) et du Datacenter ; Mettre en place les méthodes et outils de sécurité adaptés, et accompagner leur implémentation ; Assurer la mise en œuvre des normes et des standards de sécurité. Auditer et contrôler régulièrement le système de sécurité ; Sensibiliser et former les utilisateurs S.I aux enjeux de la sécurité ; Elaborer et maintenir à jour, le référentiel et la documentation de la sécurité (Politiques, processus, Procédures, Chartes, Guides,…etc.); Assurer une veille technologique et réglementaire relative au domaine IT. Profil recherché : De formation Bac+5 (Ecole d’ingénieur ou équivalent) Vous justifiez de 3 ans d’expérience minimum dans un poste similaire avec une orientation sécurité informatique idéalement dans le secteur des assurances Parfaite connaissance des normes ISO27001 &amp; ISO27002 Maitrise de la sécurité technique et des solutions… – CDI – Temps-plein…
La source du lien de « Ingénieur Senior en Sécurité SI | Casablanca (Maroc) » est en bas de cet article
Laissez des commentaires si vous rencontrez des bugs ou des difficultés avec les sources d’emploi…</t>
  </si>
  <si>
    <t>Centre d’appel situé à Monica plage cherche un(e) Confirmateur(trice) en Prise de Rendez-vous Mutuelle Santé pour le compte d’un grand cabinet de courtage en assurance français. Mission : Votre principale mission sera d'accompagner nos clients et nos prospects afin de permetre au cabinet de commercialiser ces prestations. Nous vous offrons : • Un Cadre de travail agréable ; • Un contrat CDI ; • Un salaire fixe négociable + prime sur objectifs. Profil recherché pour le poste : Confirmateur / Confirmatrice en Mutuelle santé Compétences requises : • Vous maitrisez la langue française avec une parfaite élocution et vous avez des connaissances relatives à la culture française ; • Vous êtes dynamique, ambitieux (se), sérieux(se) et assidu(e) ; • Vous êtes doté(e) d'une fibre commerciale remarquable ; • Vous aimez relever les challenges et vous souhaitez enrichir votre parcours professionnel ; • Une première expérience en confirmation de rendez-vous mutuelle est souhaitable. Si vous êtes intéressés n'hésitez pas à nous contacter par téléphone et envoyer nous votre CV par Email Adresse : 172 villa de standing à Monica plage
Contrat :
CDI
Secteur d'activités :
Assurance
Fonction :
Métiers du Call Center
Poste :
Plein temps
Niveau d'expérience :
De 1 à 3 ans
Niveau d'étude :
Bac
Langues :
Français</t>
  </si>
  <si>
    <t>Fonction 1 : Call Centers (métiers de)
Fonction 2 : -
Niveau d'expérience requis : De 5 à 10 ans
Niveau d’études: Bac +5 et plus
Secteur d'activité : Assurance / Courtage
Région : Casablanca et région
Publication : du 19/03/2020 au 19/05/2020
Type de formation: Non renseigné
Type de contrat : CDI
Pays : Maroc
Postes proposés : 1
Poste avec Management : Oui
Responsable Service Back-Office - Casablanca
Entreprise :
Xpertize est un bureau de recrutement unique en son genre offrant une approche 360° à ses clients dans le but d’identifier les meilleurs candidats dans le marché, que ceux-ci soient activement ou passivement à la recherche de nouvelles opportunités.
Xpertize combine avec succès et de manière ouvertement affichée le head hunting (approche directe des candidats dans leur fonction actuelle) et le social hunting (approche indirecte des candidats via une exploitation intensive des réseaux sociaux privés et professionnels).
Cette combinaison unique s’appuyant d’une part sur une méthodologie traditionnelle de recherche de candidats et, d’autre part, sur la puissance offerte par les réseaux sociaux permet à Xpertize d’optimiser la phase d’identification de candidats et de se concentrer sur l’analyse de leurs compétences.
Cette méthodologie unique a un impact direct sur la qualité des candidats identifiés d’une part, et sur la rapidité d’engagement du candidat idéal d’autre part.
Adresse : Immeubless Casa Busine Center, Lot Mandarona 300, N°2, 5ème Etage, Sidi Maârouf
Suivre
Poste :
Nous cherchons pour notre partenaire, sommes un acteur majeur de l’assurance des jeunes en France, un responsable Service Back-office qui aura comme missions de :
» Organiser et superviser le ou les plateaux dont vous êtes responsable ;
» Encadrer et accompagner votre équipe ;
» Réaliser des reporting sur la progression des membres de votre équipe ;
» Participer à la mise en place de projets transversaux ;
» Maintenir une veille sur les réponses apportées et sur les actes de gestion réalisés ;
» Piloter les indicateurs de production ;
» Effectuer des audits qualité ;
» Identifier les dysfonctionnements récurrents et Développer des actions correctives.
Profil recherché :
» Vous possédez une expérience supérieure à 5 ans dans un emploi semblable ;
» Vous êtes force de proposition, organisé(e) et rigoureux ;
» Vous avez le goût du challenge ;
» Vous avez une aisance relationnelle et une appétence pour le management ;
» Vous maitrisez la langue française, tant à l'écrit qu'à l'oral. L’anglais est un +.
Les dernières offres d’emploi de « Xpertize Africa » » Formateur Relation Client - Casablanca
» Chef de produit pharmaceutique - Casablanca
» Administrateur Systèmes Microsoft - rabat
» Administrateur Base de Données / DBA Senior - rabat
» Chef de produit Equipements médicaux - Casablanca
» Responsable Service Back-Office Voir toutes les offres de ce recruteur</t>
  </si>
  <si>
    <t>Vous avez soif d’argent, de nouveaux challenges, d’aventures et vous voulez aussi trouver une nouvelle famille, GEXEL MAROC est fait pour vous, rejoignez-vite l’aventure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d'autres produits de vente à distance et vous êtes doté(e)s d'un esprit commercial.
Rattaché au responsable d'équipe, votre mission consiste à :
Commercialiser différentes gammes de produits d'assurance,
Vendre une multitude de produits dans le cadre d'appels sortants et entrants,
Garantir l'atteinte des objectifs de vente quantitatifs et qualitatifs du projet,
Contribuer à la bonne marche du service
Avantages sociaux et autres
Un contrat CDI + avantages sociaux
Amplitude horaire
09:00-18:00</t>
  </si>
  <si>
    <t>Diplômé en pharmacie;
Expérience dans les processus de certification des systèmes de gestion de la qualité;
Expérience professionnelle dans l'industrie pharmaceutique;
Connaissance de la législation nationale et européenne applicable au secteur, avec un accent particulier sur les cGXP;
Profils recherchés pour ce poste
Expérience dans l'utilisation de systèmes de gestion de documents;
Compétences organisationnelles et leadership;
Maîtrise de l'anglais et du français.</t>
  </si>
  <si>
    <t>Royaume du Maroc
Agence belge de développement – CTB
الوكالة البلجيكية للتنمية
Avis de recrutement
آخر أجل هو 17 شتنبر 2017
Agence belge de développement – CTB: Avis de recrutement des Assistant(e)s administratifs/ves et financiers/ères
Assistant(e)s administratifs/ves et financiers/ères
07/2017/AAF/MOR1605211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deux (f/h):
Lieu d’affectation:
Rabat, avec des missions.
Durée du contrat :
Contrat de travail à durée déterminée, durée liée à la convention spécifique entre le Royaume de Belgique et le Royaume du Maroc à Rabat.
Date probable d’entrée en fonction :
Octobre 2017.
Package salarial mensuel :
Salaire compétitif en fonction de votre expérience + 13 mois + assurances complémentaires.
LE PROJET
Le programme « Appui à la gestion de la thématique migratoire » (programme Migration) a pour ambition de « Soutenir le Maroc dans la mise en œuvre de ses politiques migratoires ». Il est composé de deux interventions :
Intervention 1 – Amuddu :
Appui à la mise en œuvre de la Stratégie Nationale d’Immigration et d’Asile
Intervention 2 – Maghrib Belgium Impulse (MBI) :
Appui à la mise en œuvre de la Stratégie Nationale en faveur des MRE
Intervention 1 – Amuddu :
Appui à la mise en œuvre de la Stratégie Nationale d’Immigration et d’Asile
Le projet Amuddu, d’une durée programmée de 4 ans, a pour ambition de contribuer à mieux assurer l’intégration des migrantes et des migrants et la gestion des flux migratoires au Maroc (objectif général). Pour ce faire, le projet est centré sur l’amélioration de l’employabilité des migrantes et des migrants au Maroc (objectif spécifique).
Les détenteurs de droits (bénéficiaires) de l’intervention sont principalement les migrant(e)s et les réfugié(e)s au Maroc
Le Ministère délégué auprès du Ministre des Affaires Etrangères et de la Coopération Internationale Chargé des Marocains Résidant à l’Etranger et des Affaires de la Migration, l’Entraide Nationale (EN) -organisme sous tutelle du Ministère de la Famille, de la Solidarité, de l’Egalité et du Développement social-, l’Agence Nationale de Promotion de l’Emploi et des Compétences (ANAPEC) -entité sous tutelle du Ministère de l’Emploi et de l’Insertion professionnelle- et les organisations de la société civile actives dans le domaine de l’intégration économique des migrant(e)s sont partenaires, bénéficiaires et acteurs de cette intervention.
L’intervention, inscrite dans la Stratégie Nationale d’Immigration et d’Asile s’articule autour des trois objectifs intermédiaires (O.I.) suivants :
O.I. 1. L’accès des migrant(e)s et des réfugié(e)s aux dispositifs existants d’orientation et de formation professionnelle est mieux assuré
O.I. 2. L’accès des migrant(e)s et des réfugié(e)s aux dispositifs d’accompagnement à l’(auto)emploi et au marché de l’emploi est amélioré
O.I. 3. L’action conjointe des structures travaillant dans le domaine de l’intégration économique des migrant(e)s est dynamisée et mieux coordonnée
Le projet est ancré au niveau de la Direction des Affaires de la Migration du MCMREAM et sera développé au niveau central avec un focus géographique sur l’axe Rabat-Casablanca.
Intervention 2 – Maghrib Belgium Impulse (MBI) : Appui à la mise en œuvre de la Stratégie Nationale en faveur des MRE
L’objectif général de cette intervention, d’une durée programmée de 4 ans, vise à mobiliser les compétences des Marocain(e)s résidant en Belgique afin de contribuer au développement du Maroc (objectif général). Le projet est centré sur l’objectif spécifique suivant : « Les Marocaines et les Marocains résidant en Belgique sont mobilisés et accompagnés pour réaliser des investissements productifs au Maroc ».
Les détenteurs de droits (bénéficiaires) de l’intervention sont principalement les Marocain(e)s résidant en Belgique porteurs(euses) de projets d’investissement productif au Maroc.
L’intervention s’articule autour des deux objectifs intermédiaires (O.I.) suivants :
O.I. 1. Une mobilisation et un accompagnement individualisé des porteurs de projet MRE est effectué en Belgique et au Maroc pour la création et la commercialisation de leurs entreprises au Maroc
O.I.2. La mise en place d’un écosystème MRE entrepreneurs belges en Belgique est soutenue
Le projet est ancré au niveau de la Direction de la Communication et de la Mobilisation des Compétences des Marocains du Monde du MCMREAM. Les activités du projet seront développées en Belgique et au Maroc.
La mise en œuvre du « Programme d’appui à la gestion de la thématique migratoire » demandera la mobilisation de professionnels démontrant une expérience significative dans les domaines de la migration,l’assistance sociale, la formation professionnelle et l’intégration économique de la population migrante.
LES TACHES
Sous l´autorité hiérarchique de la Représentante résidente de la CTB Maroc et sous l’autorité fonctionnelle du/de la Responsable de Programme et du/de la Responsable Administratif et Financier, l’assistant(e) travaillera en collaboration avec les membres de l’équipe affectés à la mise en œuvre du programme, et sera principalement chargé des tâches suivantes.
Tâches spécifiques :
Il/Elle devra remplir les fonctions principales suivantes :
Marchés publics
Veiller au respect des procédures de la CTB et des textes réglementaires en matière de passation et de gestion des marchés, aussi bien pour le fond que pour la forme.
Préparer les dossiers d’appel d’offres et les autres documents administratifs relatifs à l’exécution de la prestation.
Participer aux séances d’ouverture et d’analyse des offres des prestataires de services et préparation des procès-verbaux (PV) y afférents.
Administration
Elaborer des comptes rendus de réunions dans des cas spécifiques.
Assurer le classement et la bonne tenue des dossiers selon les modalités et la charte de la CTB.
Assurer toutes les tâches classiques (Copie, Fax, scan, réception, téléphone, accueil et orientation).
Rangement des archives.
Finances
En étroite collaboration avec le/la Chargé(e) de subsides et marchés publics, contribuer au suivi financier des conventions de subside et à l’élaboration des différents rapports nécessaires.
Préparer pour la direction du projet, avec le/la Responsable Administratif et Financier responsable, tous les documents comptables relatifs au projet programme.
Encoder la comptabilité mensuelle.
Gérer la petite caisse.
Contribuer à l’élaboration des rapports d’avancement, notamment en matière comptable et financière, et à leur conformité aux canevas en vigueur de la CTB (rapports financiers et comptables mensuels, états de caisse, gestion des pièces justificatives de dépenses, inventaire physique, etc…).
Traiter les dossiers administratifs (demandes d’exonération, dossiers complets pour les achats d’équipements et de fournitures, démarches auprès des fournisseurs).
Préparer les paiements, etc.
Gestion/Logistique
Contribuer à la mise en œuvre des activités du programme.
Participer à la logistique du programme : ateliers et séminaires de formation, événements, etc.
Suivre le cahier de bord du véhicule avec le chauffeur.
Coordonner la gestion des stocks et des fournitures.
Profil requis
Qualifications requises :
Diplôme d’enseignement universitaire ou technique en comptabilité, en gestion ou équivalent, de niveau bac +2 ou bac +3.
Expérience d’au moins 3 ans dans un poste similaire.
Expérience minimum d’une année dans un projet/programme de développement.
Capacité avérée en communication et en expression orale.
Capacité d’écoute, d’analyse et de synthèse.
Bonnes capacités rédactionnelles, en français et en arabe.
Excellente maîtrise de l’outil informatique (Microsoft Office, environnement Windows, logiciels comptables, …).
Intégrité au-delà de tout soupçon.
Excellente capacité à travailler en équipe et avec les institutions partenaires.
DÉPÔT DES CANDIDATURES
Les dossiers de candidatures, composés d’une lettre de motivation et d’un curriculum vitae détaillé mettantl’accent sur les compétences requises par cette offre, sont à transmettre, par courriel uniquement, à l’adresse suivante : [email protected] au plus tard le 17 septembre 2017. Ils doivent indiquer également l’intitulé exact du poste auquel il est fait référence : 07/2017/AAF/MOR1605211
شارك مع أصدقائك (فيد وستفيد) :
طباعة
Tweet
WhatsApp
Telegram
البريد الإلكتروني
إقرأ أيضا:</t>
  </si>
  <si>
    <t>Emploi pour Ingénieurs :
Offre d’Emploi : Analyste système / programmeur .net/javafx/asp/rpg/db2 h/f – Casablanca :
Vente au détail est un plus. critères de l’annonce pour le poste : analyste système / programmeur .net/javafx/asp/rpg/db2 h/f métier : informatique, nouvelles technologies secteur d´activité : banque, assurance, finances type de contrat : cdi – cdd région : agadir – casablanca – fès – marrakech – meknès – rabat – settat – tanger …
La source du lien de « Analyste système / programmeur .net/javafx/asp/rpg/db2 h/f – Casablanca » est en bas de cet article
Laissez des commentaires si vous rencontrez des bugs ou des difficultés avec les sources d’emploi…
.</t>
  </si>
  <si>
    <t>Entreprise
FENIASSUR est la succursale d’un cabinet français de courtage en assurances spécialisée dans la distribution et la gestion à distance d’assurances IARD aux particuliers et décennale aux professionnels.
Poste
Nous cherchons un Responsable Equipe Commercial ayant une expérience Obligatoire en tant que RESPONSABLE COMMERCIALE avec une bonne connaissance produit dans le domaine DES ASSURANCES marché FRANÇAIS destinés tant aux particuliers qu’aux professionnels.
Rattaché à la Direction, vous avez pour missions :
Monter en compétence les conseillers,
Réaliser des briefings et des débriefings réguliers,
Accompagner par l’écoute et les briefings : Faire des écoutes à chaud et à froid par conseiller par semaine avec une grille d’évaluation soumise aux conseillers lors de la réunion hebdomadaire, pour travailler sur les axes d’améliorations de chacun.
Amener son équipe à l’atteinte des objectifs,
Distribuer la matière nécessaire selon les quotas préétablis et les indicateurs de performance : être vigilant par rapport au dispatching en respectant l’objectif assigné, le Taux de Closing et le Coût de Contrat.
Valider les contrats de son équipe auprès des compagnies partenaires.
Assurer la gestion des contrats de son équipe
Proposer des actions correctives en cas de baisse des indicateurs de productivité et qualité (lenteur de connexion, dysfonctionnement des outils, défaut d’information, de changement de procédures, absences, retards …)
Etablir et analyser les statistiques pour chaque Conseiller,
Profil
Vous justifiez d’une expérience OBLIGATOIRE en tant que RESPONSABLE COMMERCIALE avec une formation confirmée dans le secteur d’assurance IARD « marché FRANÇAIS ».
Vous maitrisez les techniques de vente et de management. Vous savez motiver et fédérer vos équipes pour l’atteinte d’objectifs ambitieux.
Soucieux d’un service client très qualitatif, vous êtes extrêmement attentif à la qualité des prestations fournies.
Nous vous offrons : Un contrat CDI Un salaire fixe+ commissions sur objectifs Des avantages sociaux</t>
  </si>
  <si>
    <t>Formateur anglophone/arabophone17/03/2020RabatMarketing Call CenterMoncallcenter.ma
Formateur anglophone/arabophone
Nous cherchons un Formateur Anglophone/Arabophone expérimenté dans le domaine des Centres d'Appels. -garantir le transfert de savoirs clés nécessaires au projet et accompagner la montée en compétences des salariés. -Animation des séances de formation : Animer et déployer des formations initiales GRC et produit. Animer et déployer des formations « continues ». Établir le suivi d'intégration et l'envoyer tous les jours de la formation. Faire signer aux participants des feuilles de présence et des feuilles d'évaluation pour chaque séance de formation animée S'approprier le module de formation (produit). Préparer ses formations en s'assurant que les outils de formation sont disponibles (modules, logistique, document à remettre aux participants…). S'garantir de la compréhension des participants. Maintenir son savoir produit et sa maîtrise du métier en élaborant du coaching et de la double écoute sur le terrain. Profil Recherché -Bac ou Bac+2 (ou équivalent une année de formation = 1 an d'expérience après le bac ou 1.5 année d'expérience sans bac). -1 an dans le métier des centres d'appel en formation. -Maîtrise parfaite de la langue Khaliji/Chami et Anglais Maîtrise des techniques d'animation, -Maîtrise des outils bureautique (Word, Excel et Power Point), Sens de la communication (écrite et orale). -Facilité d'expression et de communication, orale et écrite, Qualités relationnelles et pédagogique Avantages sociaux et autres CDI+CNSS+Assurance complémentaire Salaire intéressant+Prime Climat agréable pour le travail Amplitude horaire 8h-18h Salaire Net + primes A négocier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</si>
  <si>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Dans une logique dévolution continue, MON JOB, centre d'appel d'excellence, étoffe ses équipes en recrutant des conseillers qui auront comme principal mission : -Identifier les besoins des clients et tester son éligibilité. - Atteindre des objectifs qualitatifs et quantitatifs fixés.
Profil Recherché
Esprit d'analyse, l'écoute active et une bonne culture générale sont vos atouts.
Le sens du service et du travail en équipe
Élocution est parfaite
Disponibilité immédiate
Avantages sociaux et autres
Avantages sociaux et autres-Une gestion de plan de carrière assurée
Un salaire net fixe + prime mensuelle déplafonnée.
Contrat CDI + CNSS + AMO (assurance maladie obligatoire, remboursement à hauteur de 70%
Amplitude horaire
Horaire fixe de 09h15 à 19h15</t>
  </si>
  <si>
    <t>كلية العلوم القانونية والاقتصادية والاجتماعية مراكش لوائح المترشحين المقبولين لإجتياز الإختبارات الشفوية لولوج سلك الإجازة المهنية 2019/2018
Liste des candidats convoqués au test oral des Licences Professionnelles à la FSJES Marrakech 2018-2019
liste des candidats retenus pour passer l’examen ecrit de la LICENCE PROFESSIONNELLE TECHNIQUES DES ASSURANCES
Avis d’inscription et Résultat final du concours d’accès pour la licence professionnelle MCRC
liste des candidats retenus pour passer l’entretien oral de la licence professionnelle Logistique et management commercial
Liste des candidats admis pour passer le test oral A LA LICENCE PROFESSIONNELLE DROIT DU TRAVAIL ET PROTECTION SOCIALE
[Reporté]LISTE DES ETUDIANTS CONVOQUES POUR PASSER LE TEST ORAL LICENCE PROFESSIONNELLE MPDT</t>
  </si>
  <si>
    <t>Dans le cadre d’un projet de renforcement de nos activités. Vous rejoindrez notre bureau d’études, pour le déploiement du raccordement client au réseau THD. En tant que chargé d'étude sur le réseau fibre optique pour nos clients en France, vous serez en charge des missions suivantes :
Concevoir et dessiner les opérations de création ou de modification des réseaux
Valoriser les études en étudiant plusieurs scénarios technico-économiques
Etablir des devis et identifier les matériels nécessaires aux travaux
Demander et négocier les autorisations d’implantation des infrastructures de nos clients auprès des collectivités locales, gestionnaires de voirie, syndics, particuliers.
Définir le cahier des charges et les limites de prestation (devis, réception travaux client, établissement de plans d’occupation…)
Anticiper et effectuer les démarches nécessaires au bon déroulement des travaux (demande de renseignements, permissions de voirie, échéanciers, opérations à risques)
Visiter les chantiers, analyser et résoudre les dysfonctionnements, s’assurer du respect du plan de prévention des risques, veiller à la conformité des travaux et au respect des délais
Procéder à la mise à jour de la cartographie et au récolement dans les Systèmes d’Information et bases descriptives clients
Logiciels SIG : QGIS/ARCGIS/NETDESIGNER/NETGEO
Environnement technique : CAP FT/GEOFIBRE/ IPON/ TIGRE/ SERIA/ 42C/ AUTOCAD/ OPUS/
Profil Recherché
De formation Bac+2/3 en réseaux et télécoms/ Génie Civil, vous justifiez d’une première expérience dans les télécoms et disposez de compétences en FTTH et dans les réseaux et télécoms.
Rigoureux et organisé, vous savez prioriser vos taches
Vous êtes un bon communicant,Vous vous reconnaissez ?
La capacité à gérer votre stress et à travailler en équipe seront les clés de votre succès à ce poste.
Compétences
AutoCAD
Avantages sociaux et autres
CNSS
Assurance SAHAM
Amplitude horaire</t>
  </si>
  <si>
    <t>Description
CRIT recherche pour son client, multinationale basée à la zone franche de Kénitra, un technicien qualité en CDI, rattaché à l'ingénieur Qualité, vos principales missions consisteront en : Vérification de la conformité des produits fabriqués lors des différents stades de production ; Traitement des non conformités Produits/Processus suivant les méthodologies Standards et outils de résolution des problèmes ; Traitement des non conformités composants ; Traitement du stock et encours composants non conformes ; Gestion de la conformité et l'archivage des enregistrements qualité ; Suivi et vérification du respect des dates d'étalonnage des moyens de mesures ; Participation à la sécurité conformément à la réglementation en vigueur et assure l'ordre et la propreté du lieu de travail, en appliquant le 5S. Être responsable des améliorations continues des activités spécifiques actuelles, en référence à ISO 9001, IATF 16949.
Profil
De formation Technique Bac+2 ou plus, vous justifiez d'une expérience d'au moins 3 ans dans le secteur automobile (Injection plastique, Soudage ou Emboutissage) Bonne connaissance des outils de contrôle qualité (MSP, 8D, PDCA), Bonne connaissance du système qualité en vigueur (Assurance qualité, Norme ISO9001, IATF 16949, ...), Bonne maîtrise du pack MS Office Vous maitrisez le Français et l'Anglais à l'écrit comme à l'oral. Vous êtes doté d'une excellente capacité de résolution de problèmes, déterminé et capable de se conformer aux normes de qualité client et des standards.</t>
  </si>
  <si>
    <t>Le recruteur :
Chef d’équipe Back Office commercial ( Francophone )- Casablanca Nous recrutons pour l’un de nos clients une multinationale d’assurance un chef d’équipe BO commercial francophone.
Poste a occuper :
Bac+3/5 en économie, Finance ou Autres.
Vous avez 7 ans d’expérience dans un poste similaire.
Vous aªtes responsable, organisé avec de très bonnes qualités de leadership.
Profil recherché :
Chef d’équipe Back Office
Secteur(s) d’activité :
Assurance
Métier(s) :
Banque / Assurance
Niveau d’expériences requis :
Senior (de 5 a 7 ans)
Niveau d’études exigé :
BAC+2
/
BAC+3
/
BAC+4
/
BAC+5 et plus
Langue(s) exigée(s) :
Francais
L’offre a été publiée il y a 2 semaines avant sur le site.
Salaire:
non défini</t>
  </si>
  <si>
    <t>Nombre de postes : 10
Société
Centre d’appels leader en télémarketing
Poste
CALLINNOV est un centre d’appels leader sur le march?? fran??ais dans la conqu??te par t??l??phone. Avec une expertise de plus de 12 ans en t??l??marketing, CALLINNOV est qualifi?? de moteur incontournable contribuant au d??veloppement des parts de march?? de ses clients.Dans le cadre de l’expansion de notre activit??, nous recrutons des assistants commerciaux (H/F) d??butants(es) ou exp??riment??s(es) en prise de rendez vous B2B ou/et B2C. Votre r??le :Contacter les prospects sur le territoire donn?? ;Les convaincre de nos services propos??s ;Respecter les objectifs qualitatifs et quantitatifs journaliers ;Suivre et mettre ?? jour votre tableau de bord sur note ERP interne ;Veiller au respect de la charte qualit?? et les proc??dures internes ;Garantir un ??change de qualit?? refl??tant l’image de nos clients.
Profil
Profil :-Une premi??re exp??rience en centre d’appels id??alement en prise de rendez vous ou en t??l??vente ;-Aisance au t??l??phone ;-Ma??trise parfaite de la langue fran??aise (fluidit?? du discours, articulation) ;-Esprit commercial ;-Capacit?? d’??coute active, de reformulation, d’analyse et de r??ponse aux objections ;-Capacit?? de travailler en ??quipe ; -Culture du r??sultat ;-Dynamisme ;-Sens de responsabilit?? et assiduit??.? Avantage :- R??mun??ration : fixe + variable (primes non plafonn??es) allant jusqu’?? 10000 Dhs/mois ;- Assurance priv??e ?? la confirmation ;- Perspectives d’??volutions tr??s int??ressantes d??s le sixi??me mois ;- Cadre de travail et ambiance tr??s agr??able.Pour postuler : Merci de nous faire parvenir vos candidatures Ou pr??sentez vous directement ?? l’adresse suivante : N??9 lotissement La Colline Immeuble SIHAM, 2 ??me ??tage Sidi Maarouf Casablanca ?? cot?? de l’hotel IBIS.T??l : 212 5 29 04 09 60
Rémuneration
de 4000 dh à 6000 dh</t>
  </si>
  <si>
    <t>Poste :
Prime d’assiduité : 300 Dhs Net.
Prime de Performance.
Formation rémunérée pour un horaire de 09h – 17h.
Assurance Maladie à 80% de remb + Carte MCI Care.
Transport STCR / Tram.
Encouragement à l’accès au logement.
Plan de carrière.
Profil :
En qualité de télé-conseiller vous assurez la relation avec les clients afin de résoudre leur problèmes techniques sur téléphone mobile. Par ailleurs, vous êtes le garant de la qualité du service offert à nos clients. Formé à nos produits et services, vous prenez part ainsi à la mise en place d’une qualité de service optimale.
Vous êtes : Dynamique, Rigoureux (se), Motivé (e) pour les métiers des centres d’appels.
Débutants avec ou sans expérience, vous maîtrisez parfaitement la langue française et vous avez une bonne élocution.
Nous recherchons des profils stables, ayant le goût du service client et pouvant s’y projeter en termes d’évolution de carrière.
Nous vous offrons l’opportunité de travailler dans un cadre de travail agréable, un salaire motivant et avantages sociaux, alors n’hésitez pas à nous faire parvenir votre candidature à l’adresse suivante:
Horaires et lieu :
Du Lundi au Dimanche avec 2 jours OFF par semaine ou Du Lundi au Samedi avec 2 Jours OFF par semaine (selon les activités).
Entre 7h et 21h
Rémunération :
Débutant (Net) &gt; Entre 4240 Dhs et 4640 Dhs
Expérimenté (Net) &gt; Entre 4340 Dhs et 4740 Dhs
Candidature :
Passez directement à notre cabinet ; au 229 Rue Mustapha El Mani (à coté de Macdo de Mers sultan) Casablanca ou contacter nous au 06-66-91-53-53 / 06-66-91-53-00 / 05-22-20-92-11.
Ou postulez en ligne sur :
hicham.tahiri@trhconseil.ma
Caractéristiques de l'emploi
Catégorie emploi
Centre d'appels</t>
  </si>
  <si>
    <t>Emploi pour Ingénieurs :
Offre d’Emploi : Expert php – Casablanca :
Bootstrap. javascript. sql. capacité d’analyse critères de l’annonce pour le poste : expert php métier : informatique, nouvelles technologies secteur d´activité : banque, assurance, finances informatique, ssii, internet type de contrat : freelance région : casablanca ville : casablanca niveau d’expérience : expérience entre …
La source du lien de « Expert php – Casablanca » est en bas de cet article
Laissez des commentaires si vous rencontrez des bugs ou des difficultés avec les sources d’emploi…
.</t>
  </si>
  <si>
    <t>المملكة المغربية
الصندوق الوطني للضمان الاجتماعي
Royaume du Maroc Caisse Nationale de Sécurité Sociale – CNSS
تعديل مبارايات التوظيف
آخر أجل هو 20 أكتوبر 2016
Caisse Nationale de Sécurité Sociale – CNSS: Modification du concours de recrutement des Cadres Supérieurs Bac+5, Architecte et Cadres Juristes – 47 poste
Avis modificatif relatif au recrutement au titre de l’année 2016
Afin de permettre à davantage de personnes de se porter candidat au concours de recrutement 2016, la Caisse Nationale de Sécurité Sociale a décidé de proroger les inscriptions pour l’ensemble des profils, et d’élargir les conditions d’éligibilité pour les cadres supérieur Bac+5, les Ingénieurs d’Etat et les Cadres Juristes.
I. Prorogation des inscriptions:
Cette mesure concerne l’ensemble des profils objet de recrutement au titre de l’exercice 2016.
II. Élargissement des conditions d’éligibilité l’âge d’admission au concours:
Les profils concernés par cette mesure sont :
1. Cadres Supérieurs Bac+5 (33 postes)/ Kenitra, Laayoune, Tanger, Meknès, Oujda, Fès, Agadir, Casablanca:
Titulaire d’un diplôme Bac+5, en Audit, Contrôle de Gestion, Finance, Comptabilité, Statistique- Traitement des Données, Statistique-Informatique Décisionnelle, Développement et Administration de base de données, Communication, biomédical ou équivalent, vous avez obtenu votre diplôme avec, au moins, 12/20 de moyenne et vous êtes âgé(e) au plus au 31/12/2016 de 24 ans sans expérience ou 29 ans avec expérience.
2- Ingénieurs d’État Informatique (6 Postes)/Direction des Systèmes d’Information/ Casablanca:
Titulaire d’un diplôme d’ingénieur d’État en Études et Développement Informatique, Système d’Information, Sécurité Système Informatisation ou équivalent, vous avez obtenu votre diplôme avec, au moins, 12/ 20 de moyenne, vous êtes âgé(e) au plus, au 31/12/2016 de 24 ans sans expérience ou 29 ans avec expérience.
3- Ingénieur Architecte (1 poste) Direction des Achats et de la Logistique/ Casablanca:
Titulaire d’un diplôme d’ingénieur d’État en Architecture équivalent, vous avez obtenu votre diplôme avec, au moins, 12/20 de moyenne, vous êtes âgé(e) au plus, au 31/12/2016 de 25 ans sans expérience ou 30 ans avec expérience.
4- Cadres Juristes Bac+5 (7 postes)/ Kenitra, Tanger, Meknès, Casablanca:
Titulaire d’un diplôme Bac+5, Droit Pénal, Droit Privé, Droit des Affaires, Droit des Assurances, vous êtes âgé(e) au plus au 31/12/2016 de 29 ans (expérience souhaitable).
Les conditions d’éligibilité pour le reste des profils demeurent inchangées.
Important:
Les candidats ayant déjà déposé leurs candidatures via le site cnss.lycom.ma sont priés de ne pas déposer de nouvelles candidatures. Leurs dossiers seront pris en compte lors de la phase de présélection.
Les formulaires de candidature doivent être enregistrés uniquement sur le lien suivant: http://cnss.lycom.ma/ (avec les pièces requises en jointure), au plus tard le 20 octobre 2016 à minuit, date de validation en ligne faisant foi. Un accusé de réception de leur candidature leur sera délivré.
Le concours sera organisé le 13/11/2016 à Casablanca au lieu du 16/10/2016.
25% des postes sont réservés aux personnes ayant la qualité de résistant, de pupille de la nation, et d’ancien militaire ou combattant, et 7% aux personnes handicapées.
Attention:
Tout candidat ne peut postuler qu’à un seul profil, toute double demande sera systématiquement rejetée.
Durant tout le processus de recrutement aucune dépense ni frais de dossier ne sont requis.
Seuls les diplômes des écoles publiques en formation initiale et ceux disposant d’attestation d’équivalence délivrée par le
Ministère de l’Enseignement Supérieur, de la recherche Scientifique et de la formation des cadres et par le Ministère de l’Éducation et de la formation professionnelle, du Ministère de la Santé ou du bulletin officiel reconnaissant l’équivalence de leur diplôme seront éligibles.
Renseigner obligatoirement la demande de candidature à travers le lien communiqué en haut avec en pièces jointes:
Curriculum vitae détaillé.
1 copie certifiée conforme à l’original du baccalauréat.
1 copie certifiée conforme à l’original du diplôme dans les spécialités susmentionnées.
Copie certifiée conforme à l’original de l’attestation d’équivalence, s’il y a lieu.
copie certifiée conforme du relevé de note (moyenne générale).
1 copie certifiée conforme à l’original de la carte nationale d’identité. Copie certifié conforme de(s) attestations de travail(s);
Copie certifiée conforme à l’original de la «carte d’handicapé» pour les personnes en situation d’handicap.
Toute candidature incomplète ou ne correspondant pas au profil recherché sera automatiquement écartée.
Tout dossier concernant les pupilles de la nation doit impérativement être acheminé via la Fondation Hassan II pour les OEuvres Sociales des Anciens Militaires et Anciens Combattants.
Les candidats admis définitivement doivent être disponibles au plus tard le 31 décembre 2016.
Pour plus d’informations sur l’opération de recrutement veuillez consulter les sites: www.cnss.ma, www.emploi-public.ma ou http://cnss.lycom.ma / ou appeler le numéro suivant le 0537683614, ou adresser un courriel à l’adresse Email: [email protected]
شارك مع أصدقائك (فيد وستفيد) :
طباعة
Tweet
WhatsApp
Telegram
البريد الإلكتروني
إقرأ أيضا:</t>
  </si>
  <si>
    <t>Offre pour Ingénieur à Casablanca.
Offre d’Emploi : Ingénieur Test Performance (H/f) | Casablanca (Maroc) :
Casablanca – en main de recettes applicatives réussies, une assurance qualité et une méthodologie garantissant un gain de temps important pour les applications métier de nos clients. L’exploitation avec une prise en charge de l’exploitation des infrastructures informatiques et un large périmètre d’intervention à distance de différents niveaux. Rejoindre TSF, c’est faire partie d’un groupe de plus de 1600 collaborateurs et rejoindre un acteur stratégique des transformations digitales grâce à l’engagement de ses équipes. Dès le premier jour vous serez accompagné, responsabilisé et challengé sur des projets de grande envergure. Nous vous donnerons la possibilité de capitaliser sur votre formation et vos expériences pour vous projeter dans une évolution de votre carrière au sein de Tènor Software Factory. Poste : En tant qu’ingénieur Test et Performance ,Vos principales missions seront : Participer à la phase de qualification ; Participer à la stratégie et à la conception des tests : rédaction et création des… – CDI – Temps-plein…
La source du lien de « Ingénieur Test Performance (H/f) | Casablanca (Maroc) » est en bas de cet article
Laissez des commentaires si vous rencontrez des bugs ou des difficultés avec les sources d’emploi…</t>
  </si>
  <si>
    <t>Directeur d’exploitation » Rabat
» Publiée le: 9 Mar-11:19
» Vue: 14
» Annonce N°: 8265594
»
Formation :
bac+5 et plus
type de formation :
bac + 4/5 en gestion
expériences :
de 5 à 8 ans
type d'expérience :
minimum 5 ans dans un poste de mangement de réseau de préférence dans le secteur de la microfinance
exigences principales :
connaissance opérationnelle de la réglementation et des procédures relatives au secteur de la microfinance
capacité à élaborer et à mettre en œuvre des plans d'action commerciaux et organisationnels
capacité à analyser, synthétiser et exploiter des indicateurs économiques et commerciaux, de mesure de la performance économique
connaissances en droit du travail
aptitude à manager des responsables régionaux et leurs équipes
capacité à développer l'autonomie, la motivation et l'implication des équipes
rigueur dans le respect et le suivi des procédures, et exigence dans les contrôles
secteur d'activité :
banque / organisme financier/ micro-finance
supérieur hiérarchique direct :
directeur général délégué
activités principales de l'emploi :
participer à la définition de la stratégie opérationnelle de la fondation
mettre en place un plan d’action opérationnel au niveau de chaque région
suivre les états de production de chaque direction régionale
encadrer, assister et motiver le réseau pour atteindre les objectifs dans le respect des procédures
gérer le développement des nouvelles agences en coordination avec les services concernés (direction support, prestataires…)
suivre les actions de communication interne au sein du réseau
représenter le réseau auprès des instances de décision
participer dans le processus de négociation avec les bailleurs de fonds
produire des rapports d’activité périodiques
» Domaine : Banque / Finance / Assurance
» Fonction : Comptabilite/Gestion/Audit/Finance
» Type de contrat : CDI
» Nom de la société : confidentiel
» Salaire : A discuter
» Niveau d'études : Bac plus 5
Annonceur :
. ifcarjob Suivez nous sur la page
Linkedin
Postuler à cette offre</t>
  </si>
  <si>
    <t>Notre centre d'appel cherche des televendeurs arabophone et francophone Vous êtes débutant dans le domaine des centres d'appel avec un français moyen Vous aimez le challenge et souhaitez rejoindre une équipe dynamique Vous avez le sens de l'écoute et une fibre commerciale développée Vous êtes marocain ou étrangers quel que soit votre nationalité Vous cherchez la stabilité et l'évolution Vous avez un esprit de responsabilité et d'implication Nous offrons :
Un salaire de 4000 dh 4500 dh
Prime de par objectif
Un contrat CDI
Avantages sociaux (CNSS , Assurance , Mutuelle)
Vous n'hésitez pas de nous envoyez vos CV pas email houda.lryper@gmail.com ou de nous contactez par téléphone 0622970388
Demandez Mme Houda</t>
  </si>
  <si>
    <t>Royaume du Maroc
L'Agence Nationale de Promotion de l'Emploi et des Compétences
(ANAPEC)
Avis de recrutement
جميع اعلانات التوظيف الواردة في الجدول أسفله تم الإعلان عنها يـــوم الثلاثاء 07 ماي 2019
Réference de l'offre
Intitulé du poste
Lieu de travail
AN070519581150
Opérateur de saisie
CASABLANCA-ANFA
GU070519581143
Employé de ménage
GUELMIM
ER070519581282
Responsable d'exploitation en assurances
ERRACHIDIA
RA070519581192
Commercial/Commerciale
CASABLANCA-ANFA
NA070519581203
Vendeur en articles de luxe
NADOR
BE070519581082
Secrétaire de direction
BENI MELLAL
BE070519581090
Comptable
BENI MELLAL
BE070519581076
Conseiller juridique
BENI MELLAL
BE070519581094
Chargé de la communication et de l'information
BENI MELLAL
AI070519581244
Formateur
BERRECHID
EL070519581302
Enseignant des écoles
EL JADIDA UNIVERSITE CHOUAIB D
EL070519581303
Cadre dirigeant d'établissement public
EL JADIDA UNIVERSITE CHOUAIB D
EL070519581300
Enseignant des écoles
EL JADIDA UNIVERSITE CHOUAIB D
RA070519581116
Caissier de libre service
RABAT IRFANE
TA070519581160
Technicien en Maintenance informatique
TANGER-ASSILAH
AN070519581096
Représentant auprès des particuliers
CASABLANCA-ANFA
AG070519581261
Commercial/Commerciale
AGADIR
BE070519581163
Représentant auprès des particuliers
CASA-BEN MSIK-SIDI OTHMANE
MA070519581267
Agent de sécurité et de surveillance
MARRAKECH GUELIZ-ENNAKHIL
AG070519581159
Téléconseiller
AGADIR
AG070519581179
Directeur d'hôtel
AGADIR
RA070519581253
Assistant du Bâtiment et travaux publics
SKHIRATE TEMARA
CH070519581118
Comptable
CHICHAOUA
FE070519581247
Aide de cabinet médical
FES EL JADID DAR DBIBAGH</t>
  </si>
  <si>
    <t>Designer graphiste à technopolis17/03/2020RabatRekrute.com
Designer graphiste à technopolis
Rattaché au Responsable communication, vous préparez et réalisez des supports de communication visuelle (logo, affiche, site... Secteur d'activité : Assurance / Courtage Fonction : Multimédia / Internet,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</si>
  <si>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المملكة المغربية
الأمانة العامة للحكومة
Secrétariat Général du Gouvernement
إعلان عن مباراة التوظيف
آخر أجل هو 28 ماي 2016
Secrétariat Général du Gouvernement: Concours de recrutement de (18) Administrateurs 2ème grade
إعلان
عن مباراة لتوظيف ثمانية عشر متصرفا من الدرجة الثانية
تعلن الأمانة العامة للحكومة أنها ستنظم مباراة لتوظيف ثمانية عشر متصرفا من الدرجة الثانية، وذلك يوم 12 يونيو 2016.
شروط المشاركة في المباراة :
يجب على المترشح :
أن يكون من جنسية مغربية ؛
ألا يتجاوز عمره أربعين سنة في تاريخ المباراة؛
أن يكون حاصل على شهادة الدراسات العليا المعمقة في الحقوق أو الدراسات العليا المتخصصة في الحقوق أو الماستر في الحقوق أو الماستر المتخصص في الحقوق، المسلمة من طرف إحدى المؤسسات الجامعية الوطنية أو إحدى الشهادات المعادلة لها طبقا للنظام الجاري به العمل، في التخصصات التالية:
قانون الاعمال.
قانون العقار والتعمير.
قانون العقود والاعمال.
قانون العقود والعقار.
قانون المقاولة.
Assurance.
Droit des affaires.
Droit Economique et du commerce international.
Droit et contentieux des affaires.
Droit Immobilier et Notarial.
Droit International des affaires.
Droit Privé et Sciences criminelles.
Juriste d’affaires.
Techniques Douanières et Commerce extérieur.
أن يكون حاصال على رخصة السياقة من صنف (ب) و(د) ؛
أن يتوفر على تجربة مهنية في السياقة ال تقل عن سنتين.
ملف الترشيح :
يتكون ملف الترشيح من :
طلب خطي موجه إلى الأمين العام للحكومة، مع الاشارة إلى عنوان المعني بالامر ورقم هاتفه وبريده الالكتروني عند االقتضاء ؛
نسخة مصادق على مطابقتها للأصل من بطاقة التعريف الوطنية ؛
نسخ مصادق على مطابقتها لاصل من الشهادات والمؤهالت المحصل عليها ؛
بيان السيرة الذاتية للمترشح ؛
رخصة إدارية بالنسبة للمترشحين الموظفين، مسلمة من طرف إدارتهم الاصلية.
ويتعين على الراغبين في المشاركة في المباراة إيداع ملفات ترشيحهم لدى مكتب الضبط بالأمانة العامة للحكومة، أو ترسل بواسطة البريد إلى الأمانة العامة للحكومة الرباط-شالة، الرباط، وذلك داخل أجل لا يتعدى يوم 28 ماي 2016.
ملحوظة :
إن الاعلان عن الترشيحات المقبولة واإلعالن عن نتائج االختبارات الكتابية والشفوية سيتم على الموقع اإللكتروني لألمانة العامة للحكومة والموقع الالكتروني www.emploi-public.ma، ويعتبر بمثابة استدعاء للمرشحات والمرشحين المعنيين.
شارك مع أصدقائك (فيد وستفيد) :
طباعة
Tweet
WhatsApp
Telegram
البريد الإلكتروني
إقرأ أيضا:</t>
  </si>
  <si>
    <t>LRC SOLUTION RECRUTE :
des téléconseils : arabophone/francophone/anglophone;
des télévendeurs arabophone/francophone/anglophone;
des chargés de recrutements;
des assistantes RH;
des assistantes de directions;
des secrétaires;des hôtesses d'accueil;
le tout, dans les villes suivantes : Rabat, Casablanca, Kénitra.
Nous sommes à la recherche de téléconseillers arabophones ou francophones débutants.
Niveau acceptable en Français (pour les francophones) ou en Arabe (pour les arabophones). Aucune expérience requise.
Avantages: salaire mensuel motivant (3500-4500 DH fixe) en guise de contrat CDI, CNSS et assurance médicale/mutuelle.Si vous êtes intéressé(e), veuillez me contacter par mon numéro de téléphone : 0606183452, ou préférablement par mon adresse email : bekcallcenter@gmail.com</t>
  </si>
  <si>
    <t>Nous cherchons des télévendeurs hommes et femmes débutants en émission d'appel
Vous avez le sens de l’écoute , Une aisance relationnelle, Vous êtes à l'écoute du client et rigoureux dans votre travail, Vous cherchez la stabilité et l’évolution,Vous avez un niveau moyen en français, avec ou sans baccalauréat et avec ou sans expérience
On vous propose :
Un contrat CDI
Un salaire attractif(3500-4000).
Des primes de rendements très intéressants.
Des avantages sociaux intéressants (CNSS,Assurance).
Un poste stable et évolutif.
Cadre de travail agréable.
Si vous êtes intéressé n’hésitez pas à nous appeler ci-dessous 0688298406 ou bien nous envoyer votre CV via email recrute.lry.performance@gmail.com</t>
  </si>
  <si>
    <t>- De formation supérieure min Bac+3, idéalement en commerce ou en assurance, vous justifiez d'une expérience significative dans une fonction similaire. - Vous êtes reconnu(e) pour votre bon sens relationnel et votre empathie. - Votre capacité d'écoute et de dynamisme, de rigueur et d'organisation, font de vous un(e) candidat(e) à potentiel.
Disponibilité : Immediate
Niveau d'études : &gt; Bac +5
Expérience : Moins de 2 ans
Profil : M
Type de contrat : CDI
Ville : casablanca
Categorie : carrieres
Prix : 6000
Type : offre
Sous-catégorie : emplois
Prix: 6000 DHS</t>
  </si>
  <si>
    <t>Royaume du Maroc
Société Centrale de Réassurance (SCR) – Groupe CDG
الشركة المركزية لإعادة التأمين
Avis de recrutement
آخر أجل هو 06 يناير 2016
Société Centrale de Réassurance (Groupe CDG): Appel à candidature pour pourvoir le poste d’un (01) Souscripteur Rétrocession
Avis de recrutement
La société Centrale de Réassurance, filiale du Groupe Caisse de Dépôt et de Gestion (CDG) lance un appel à candidature pour pourvoir le poste de:
(1) SOUSCRIPTEUR RETROCESSION
Missions principales:
Recherche de cotation de qualité et placement sécurisés pour les traités confiés et mise en place en conformité avec la politique Métier.
Assurer la mise en place d’un traité rétrocession ;
Assurer l’élaboration et le suivi des dossiers de souscription rétrocession qui lui sont confiés: préparation du cahier de charge à transmettre aux partenaires étrangers ;
Contribuer aux négociations auprès des partenaires étrangers ;
Assurer l’atteinte des objectifs qualitatifs et quantitatifs fixés dans le cadre de la politique de rétrocession de la SCR ;
Contribuer à l’élaboration du bilan technique de la SCR ;
Contribuer à l’élaboration du programme de rétrocession ;
Assurer la connaissance régulière et pertinente de son secteur d’activité ;
Assurer la diffusion d’une image de qualité de la SCR à l’extérieur.
Profil requis du poste:
Bac+4 et plus, lauréat (e) des Grandes écoles de commerce ;
Une expérience professionnelle de deux ans dans un poste similaire est souhaitable ;
Des connaissances dans le domaine des assurances sont souhaitables ;
Rigueur, honnêteté, méthode et organisation ;
Maitrise parfaite des outils informatiques notamment Excel ;
Bon niveau en anglais à l’écrit et à l’oral ;
Etre âgé au plus de 26 ans.
Les dossiers de candidature doivent comporter:
Une lettre de motivation manuscrite du candidat précisant le poste pour lequel il postule;
Son curriculum vitae (CV) comportant ses compétences et son parcours professionnel ;
(02) photos
Copie certifiée conforme des diplômes (légalisation datant de moins de 3 mois)
Copie certifiée conforme de la Carte d’Identité Nationale (légalisation datant de moins de 3 mois).
Modalités d’envoi des dossiers de candidature:
Les candidatures sont à adresser par voie postale au Département Capital Humain de la Société Centrale de Réassurance (SCR), sis à Tour Atlas, place Zallaqa, B.P.13183 au plus tard le 06 Janvier 2016.
L’enveloppe d’envoi doit comporter le poste pour lequel le candidat postule.
Déroulement des entretiens:
Les dates et lieux de déroulement des entretiens seront communiqués par lettres de convocation et courrier électronique aux candidats présélectionnés par la commission de recrutement.
N.B.: Tout dossier de candidature ne contenant pas toutes les pièces sus indiquées et/ou ne remplissant pas les conditions requises par le poste, explicitées ci-dessous, sera automatiquement rejeté par la commission de recrutement.
شارك مع أصدقائك (فيد وستفيد) :
طباعة
Tweet
WhatsApp
Telegram
البريد الإلكتروني
إقرأ أيضا:</t>
  </si>
  <si>
    <t>Chargé·e de Genre et Plaidoyer
Dans Offres d'emploi 29 juillet 2019 2,170 Vues
Dans le cadre du développement de ses programmes et du renforcement de son équipe au Maroc, Oxfam souhaite couvrir le poste de Chargé·e de Genre et Plaidoyer.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 de Genre et Plaidoyer
Objectifs du poste
Sous la responsabilité de la responsable de programme « Justice de Genre » et en collaboration avec le·a Chargé·e de projet et le Responsable Plaidoyer et Campagnes, la personne sélectionnée sera responsable de la bonne mise en œuvre, du suivi et de l’évaluation de toutes les activités de plaidoyer liées au genre, de lutte contre les violences faites aux femmes et aux filles, et de renforcement des capacités organisations de défense des droits des femmes au Maroc.
Principales responsabilités du poste et obligations de rendre compte
Assurer la définition stratégique et la coordination des activités de plaidoyer en faveur de l’égalité entre les femmes et les hommes, menées par Oxfam et ses partenaires, visant à influencer et encourager l’application et la révision des politiques publiques basées sur le genre, et des activités de mobilisation et sensibilisation pour l’égalité entre les hommes et les femmes.
Contribuer à la recherche, à l’analyse et à l’élaboration de politiques Oxfam concernant le genre, en appui aux priorités de campagne d’Oxfam.
Assurer une veille des changements législatifs au niveau national et international en lien avec le genre et les droits des femmes.
Travailler en étroite collaboration avec des alliés, des partenaires et des réseaux pour élaborer des initiatives conjointes de plaidoyer y compris dans le milieu de la recherche universitaire. Etre proactif/ve et innovant/e dans l’identification de ces alliés et partenaires.
Contribuer à la planification, au suivi et à l’évaluation de ces activités en collaboration avec le·a Chargé·e de Projet et le Responsable Plaidoyer et Campagnes.
Assurer l’accompagnement et le renforcement des capacités des organisations de défense des droits des femmes partenaires d’Oxfam en terme de genre et de plaidoyer, à travers l’analyse de leurs capacités et l’élaboration de plans de soutien et de renforcement nécessaires.
Contribuer au système de suivi, évaluation, apprentissage et redevabilité (SEAR); à travers notamment la compilation d’informations, la prise en compte des principes féministes et la facilitation d’ateliers participatifs avec les partenaires, et en coordination avec la Chargée de qualité &amp; SEAR d’Oxfam au Maroc.
Travailler en étroite collaboration avec les organisations de défense des droits des femmes partenaires d’Oxfam et plus largement avec la société civile au Maroc, pour faciliter les réseaux et plates-formes d’influence visant à soutenir l’égalité de genre aux niveaux national, régional et mondial.
Contribuer à la préparation des rapports pour les bailleurs de fonds du projet, en assurant la révision et compilation des informations techniques liées aux activités genre et plaidoyer, menées par Oxfam et les partenaires.
Contribuer aux supports de visibilité et communication, aux travaux et études d’évaluation et de capitalisation des résultats et objectifs du projet, en particulier sur les aspects genre et plaidoyer.
Contribuer à la transversalisation du genre dans tous les programmes et les campagnes, ainsi qu’au renforcement des capacités de l’équipe à ce sujet.
Contribuer à la formulation de projets et à la recherche de financements, en assurant l’inclusion des aspects spécifiques liés à l’approche genre et au plaidoyer.
Assurer le lien et les échanges avec les figures « genre et plaidoyer » au niveau de la confédération Oxfam (pays, région, sièges, etc.), et les campagnes globales d’Oxfam (Enough, Even it up, Grow, etc.)
Contribuer à la préparation de visites externes (bailleurs, media, sièges Oxfam, etc.).
Participer aux réunions et dynamiques au sein de l’équipe d’Oxfam au Maroc.
A le souci d’adhérer aux principes et valeurs d’Oxfam (cliquez ici), les respecte et promeut la justice de genre et les droits des femmes (cliquez ici).
Comprend les principes de l’équité, de la diversité, de l’égalité des genres, de la sécurité des enfants et de la santé et du bien-être du personnel, et a à cœur de les respecter.
Remarque : le contenu de ces responsabilités pourra être modifié en fonction des besoins du bureau d’Oxfam au Maroc.
Compétences Techniques, Expérience &amp; Connaissances
Essentiel
Formation universitaire, de préférence en sciences politiques, économiques ou sociales.
Formation en genre et en techniques/approches de plaidoyer/influence
Expérience minimum de 2 ans avec des ONG, mouvements, organisations sociales au Maroc dans le secteur de la coopération.
Expérience en campagnes de mobilisation, à travers notamment la construction de stratégies avec différents partenaires, la mobilisation et l’engagement auprès du large public entre autres.
Expérience ou solide compréhension des normes sociales qui perpétuent les rapports inégaux entre femmes et hommes à tous les niveaux (socioéconomiques, politiques, etc.)
Connaissance du contexte et des réalités du Maroc en ce qui à trait aux droits des femmes, au genre et au plaidoyer.
Capacité à contribuer à l’analyse des facteurs qui déterminent la pauvreté, la marginalisation et la vulnérabilité dans le contexte marocain, y compris la capacité à « penser politiquement » en comprenant les motivations, les pressions, les dynamiques de pouvoir et les difficultés rencontrées par des collègues, partenaires, décideurs et autres acteurs ; et capacité à élaborer des stratégies efficaces pour les influencer.
Solides compétences analytiques et conceptuelles, capacité de comprendre des problématiques complexes, et à les traduire en des termes simples et en des plans d’action concrets.
Expérience et connaissance en formulation, gestion, suivi et évaluation de projets de développement.
Facilité pour la communication et les relations interpersonnelles.
Motivation, dynamisme, proactivité, flexibilité, et orientation aux résultats.
Capacité de planification, gestion et organisation.
Très bonne maitrise rédactionnelle et orale du français et de l’arabe. La maitrise de l’anglais est un atout.
Bon niveau de connaissance informatique, et maitrise de ses programmes.
Disponibilité pour voyager à l’intérieur du pays, ainsi qu’à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sur des méthodes et techniques participatives.
Expérience à l’international.
Connaissance des exigences de bailleurs de fonds internationaux (UE, AECID, Canada, Coopération danoise, etc.)
Compétences financières pour orienter et gérer de manière efficiente le budget opérationnel de projet.
Permis de conduire.
Qualités clés
Sensibilité aux différences culturelles et aux questions de genre, ainsi que volonté de promouvoir l’égalité des chances.
Capacité à faire preuve d’ouverture et volonté d’en savoir davantage sur l’application de l’intégration transversale du genre, des droits des femmes et de la diversité dans tous les aspects du travail de développement.
Engagement de respecter les politiques d’Oxfam en matière de prévention du harcèlement, de l’exploitation et des abus sexuels afin de veiller, dans la mesure du possible, à la sécurité de toutes celles et ceux qui entrent en contact avec Oxfam.
Valeurs organisationnelles
Redevabilité : notre approche axée sur les objectifs et les résultats implique que nous répondons de nos actes et engageons notre responsabilité. Nous avons la conviction qu’il faut également tenir autrui pour responsable de ses actes.
Autonomisation : toute personne associée à Oxfam, depuis son personnel et ses sympathisantes et sympathisants jusqu’aux personnes vivant dans la pauvreté, doit savoir qu’elle peut contribuer au changement.
Inclusivité : nous sommes une organisation ouverte qui favorise la diversité. Nous avons la conviction que toute personne peut apporter une contribution, quelles que soient ses différences visibles et invisibles.
Conditions du poste
Type de contrat : Contrat local de 12 mois selon la législation du Maroc,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assurance médicale, vie et accident à la charge de l’organisation.
Vacances : Selon le calendrier professionnel en vigueur.
Lieu de travail : Rabat (Maroc), avec des déplacements sur les zones d’intervention.
Incorporation : dès que possible.
Processus de sélection
Les personnes intéressées peuvent envoyer leur curriculum vitae et lettre de motivation à
recrutement.maroc@oxfam.org, en indiquant la référence : CGPOXMA19.
La date de clôture pour les dépôts des dossiers de candidature est fixée au 29/08/2019, les candidatures seront révisées par ordre de réception. Oxfam se réserve le droit de modifier cette date, si cela est jugé nécessaire. Seuls les candidats présélectionnés seront contactés.
Oxfam souscrit au principe de l’équité, de la diversité et de l’inclusion.
Oxfam entend prévenir tout type de comportement importun au travail, notamment le harcèlement, l’exploitation et les abus sexuels, le manque d’intégrité et les infractions financières, et s’attache à promouvoir le bien-être des enfants, des jeunes et des adultes. Oxfam attend de tous les membres de son personnel et ses bénévoles qu’elles et ils partagent cet engagement en souscrivant à son code de conduite. Nous tenons à ne recruter que des personnes qui partagent et véhiculent nos valeurs.
Partager cet article
tweet</t>
  </si>
  <si>
    <t>Nombre de postes : 10
Société
Centre d’appels leader en télémarketing
Poste
Description du posteEn tant que Charg?? de de prise de commandes, vous aurez pour missions principales :Gestion des appels entrants,Traitement des mails clients,Traitement des r??clamations et des litiges clients,Interface entre le Service SAV, vente et les clients.
Profil
Description du profilIssu d’une formation Bac +2 minimum, vous disposez d’au moins une exp??rience ?? un poste similaire.Vous poss??dez un bon niveau de discours et d’orthographe.Vous avez le sens du service client et disposez d’une bonne capacit?? d’??coute.Vous ??tes s??rieux, dynamique et souhaitez ??voluer au sein d’un service client.? Avantage :- R??mun??ration : fixe + variable – Assurance priv??e ?? la confirmation ;- Perspectives d’??volutions tr??s int??ressantes d??s le sixi??me mois ;- Cadre de travail et ambiance tr??s agr??able.Pour postuler : Merci de nous faire parvenir vos candidatures ?? l’adresse suivante:recrutement@callinnov.comOu pr??sentez vous directement ?? l’adresse suivante : N??9 lotissement La Colline Immeuble SIHAM, 2 ??me ??tage Sidi Maarouf Casablanca ?? cot?? de l’hotel IBIS.T??l : 212 5 29 04 09 60
Rémuneration
de 4000 dh à 6000 dh</t>
  </si>
  <si>
    <t>Emploi pour Ingénieurs :
Offre d’Emploi : Stage en développement web/mobile full-stack php – Casablanca :
De l’annonce pour le poste : stage en développement web/mobile full-stack php métier : informatique, nouvelles technologies métiers des services secteur d´activité : banque, assurance, finances informatique, ssii, internet ingénierie, études développement type de contrat : stage région : casablanca ville : casablanca niveau …
La source du lien de « Stage en développement web/mobile full-stack php – Casablanca » est en bas de cet article
Laissez des commentaires si vous rencontrez des bugs ou des difficultés avec les sources d’emploi…
.</t>
  </si>
  <si>
    <t>Chauffeur / conducteur-oujda » Oujda
» Publiée le: 17 Mar-12:42
» Vue: 21
» Annonce N°: 8273882
»
Nous sommes à la recherche d’un chauffeur/ conducteur titulaire du permis b et c
expérience : 2 ans d’expérience dans une fonction similaire (livreur, coursier, chauffeur…)
être discipliné et consciencieux
salaire : 15 dh /heure.
merci d'envoyer votre cv via ce site
» Domaine : Banque / Finance / Assurance
» Fonction : Chaufeur/Livreur/Coursier
» Type de contrat : Interim
» Nom de la société : confidenciel
» Salaire : 2 000 - 3 000 DH
» Niveau d'études : Pas important
Annonceur :
. 3STD Suivez nous sur la page
Linkedin
Postuler à cette offre</t>
  </si>
  <si>
    <t>Responsable financier/ière- administratif/ive
Dans Offres d'emploi 23 janvier 2020 854 Vues
Introduction
Oujda Ain Ghazal Association à but non lucratif créée le 24 avril 2000 conformément au Dahir N° 1-58-376 du 3 Joumada 1378 (15 novembre 1958) tel qu’il a été modifié par le Dahir portant loi N° 1-73-285 du 6 Rabia I 1393 ‘ 10 Avril 1973) réglementant le droit d’Association. Elle a pour :
Vision : contribuer à la réalisation du 5ème objectif du développement durable (ODD): parvenir à l’égalité des sexes et l’autonomisation des femmes et des filles.
Mission : Contribuer à l’intégration du genre dans le processus de développement local avec un investissement fort dans l’évolution des mentalités vis à vis de l’égalité F/H et dans le portage des voix des sans voix.
Contexte du projet :
Le projet « CHANGE – C’EST UN NOUVEAU DEPART ! » s’inscrit dans la thématique prioritaire « égalité femmes – hommes » du programme Moucharaka Mouwatena (PMM), en se focalisant sur la lutte contre les violences faites aux femmes à travers la promotion la culture de l’égalité. Ce projet contribue aux changements des attitudes sociales et judiciaires face aux violences basées sur le genre (VBG) dans la région de l’Oriental au Maroc en sensibilisant la population sur l’égalité de genre et renforçant les capacités des professionnels intervenants auprès des victimes de VBG.
Le projet a pour objectifs spécifiques de :
Promouvoir des changements d’attitude vis-à-vis des VBG au niveau de la population (prévention et soutien sociétal aux victimes).
Soutenir des changements d’attitude au niveau du traitement de VBG par les acteurs sociaux, médiatiques et les instances de participation citoyenne.
Dans ce cadre, l’association Oujda Ain Ghazal met en place une équipe de gestion du projet.
Le présent cahier de charge concerne le recrutement d’un (e) assistant (e) Financier (ière).
Mission principale de l’assistant (e) financier(ière) :
En coordination avec la cheffe / le chef de projet, sa fonction principale est d’assurer l’exécution financière et le suivi des opérations financières relatifs aux actions du projet dans les provinces de : Oujda, Jerada et Berkane.
Profil recherché :
Académique :
Bac+3 comptabilité et gestion financière, BTS comptabilité gestion des organisations, ou DUT gestion des entreprises et administrations
Diplôme de Comptabilité et de Gestion
Expérience confirmée de 2-5 ans en comptabilité, gestion financière, stratégie financière, gestion budgétaire…
Savoir-faire :
Expérience dans le domaine de la gestion financière et administrative : assurances, contrats, fiscalité, administration RH… ;
Compétences en organisation logistique ;
Maîtrise de l’ensemble des outils bureautiques et des outils de comptabilité (Word, Excel, Access, logiciels comptables).
Maîtrise de la comptabilité en partie double (la connaissance des logiciels WINBOOKS, SAGA et BOB50 est un atout) ;
Capacité à concevoir des outils de suivi de la gestion budgétaire et financière
Langues obligatoire : très bons niveaux oral et écrit en français et en arabe;
Capacité à prioriser, organiser et coordonner le travail d’une équipe, y compris à distance ;
Savoir être :
Motivation à travailler dans un contexte multiculturel et multidisciplinaire ;
Forte motivation pour travailler en coopération avec les partenaires pour apporter des changements ;
Fort attachement à l’organisation et identification des objectifs de l’association Ain Ghazal ;
Capacité à travailler en équipe, bonne initiative pour la résolution des problèmes ;
Avoir du Goût pour les chiffres
Rigueur et sens de l’organisation
Fiabilité et discrétion
Principales tâches du/de l’assistant (e) financier(ière):
Assurer la gestion financière du projet (harmonisation des outils financiers, comptables et gestion des ressources humaines, en accord avec la législation nationale et les standards des bailleurs de fonds) ;
Assurer la gestion et la supervision des actions administratives et financières nécessaires pour la bonne marche du projet ;
Assurer la coordination des tâches financières/administratives et comptables avec le responsable du programme(PMM) au Maroc ;
Appliquer les règles d’exécution et d’éligibilité des dépenses ;
Assurer le paiement, après autorisation de l’Ordonnateur ;
Assurer l’exécution de toutes opérations comptables et réaliser toutes les tâches administratives : journal banque, journal caisse, préparation des documents financiers/administratifs relatifs à la justification des dépenses …. ;
Assurer la préparation des dossiers pour le réapprovisionnement des Comptes Spéciaux;
Préparer les états justificatifs nécessaires pour chaque demande de reconstitution des Fonds des Comptes Spéciaux du Projet ;
Suivre l’état d’avancement chronologique des réalisations comptables auprès des partenaires ;
Préparer les budgets prévisionnels et suivi avec les partenaires ;
Assurer la gestion des ressources financières matérielles et logistiques ;
Rédiger les rapports financiers du projet ;
Préparer les documents d’audit ;
Participer aux réunions de suivi financier avec les bailleurs de fonds et les partenaires.
Conditions du poste :
Poste à temps plein ;
Contrat à durée déterminée de 1 an
Horaires de travail : 40 Heures par semaine.
Le poste est basé à Oujda ;
Disponibilité pour des déplacements sur :
Dans les zones d’intervention du projet (oujda/berkane/jerada …) ;
Sur le terrain d’autres projets pour les échanges techniques et les formations.
Dossier de candidature :
CV avec photo
Lettre de motivation
Références professionnelles ( 2 références professionnelles)
Délai : date limite de dépôt de candidature le 28/01/2020
Présentation des candidatures
Les personnes intéressés devront envoyer leurs demandes de candidature PAR COURRIER ELECTRONIQUE à: hajji.oag2000@gmail.com / coor.tamallouk@gmail.com
LIEU DE REALISATION DU TRAVAIL
Centre social pour la femme Oujda: Bd allal al Fassi Dhar Lamhalla Lazaret/Oujda
DATE PREVUE POUR L’INCORPORATION
03/02/2020
Contact :
Mr Najib HAJJI, Chargée administratif et RH :
Tel : 0536744712 GSM : 0650050820
Partager cet article
tweet</t>
  </si>
  <si>
    <t>Bonjour,
Les offres de recrutement de CB BUSINESS CENTRE Maroc qui sont disponible actuellement sont comme suite :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Vous avez le goût du service
Vous maîtrisez le français à l'écrit et à l'oral
Vous faite preuve
Vous êtes reconnu pour vos qualités relationnelles et écoute active
Vous êtes à l'aise avec l'outil informatique et internet Venez apprendre,
vous épanouir et contribuer au succès des équipes en mettant à profit votre sens commercial et persévérance
! Avantages sociaux et autres Nous vous offrons : * Une rémunération mensuelle attractive :
salaire de base + prime performance
Un panel d'avantages sociaux :
assurance santé,salle de repos, crèche,
Des conditions de travail agréables et des perspectives d'évolution de carrière facilitées par l'investissement de CB BUSINESS CENTRE dans la formation continue Amplitude horaire A communiquer sur place Salaire Net + primes A communiquer sur place
Si vous êtes intéressés(e),Envoyez Vos CV Par Gmail: unycallcentre@gmail.com ou contactez par téléphones: 0642745889</t>
  </si>
  <si>
    <t>Agence belge de développement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Responsable Administratif et Financier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DÉPÔT DES CANDIDATURES:
Les dossiers de candidatures, composés d’une lettre de motivation et d’un curriculum vitae détaillé mettant l’accent sur les compétences requises par cette offre, sont à transmettre, par courriel uniquement, à l’adresse
suivante : recrutement.ctbmaroc@btcctb.org au plus tard le 09 janvier 2017.
Elles doivent indiquer également l’intitulé exact du poste auquel il est fait référence : MOR1204311/RAF-2017.
Télécharger les pièces jointes:
Mor1204311-raf-appel-a-candidature-20161221</t>
  </si>
  <si>
    <t>KfW recrute un(e) assistant(e) administrative / comptable
Dans Offres d'emploi 17 juillet 2017 1,917 Vues
Nous cherchons pour le bureau de la KfW basé à Rabat un(e) assistant(e) administrative / comptable.
Il/elle sera rattaché(e) au directeur du bureau et chargé(e) de l’administration et comptabilité du bureau de la KFW à Rabat. Ses tâches principales seront les suivantes:
RESPONSABILITES
Gestion de la comptabilité du bureau (tenue des journaux de banque, de la caisse de la carte de crédit / rapprochement bancaire)
Gérer la relation avec la banque et suivre les comptes. Suivi du budget annuel du bureau
Préparation des rapports financiers mensuels. Clôture mensuelle et annuelle des comptes
Décompte des frais de voyages pour les employés du bureau
Appui dans la gestion du personnel (contrats de travail, appui dans la préparation de la paie, assurance maladie, virement des salaires etc.)
Suivi de toutes les déclarations légales (CNSS, IGR…)
Demandes de dédouanement et d’exonération, restitution de la TVA
maintien des rapports avec les fournisseurs et les consultants informatiques et de télécommunication
Gestion du parc auto (dédouanement, immatriculation, assurance, entretiens)
Préparation/suivi des bons de commande, règlement des fournisseurs
Appui à l’organisation d’événements et des manifestations du bureau (ateliers, conférences…)
Appui dans l’organisation des missions selon besoin
Remplacer l’assistante de bureau en cas d’absence/de congé : réception des appels, courriers, gestion du calendrier du directeur de bureau, réservation d’hôtels, gestion du planning des chauffeurs etc.
Etre prête à remplir toute tâche non spécifiée dans les présentes attributions, mais relevant de ses compétences et s’avérant être nécessaire pour le bon fonctionnement du bureau de la KfW.
PROFILE
Le/la candidat(e) au poste d’Assistant (e) administrative et comptabilité doit justifier de :
Formation d’un minimum Bac+3 en comptabilité, finance, gestion administrative ou autre formation pertinente
Expérience professionnelle significative d’au moins 5 ans dans le domaine de la gestion administrative et financière.
Bonnes compétences analytiques et organisationnelles
Bonne communication en français anglais ou l’allemand
Excellente maîtrise de l’outil informatique (Word, Excel, Power Point, Outlook, Internet, logiciel de comptabilité
Capacité de travailler de manière autonome et indépendante
Personnalité communicative, dynamique, sérieuse et confidente
Souhaitable et apprécié : Connaissance des sujets de développement et de coopération
Durée : à partir de 01.10.2017, contrat CDD de 2 ans renouvelable en CDI
Lieu : Rabat, Maroc
Pour postuler
Les candidats/es intéressé/es doivent adresser leur dossier de candidature au plus tard le 13 août 2017 à kfw.rabat@kfw.de en mettant comme sujet le titre du poste sollicité.
Dossier de candidature : Le CV ; la lettre de motivation;
Seulement les finalistes seront notifiés par téléphone ou par mail et invités pour un entretien.
Partager cet article
tweet</t>
  </si>
  <si>
    <t>Assistant Technique National en Commercialisation et Marketing 15/2017/ATCM/MOR1404711
Dans Offres d'emploi 16 juin 2017 1,440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Assistant Technique National en Commercialisation et Marketing 15/2017/ATCM/MOR1404711 Pour le Projet d’Appui aux Groupements d’Intérêt Economiques pour le Développement de la filière Phœnicicole au niveau des Oasis marocaines
Lieu d’affectation : Le Siège de l’ANDZOA (Errachidia, puis Erfoud)
Durée du contrat : Contrat de travail déterminé (48 mois),
durée liée à la convention spécifique signée entre le Royaume de Belgique et le Royaume du Maroc à Rabat, en date du 23 décembre 2015
Date probable d’entrée en fonction : Dès que possible
Package salarial mensuel : Salaire compétitif en fonction de votre expérience +13 mois + assurances complémentaires.
Télécharger les fichiers
MOR1404711 appel à candidature ATN-CM 20170615 • 404 kB • 1 click
16.06.2017
Partager cet article
tweet</t>
  </si>
  <si>
    <t>Assistant Technique National en Commercialisation et Marketing
Dans Offres d'emploi 3 octobre 2017 907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(f/h): Assistant Technique National en Commercialisation et Marketing 19/2017/ATCM/MOR1404711 Pour le Projet d’Appui aux Groupements d’Intérêt Economiques pour le Développement de la filière Phœnicicole au niveau des Oasis marocaines
Lieu d’affectation : Le Siège de l’ANDZOA (Errachidia, puis Erfoud)
Durée du contrat : Contrat de travail déterminé, durée liée à la convention spécifique signée entre le Royaume de Belgique et le Royaume du Maroc à Rabat, en date du 23 décembre 2015
Date probable d’entrée en fonction : Dès que possible
Package salarial mensuel : Salaire compétitif en fonction de votre expérience +13 mois + assurances
complémentaires.
Télécharger les fichiers
MOR1404711 appel à candidature ATN-CM 20171002 • 405 kB • 6 click
03.10.2017
Partager cet article
tweet</t>
  </si>
  <si>
    <t>Emploi pour Ingénieurs :
Offre d’Emploi : Vie consultant – maroc h/f – Casablanca :
Informations générales description du poste métiers conseil – banque &amp; assurance poste consultant intitulé de l’offre vie consultant – maroc h/f ce que nous vous proposons au sein d’une équipe de 15 personnes, vous accompagnerez nos clients dans leurs programmes de transformation. par exemple, nous avons accompagné récemment : / …
La source du lien de « Vie consultant – maroc h/f – Casablanca » est en bas de cet article
Laissez des commentaires si vous rencontrez des bugs ou des difficultés avec les sources d’emploi…
.</t>
  </si>
  <si>
    <t>CTB recrute 2 Conseillers Mobiles Technico-commercial,
Dans Offres d'emploi 10 octobre 2016 1,805 Vues
Dans le cadre du développement de ses activités, la CTB Maroc recherche deux (f/h): 2 Conseillers Mobiles Technico-commercial, un pour la
filière datte et un pour la filière safran. Réf: PDFSD-MOR1204311/CM-TCSD-2016.
Lieu d’affectation : Ouarzazate
Durée du contrat : Contrat de travail déterminé, durée liée à la convention spécifique entre le Royaume de Belgique et le Royaume du Maroc
Date probable d’entrée en fonction : Dès que possible
Package salarial mensuel : Salaire compétitif en fonction de votre expérience +13 mois + assurances complémentaires
Télécharger les fichiers
mor1204311-cm-technico-commercial-20161007 • 36 kB • 11 click
10.10.2016
Partager cet article
tweet</t>
  </si>
  <si>
    <t>Pour accompagner la dynamique et la croissance de notre marché, nous recrutons des responsables bureaux d’assurance (H/F). Compétences requises pour le poste :Maîtrise des activités des assurances. Grand sens de contact, maîtrise des techniques de négociation. Profil: Le poste est accessible aux candidats titulaires d’un (bac+4/5), Master / DESS en commerce et gestion ou d’un DEA universitaire avec une expérience confirmée en assurance, minimum 6 ans dans un poste similaire. Référence:RH002/2019 Contrat: CDI Curriculum vitae et lettre de motivation:recrutementmtu@gmail.com
Niveau d'études : Bac +3/4
Ville : casablanca
Categorie : carrieres
Type : offre
Sous-catégorie : emplois</t>
  </si>
  <si>
    <t>Assistant Technique National en Agro-industrie 05/2018/ATN-AGRO-INDUS/MOR1404711
Dans Offres d'emploi 21 mai 2018 1,315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Dans le cadre du développement de ses activités, Enabel Maroc recherche un (f/h) : Assistant Technique National en Agro-industrie 05/2018/ATN-AGRO-INDUS/MOR1404711 Pour le Projet d’Appui aux Groupements d’Intérêt Economiques pour le
Développement de la filière Phœnicicole au niveau des Oasis marocaines
Lieu d’affectation : Le siège de l’ANDZOA (Errachidia, puis Erfoud).
Durée du contrat : Contrat de travail déterminé, durée liée à la convention spécifique signée
entre le Royaume de Belgique et le Royaume du Maroc à Rabat, en date du 23 décembre 2015
Date probable d’entrée en fonction : juillet 2018
Package salarial mensuel : Salaire compétitif en fonction de votre expérience +13 mois + assurances complémentaires.
Télécharger les fichiers
MOR1404711 appel à candidature ATN-AgroIndu 20180518 • 461 kB • 9 click
21.05.2018
Partager cet article
tweet</t>
  </si>
  <si>
    <t>Assistant(e) Technique National(e) Suivi-évaluation, Communication et Digitalisation
Dans Offres d'emploi 27 mars 2020 2,183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 ils appuient plus de 200 projets et programmes de
coopération.
Enabel : Agence Belge de Développement recherche un(f/h) : Assistant(e) Technique National(e)
Suivi-évaluation, Communication et Digitalisation 04/2020/ATN_SECD/MOR180601T
Pour l‘intervention « Déploiement des politiques migratoires au niveau régional – DEPOMI »
Lieu d’affectation : Rabat, avec des missions en régions.
Durée du contrat : Contrat de travail déterminé (36 mois).
Date probable d’entrée en fonction : immédiate
Package salarial mensuel : Salaire compétitif en fonction de votre expérience +13ème mois + assurances
complémentaires.
04_DEPOMI_RH_ATN_S&amp;E_ComDigit_20200326
Télécharger les fichiers
04_DEPOMI_RH_ATN_S&amp;E_ComDigit_20200326 • 817 kB • 255 click
26.03.2020
Partager cet article
tweet</t>
  </si>
  <si>
    <t>OXFAM recrute Responsable de Programme
Dans Offres d'emploi 20 décembre 2016 3,052 Vues
Oxfam souhaite couvrir le poste de Responsable de Programme « Droits économiques et sociaux » pour son bureau à Rabat.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Responsable de Programme « Droits économiques et sociaux »
Objectifs du poste
Sous la responsabilité de la direction pays, la personne sélectionnée sera responsable de la planification, mise en œuvre, gestion et évaluation du programme d’Oxfam au Maroc concernant les droits économiques et sociaux (DES)
4. Principales responsabilités du poste et obligations de rendre compte
Concevoir/actualiser et formuler le programme de droits économiques et sociaux.
Concevoir, mettre en œuvre et suivre la planification, la gestion, l’évaluation et la formulation du programme.
Concevoir, mettre en œuvre le système de suivi, évaluation, apprentissage et redevabilité (SEAR) du programme, en élaborant les instruments de suivi et d’évaluation adéquats.
Superviser la gestion du programme et des projets en assurant la qualité des rapports de suivi (techniques et financiers) des projets.
Assurer la prospection et le développement des partenariats, l’analyse du contexte sur les thématiques concernées, y compris pour le plaidoyer national, régional ou global.
Superviser le suivi des projets en cours, rapports et évaluations et contribuer au besoin à la résolution de problèmes sur le plan technique.
Superviser l’accompagnement et le renforcement des capacités des partenaires, à travers l’élaboration de plans de soutien et de renforcement nécessaires.
Elaborer, en collaboration avec le/a responsable Influence &amp; Campagnes, et mettre en œuvre de manière conjointe avec les partenaires des stratégies de plaidoyer et d’influence.
Contribuer activement à la définition et mise en place d’un plan de levée de fonds institutionnels pour le programme.
Assurer la qualité des propositions élaborées avec les partenaires et présentées à des bailleurs potentiels.
Représenter Oxfam auprès des organismes partenaires, bailleurs de fonds, autorités locales et autres acteurs du pays, dans une logique de partenariat et alliances stratégiques.
Gérer et encadrer le travail de l’équipe sous sa responsabilité, y compris la gestion de performance. Assurer le leadership, le coaching et l’orientation et s’assurer que la gestion de l’équipe est conforme aux politiques et aux procédures d’Oxfam.
Compétences Techniques, Expérience &amp; Connaissances
Essentiel
Formation universitaire, de préférence en sciences politiques, économiques ou sociales.
Expérience minimum de 5 à 7 ans avec des ONG, mouvements, organisations sociales au Maroc dans le secteur de la coopération, dont 2 à des postes de responsabilité.
Profonde connaissance du contexte et des réalités du Maroc en ce qui à trait aux droits économiques et sociaux, inégalités et questions de gouvernance.
Capacité à contribuer à l’analyse des facteurs qui déterminent la pauvreté, la marginalisation et à la vulnérabilité dans le contexte marocain, y compris la capacité à « penser politiquement » en comprenant les motivations, les pressions, les dynamiques de pouvoir et les difficultés rencontrées par des collègues, partenaires, décideurs et autres acteurs ; et capacité à élaborer des stratégies efficaces pour les influencer.
Solide expérience et connaissance en formulation, gestion, suivi et évaluation de programmes de développement, et la livraison de programme de haute qualité, innovants et influents, avec et via les partenaires ou directement.
Expérience réussie en matière d’élaboration et mise en œuvre de stratégies de plaidoyer et d’influence.
Expérience avérée dans la coordination, motivation et leadership d’équipe. Degré élevé de conscience de soi et compréhension de la manière de diriger et soutenir une équipe ainsi que le développement individuel.
Excellentes aptitudes en terme de facilitation et communication écrite et verbale pour motiver, influencer et négocier.
Capacité de planification, gestion et organisation.
Compétences financières pour orienter et gérer de manière efficiente le budget opérationnel du programme.
Expérience dans la représentation d’une organisation auprès de partenaires, agences gouvernementales, autorités locales, organisations du secteur privé, médias et bailleurs de fonds.
Très bonne maitrise rédactionnelle et orale du français, de l’arabe, et de l’anglais.
Bon niveau de connaissance informatique, et compréhension sur la manière dont les nouveaux développements technologiques peuvent contribuer positivement aux objectifs d’une ONG internationale.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ou expérience dans le cadre de projets concernant les droits des femmes.
Expérience dans la gestion de processus complexes de changement et les relations impliquant un large éventail de parties prenantes multiculturelles internes et externes.
Expérience démontrée de travail avec les médias et aptitude à représenter l’organisation dans les médias le cas échéant.
Permis de conduire.
Conditions du poste
Type de contrat : Contrat local de 12 mois selon la législation du Maroc (nationalité marocaine),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rgharib@oxfamintermon.org, en indiquant la référence : RPDESOXMA16
La date de clôture pour les dépôts des dossiers de candidature est fixée au 04/01/2017,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</si>
  <si>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Entreprise
Nous sommes un courtier en assurance marché FRANCAIS
Poste
Nous sommes un courtier en assurance marché FRANCAIS ; à la recherche d’un Directeur Commercial et opérationnel en ASSURANCE ayant une expérience Obligatoire dans un poste similaire dans le domaine des assurances.
POSTE :
Sous la Responsabilité du président, votre principale mission concernera le développement de l’activité commerciale du produit de l’entreprise. A ce titre, vous aurez à :
– Participer à la mise en place et au déploiement de la stratégie commerciale et de prospection, en accord avec la Direction Générale ;
– Développer et gérer le chiffre d’affaires, la part de marché et la rentabilité du portefeuille clients ;
– Identifier continuellement de nouvelles opportunités d’affaires afin de pérenniser la performance commerciale ;
– Animer, former et suivre l’équipe commerciale et les indicateurs de performance ;
– Élaborer, suivre les budgets par équipe /point de vente et engager les actions d’ajustement nécessaires en accord avec la Direction Générale ;
– Analyser en continu les tendances du marché, veille concurrentielle, etc.
– Assurer le reporting à la Direction Générale.
Profil
Ayant une expérience OBLIGATOIRE sur un poste similaire précisément en tant que DIRECTEUR DES OPERATIONS DANS LE DOMAINE DES ASSURANCES.
Doté d’un sens d’organisation, vous êtes disponible, rigoureux et disposez de bonnes aptitudes managériales.
Focalisé sur les résultats
Adaptabilité
Esprit créatif et positif
Sens des relations
Esprit d’analyse
Grande résistance à la pression
Force de proposition
Nous vous offrons : un contrat CDI ; un salaire attractif + prime sur les objectifs réalisés ; avantages sociaux.</t>
  </si>
  <si>
    <t>Responsable Influence &amp; Campagnes
Dans Offres d'emploi 3 août 2017 955 Vues
Dans le cadre du développement de ses programmes et du renforcement de son équipe au Maroc, Oxfam souhaite couvrir le poste de Responsable Influence &amp; Campagnes.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Dans ce contexte, ce poste vise à renforcer les activités de plaidoyer et d’influence d’Oxfam au Maroc, notamment dans le cadre des campagnes concernant les inégalités, la lutte contre les violences, et les droits économiques et sociaux.
Nom du Poste
Responsable Influence &amp; Campagnes
Objectifs du poste
Sous la responsabilité de la direction pays, la personne sélectionnée sera responsable de l’élaboration, mise en place, gestion, et évaluation de la stratégie d’influence d’Oxfam au Maroc, en lien avec les équipes programme et dans le cadre des dynamiques d’Oxfam aux niveaux régional et global, ainsi que du développement et mise en œuvre des campagnes et actions de plaidoyer d’Oxfam au Maroc.
4. Principales responsabilités du poste et obligations de rendre compte
Plaidoyer &amp; campagnes – 60%
Concevoir et formuler la stratégie d’influence d’Oxfam au Maroc, en lien avec les équipes programme et dans le cadre des dynamiques d’Oxfam aux niveaux régional et global.
Assurer le développement et la mise en œuvre des campagnes et actions de plaidoyer d’Oxfam au Maroc, en lien étroit avec les équipes programmes, notamment en ce qui à trait aux campagnes concernant les inégalités, la lutte contre les violences, et les droits économiques et sociaux (incluant l’influence sur le secteur privé). Cela pourra notamment inclure une fonction de porte parolat et de représentation auprès des cibles de plaidoyer.
Identifier les thématiques et opportunités importantes/essentielles d’influence, en lien étroit avec l’équipe et les partenaires, afin de renforcer et compléter les objectifs programmatiques.
Agir en tant que point focal avec les parties prenantes pertinentes aux niveaux régional et global, en mobilisant notamment les ressources de la confédération (personnes et fonds), en appui aux stratégies d’influence d’Oxfam au Maroc dans le cadre des campagnes globales concernant les inégalités et la lutte contre les violences faites aux femmes.
Développer des alliances avec des acteurs au Maroc permettant à Oxfam de mettre en œuvre ses stratégies et favoriser la création de synergies avec la société civile.
Appui à l’équipe programme et aux partenaires pour le développement des programmes – 20%
Appuyer l’équipe programme afin d’assurer l’intégration de l’approche WIN (worldwide influencing network) dans tous les programmes, à travers notamment le design de stratégies de plaidoyer pour les programmes/projets et quality checks.
Contribuer à l’élaboration des propositions de financement afin d’assurer qu’elles contiennent une composante d’influence importante.
Guider, fournir des conseils techniques, et appuyer l’équipe dans l’élaboration de programmes à forte composante d’influence, en développant notamment des stratégies d’influence liant les objectifs de la stratégie pays aux opportunités de campagne et plaidoyer aux niveaux régional et global, dans le cadre d’alliances et partenariat multi-acteurs.
Appuyer l’équipe pays au niveau de l’analyse de pouvoir, d’initiatives de plaidoyer fondées sur des faits probants, de campagnes publiques, et d’évaluations des risques.
Identifier les besoins et assurer la construction des capacités de l’équipe (et des partenaires), en termes d’influence, plaidoyer, campaigning et policy.
En collaboration avec le/a chargé/e de Communication &amp; Media, explorer l’utilisation des media numériques au niveau des programmes et campagnes, en lien également avec la plateforme régionale.
En collaboration avec le/la chargé/e Qualité&amp;SEAR (suivi, évaluation, apprentissage, et redevabilité), intégrer les éléments d’apprentissage au développement de campagnes et s’assurer que le plaidoyer s’adapte aux informations issues du suivi évaluation des programmes.
En collaboration avec le/la chargé/e d’influence avec le secteur privé, contribuer à la réflexion et l’évaluation de la stratégie de travail avec le secteur privé.
Coordination, Policy, brand et gestion du risque – 20%
Obtenir et analyser de façon proactive les informations sur l’évolution du contexte local et global, en assurant la gestion/supervision de problématiques de politique publiques complexes et diversifiées.
Produire des rapports analytiques sur les développements politiques et économiques pertinents. Analyser leur impact sur le programme, les partenaires et les alliés d’Oxfam, en tenant compte des informations sur les derniers développements pertinents dans le pays et à l’échelle internationale.
Conseiller la direction pays et les membres pertinents de l’équipe sur les questions de politique et positionnement lié au travail d’Oxfam au Maroc, notamment en ce qui à trait à la marque et à la gestion du risque.
Coordonner le sign off de tous les produits de plaidoyer et de policy.
Gérer et encadrer le travail de l’équipe sous sa responsabilité (chargé/e de Communication &amp; Media, et chargé/e de qualité&amp;SEAR), y compris la gestion de performance. Assurer le leadership, le coaching et l’orientation et s’assurer que la gestion de l’équipe est conforme aux politiques et aux procédures d’Oxfam. Participer à l’équipe de management du bureau Oxfam au Maroc.
Assurer la coordination avec les affiliés Oxfam et être en mesure de faire le lien avec les campagnes globales et contribuer aux rencontres et comités si nécessaire.
Appuyer la direction pays au niveau de la représentation institutionnelle et de l’engagement avec d’autres acteurs si cela est requis.
Remarque : le contenu de ces responsabilités pourra être modifié en fonction des besoins du bureau d’Oxfam au Maroc.
Compétences Techniques, Expérience &amp; Connaissances
Essentiel
Formation universitaire, de préférence en sciences politiques, économiques ou sociales.
Expérience démontrable de 5 ans au moins dans la gestion et/ou l’encadrement du travail de conception de travaux de plaidoyer et campagnes.
Capacité à contribuer à l’analyse des facteurs qui déterminent la pauvreté, la marginalisation et la vulnérabilité dans le contexte marocain, y compris la capacité à « penser politiquement » en comprenant les motivations, les pressions, les dynamiques de pouvoir et les difficultés rencontrées par des collègues, partenaires, décideurs et autres acteurs ; et capacité à élaborer des stratégies efficaces pour les influencer.
Solides compétences analytiques et conceptuelles, capacité de comprendre des problématiques complexes, et à les traduire en des termes simples et en des plans d’action concrets.
Connaissances en gestion de projets, expérience dans l’utilisation d’outils participatifs et de méthodologie pour l’étude, la mise en œuvre, le suivi et l’évaluation de programmes.
Capacité à aborder et intégrer l’approche genre et les droits des femmes dans la conception et la mise en place du travail d’influence.
Intelligence politique avec de très bonnes capacités d’influence et de persuasion, et à créer des relations fortes et crédibles avec les parties prenantes internes et externes, à tous les niveaux.
Capacité de communication aisée, et excellente maitrise rédactionnelle et orale du français, de l’arabe et de l’anglais.
Expérience dans la représentation d’une organisation auprès de partenaires, agences gouvernementales, autorités locales, organisations du secteur privé, médias et bailleurs de fonds.
Expérience dans la formation / renforcement de capacités de partenaires.
Flexibilité et disposition à la travailler de façon simultanée sur différents sujets et dossiers, et capacité de priorisation.
Excellentes aptitudes à la communication et sens des relations humaines, en particulier dans un contexte multiculturel. Capacité de facilitation et de coaching, ainsi que de gestion d’équipe.
Niveau élevé d’énergie, ténacité et flexibilité. Capacité d’adaptation à des situations constamment changeantes tout en maintenant le focus sur les objectifs à atteindre, dans le cadre de délais serrés.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ou expérience dans le cadre de projets concernant les droits des femmes et la lutte contre la violence faite aux femmes et aux filles.
Expérience à l’international.
La maitrise de la langue espagnole serait un atout.
Permis de conduire.
Conditions du poste
Type de contrat : Contrat local de 12 mois selon la législation du Maroc avec renouvellement possible selon les performances et les financements obtenus.
Horaire de travail : Journée complète de 40 heures / semaine. Horaires en fonction des tâches à réaliser. Disponibilité pour réaliser des voyages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rgharib@oxfamintermon.org, en indiquant la référence : RICOXMA17
La date de clôture pour les dépôts des dossiers de candidature est fixée au 05/09/2017,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</si>
  <si>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Bonjour !
Dans le cadre de notre montée en charge, nous recrutons des téléconseillers en assurance maladie profil (prise de rendez-vous).
Vous êtes débutants ou justifiez d'une expérience antérieure dans les centres d'appels
Ø Nous vous offrons :
Un salaire net intéressant.
Des primes mensuelles attractives.
Des avantages sociaux.
Des conditions de travail agréables.
Ø PROFIL RECHERCHÉ POUR LE POSTE :
Formation niveau Bac ou plus.
Vous êtes marocains(e) etrangers
Vous êtes attiré par le domaine de télécommunication.
Vous êtes à l'aise avec l'outil informatique et internet.
Vous maîtrisez parfaitement ou moyen la langue française.
Si vous êtes intéressés(e),Envoyez Vos CV Par Gmail : yahcallcentre@gmail.com ou contactez par téléphones: 0672491117
BON COURAGE!!</t>
  </si>
  <si>
    <t>Offre d'emploi Notre Bureau de recrutement situé tout les ville . recrutent des agents homme et Femme sachant très bien parler français pour un poste de téléconseiller Les salaires Motivent entre 3000 dh et 4000 dh des primes . Nous vous proposons un contrat de travail avec tous les avantages sociaux (la CNSS+AMO+Assurance…). Le travail consiste à prendre un rendez-vous téléphonique auprès de particuliers ou de professionnels. Conditions requises : Il est indispensable d’être PARFAITEMENT FRANCOPHONE OU ARABOPHONE Profil : Votre dynamisme, la qualité de votre élocution et votre capacité à captiver l'attention de votre interlocuteur vous saurez mener à bien cette mission. Commercial(e) dans l'âme, vous êtes motivé(e) par le conseil par téléphone. Vous recherchez des challenges, avez le sens du service, la fibre commerciale et disposez d'une force de persuasion. Vous êtes capable de vous adapter dans un environnement dynamique où l'atteinte de vos objectifs sera votre priorité. Si vous êtes intéressé par notre offre d'emploi envoyez-nous votre Cv via email : inacallcentre@gmail.com
Contrat :
CDI
Secteur d'activités :
Telecommunication
Fonction :
Marketing / EBusiness
Poste :
Mi temps
Niveau d'expérience :
Plus de 20 ans
Niveau d'étude :
Qualification avant Bac
Langues :
Français</t>
  </si>
  <si>
    <t>Assistant Technique National en Agro-industrie
Dans Offres d'emploi 15 janvier 2019 760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Enabel : Agence Belge de Développement recherche un(f/h) : Assistant Technique National en Agro-industrie 02/2019/ATN-AGRO-INDUS/MOR1404711 Pour le Projet d’Appui aux Groupements d’Intérêt Economiques pour le Développement de la filière Phœnicicole au niveau des Oasis marocaines
Lieu d’affectation : Le siège de l’ANDZOA (Erfoud).
Durée du contrat : Contrat de travail déterminé, durée liée à la convention spécifique signée entre le Royaume de Belgique et le Royaume du Maroc à Rabat, en date du 23 décembre 2015
Date probable d’entrée en fonction : Dès que possible
Package salarial mensuel : Salaire compétitif en fonction de votre expérience +13 mois + assurances complémentaires.
Télécharger les fichiers
MOR1404711 appel à candidature ATN en Agro Industrie 20190114 • 154 kB • 6 click
15.01.2019
Partager cet article
tweet</t>
  </si>
  <si>
    <t>Télé-opérateurS SANS EXPÉRIENCE .
Profil Recherché
RECRUTE UNIQUEMENT des Télé-opérateur et des téléconseillers ayant un bon français ou moyenne.
Avantages sociaux et autres
Contrat CDI, CNSS, MUTUELLE PRIVEE SANAD
Salaire payé le 5 de chaque mois par virement.
Acompte le 20 de chaque mois.
salaire net:entre 3500hds et 6500hds
primes :1000hds
assurance santés
objectif : 150hds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t>
  </si>
  <si>
    <t>Nous sommes centre d’appel TPS Bardo Trad basé sur Rabat et nous sommes à la recherche des Téléconseillers en prise de rendez-vous mutuelle assurances avec ou sans expérience.
– Vous avez un bon relationnel, une grande capacité d’écoute et d’adaptation
– Une expression fluide, un fort tempérament commercial
– Vous êtes dynamiques, ambitieux, motivés et sérieux
Notre Centre d’Appel vous donne l’opportunité de construire votre avenir et votre carrière professionnelle.
Nous vous offrons et garantissons:
– Cadre de travail agréable
– Meilleurs équipes
– Formation gratuite
– Rémunération attractive
– des primes non plafonnés
– Contrat indéterminée « CDI »
Si vous vous reconnaissez dans ce profil, Vous souhaitez évoluer dans un cadre structuré pour obtenir un rendez-vous, Envoyez-nous votre CV rh.tpsbardo@gmail.com
Pour plus d’information
Téléphone contact: 05 37 68 68 51
Site Internet: http://www.tpsbardo.com/
Adresse mail: rh.tpsbardo@gmail.com
Déposez votre CV.
Ou présentez directement à notre centre TPS à l’adresse :Rue Oued ziz 30, Résidence Al Amal, Appart 1 – Agdal Rabat</t>
  </si>
  <si>
    <t>chargés de marketing » Casablanca
» Publiée le: 10 Mar-17:41
» Vue: 12
» Annonce N°: 8267859
»
Nous recrutons des chargés de marketing , bac+2 et une première expérience
» Domaine : Banque / Finance / Assurance
» Fonction : Commercial particuliers (B2C)
» Type de contrat : Interim
» Nom de la société : DEKRA SERVICES
» Salaire : A discuter
» Niveau d'études : Bac plus 2
Annonceur :
. Nabil
Téléphone :
. Non disponible Suivez nous sur la page
Linkedin
Postuler à cette offre</t>
  </si>
  <si>
    <t>Emploi pour Ingénieurs :
Offre d’Emploi : Engineer senior bi – Casablanca :
Odi (12c) critères de l’annonce pour le poste : engineer senior bi métier : informatique, nouvelles technologies secteur d´activité : banque, assurance, finances industrie, production, fabrication, autres informatique, ssii, internet ingénierie, études développement type de contrat : freelance région : casablanca niveau …
La source du lien de « Engineer senior bi – Casablanca » est en bas de cet article
Laissez des commentaires si vous rencontrez des bugs ou des difficultés avec les sources d’emploi…
.</t>
  </si>
  <si>
    <t>Responsable de Programme « Justice de Genre »
Dans Offres d'emploi 14 juin 2017 1,502 Vues
Oxfam souhaite couvrir le poste de Responsable de Programme « Justice de Genre » pour son bureau à Rabat.
1.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 dans l’accès aux droits économiques et sociaux,
 dans l’accès à une vie libre de violence pour les femmes et les filles,
 et à travers une meilleure gouvernance des politiques socio-économiques qui garantit un accès équitable aux ressources et aux services surtout pour les plus vulnérables.
2. Nom du Poste
Responsable de Programme « Justice de Genre »
3. Objectifs du poste
Sous la responsabilité de la direction pays, la personne sélectionnée sera responsable de la conception, mise en œuvre, gestion et évaluation du programme d’Oxfam au Maroc concernant la Justice de Genre, et plus spécifiquement la participation politique des femmes et la lutte contre la violence basée sur le genre.
4. Principales responsabilités du poste et obligations de rendre compte
 Concevoir/actualiser et formuler le programme de Justice de Genre.
 Mettre en œuvre et suivre la planification, la gestion, et l’évaluation du programme.
 Assurer la prospection et le développement des partenariats, l’analyse du contexte sur les thématiques concernées, y compris pour le plaidoyer national, régional ou global.
 Concevoir, mettre en œuvre le système de suivi, évaluation, apprentissage et redevabilité (SEAR) du programme, en élaborant les instruments de suivi et d’évaluation adéquats.
 Superviser la gestion et le suivi du programme et des projets en assurant la qualité des rapports et évaluations au niveau interne et des bailleurs.
 Superviser l’accompagnement et le renforcement des capacités des partenaires, à travers l’élaboration de plans de soutien et de renforcement nécessaires.
 Elaborer, en collaboration avec le/a responsable Influence &amp; Campagnes, et mettre en œuvre des stratégies d’influence et de campagne, de manière conjointe avec les partenaires.
 Contribuer aux recherches et à l’analyse de contexte permettant l’actualisation de la stratégie de programme et la formulation du plaidoyer et des contenus de campagnes.
 Contribuer activement à la définition et mise en place d’un plan de levée de fonds institutionnels pour le programme.
 Assurer la qualité des propositions élaborées avec les partenaires et présentées à des bailleurs institutionnels.
 Représenter Oxfam auprès des organismes partenaires, bailleurs de fonds, autorités locales et autres acteurs du pays, dans une logique de partenariat et alliances stratégiques.
 Assurer le recrutement, le leadership, le coaching et l’orientation de l’équipe, et s’assurer que la gestion est conforme aux politiques et aux procédures d’Oxfam.
 Participer et contribuer à d’autres projets transversaux du pays ou de la région, en fonction des priorités établies avec la direction pays.
 Veiller à ce que la bonne gouvernance, l’égalité entre les femmes et les hommes et l’autonomisation des personnes marginalisées soient intégrées dans la mise en œuvre des programmes, notamment au niveau du renforcement des capacités des partenaires.
 La présente description de poste pourrait être modifiée selon l’évolution des besoins.
5. Compétences Techniques, Expérience &amp; Connaissances
Essentiel
 Formation universitaire, de préférence en sciences politiques, économiques ou sociales.
 Expérience minimum de 5 à 7 ans avec des ONG, mouvements, organisations sociales au Maroc dans le secteur de la coopération, dont 2 dans des postes à responsabilité.
 Profonde connaissance du contexte et des réalités du Maroc en ce qui à trait aux droits des femmes, inégalités et questions de gouvernance.
 Capacité à contribuer à l’analyse des facteurs qui déterminent la pauvreté, la marginalisation et la vulnérabilité dans le contexte marocain, y compris la capacité à « penser politiquement » en comprenant les motivations, les pressions, les dynamiques de pouvoir et les difficultés rencontrées par des collègues, partenaires, décideurs et autres acteurs ; et capacité à élaborer des stratégies efficaces pour les influencer.
 Solide expérience en formulation, gestion, suivi et évaluation de programmes de développement, et l’exécution de programmes de qualité, avec et via les partenaires ou directement.
 Expérience réussie en matière d’élaboration et mise en œuvre de stratégies de plaidoyer et de campagnes.
 Expérience avérée dans la coordination, motivation et leadership d’équipe. Degré élevé de conscience de soi et compréhension de la manière de diriger et soutenir une équipe ainsi que le développement individuel.
 Capacité de planification, gestion et organisation.
 Excellentes aptitudes en terme de facilitation et communication écrite et verbale pour motiver, influencer et négocier.
 Très bonne maitrise rédactionnelle et orale du français, de l’arabe, et de l’anglais.
 Expérience dans la représentation d’une organisation auprès de partenaires, agences gouvernementales, autorités locales, organisations du secteur privé, médias et bailleurs de fonds.
 Compétences financières pour orienter et gérer de manière efficiente le budget opérationnel du programme.
 Flexibilité, dynamisme, et capacité de travail en équipe
 Bon niveau de connaissance informatique, et compréhension sur la manière dont les nouveaux développements technologiques peuvent contribuer positivement aux objectifs d’une ONG internationale.
 Disponibilité pour voyager à l’intérieur du pays ainsi qu’à à l’étranger en cas de besoin.
 Engagement dans une approche basée sur les droits, y compris engagement actif pour mettre les droits des femmes au cœur de tout ce que nous faisons ainsi que les droits des personnes marginalisées dans tous les aspects du travail de l’organisation.
Souhaitable
 Formation en genre.
 Expérience dans la conduite de processus de recherche-action.
 Expérience dans la gestion de processus complexes de changement et les relations impliquant un large éventail de parties prenantes multiculturelles internes et externes.
 Expérience de travail avec les médias et aptitude à représenter l’organisation dans les médias.
 Permis de conduire.
6. Conditions du poste
Type de contrat : Contrat local de 12 mois selon la législation du Maroc, avec renouvellement possible selon les performances et les financements.
Horaire de travail : Journée complète de 40 heures / semaine. Horaires en fonction des taches à réaliser. Disponibilité pour voyager à hauteur de 20%.
Salaire : Salaire selon barème interne d’Oxfam au Maroc.
Prestations sociales : Cotisation retraite (CIMR), assurance médicale, vie et accident à la charge de l’organisation.
Vacances : Selon le calendrier professionnel en vigueur.
Lieu de travail : Rabat (Maroc), avec des déplacements sur les zones d’intervention.
Incorporation : Le plus tôt possible.
7. Processus de sélection
Les personnes intéressées peuvent envoyer leur curriculum vitae et lettre de motivation à
rgharib@oxfamintermon.org, en indiquant la référence : RPJGOXMA17
La date de clôture pour les dépôts des dossiers de candidature est fixée au 01/07/2017,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</si>
  <si>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Lry performance est une entreprise de services composée d'un ou plusieurs consultants dont le rôle est de conseiller l'entreprise cliente dans sa stratégie de recrutement.
Nous cherchons des Assistants(es) RH débutants pour des postes vacants dans notre centre de recrutement
Le profil recherché :
Niveau bac ou plus.
Avec ou sans expérience.
Français moyen ou acceptable.
Âge 18 ans 40 ans.
Avantage :
Nous proposons un salaire entre 3000 et 3500 + des primes et des avantages sociaux (CNSS, AMO, Assurance)
Type de contrat: CDI.
Les avantages sont nombreux ne ratez pas cette occasion!
N’hésitez pas à nous envoyer votre CV par Email: wiambaouch9@gmail.com ou via whatsapp sur le numéro 0639468558
Bon courage !!!</t>
  </si>
  <si>
    <t>Descriptif du posteLeader dans son domaine, le cabinet Méléïne, premier courtier en assurance, basé à Rabat, Kenitra, Tunis et Paris, met l’accompagnement, le conseil et la qualité au centre de sa stratégie. Sa connaissance du marché des assurances et des acteurs qui y participent lui permet de se positionner en tête de liste chez les compagnies en termes de chiffre d’affaire réalisé, et interlocuteur privilégié.
Profil Recherché
Vous avez une expérience probante dans la vente des produits d'assurances AUTO d'au moins 2 an ?
(EXPÉRIENCE OBLIGATOIRE)
Vous disposez d'un parfait niveau de français et d'une bonne élocution ?
Vous êtes motivé et dynamique ?
Vous êtes ambitieux et vous avez le gout du challenge?
Rejoignez-nous vite !
Important : Nos locaux étant exceptionnellement fermés suite aux mesures prises par les autorités, nous ne serons pas en mesure de vous recevoir pour des entretiens physiques, mais n'hésitez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d'intégration
CNSS
Amplitude horaire
08H00 - 17H00 (Horaires Ramadan)</t>
  </si>
  <si>
    <t>Oxfam recrute un.e Chargé·e de projet
Dans Offres d'emploi 10 décembre 2018 2,282 Vues
Dans le cadre du développement de ses programmes et du renforcement de son équipe au Maroc, Oxfam souhaite couvrir les postes d’un.e Chargé·e de projet « Justice de Genre » et d’un.e Chargé·e de projet « Droits Economiques et sociaux ».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Chargé·e·s de projet « Justice de genre » et « Droits Economiques et sociaux ».
Objectifs du poste
Le/la Chargé·e de projet « Justice de genre » sera sous la responsabilité de la responsable de programme « Justice de Genre » et le/la Chargé·e de projet « Droits Economiques et sociaux » sous la responsabilité de la responsable de programme « Droits Economiques et sociaux ».
Les personnes sélectionnées seront responsables d’élaborer, mettre en œuvre, suivre et évaluer les projets, assurer le renforcement des capacités des partenaires et participer aux processus de recherche de financements.
4. Principales responsabilités du poste et obligations de rendre compte
Assurer la coordination des projets des pôles « Justice de Genre » et « Droits Economiques et sociaux », notamment au niveau de la planification et du suivi de la mise en œuvre des activités.
Assurer l’accompagnement et le renforcement des capacités des partenaires, à travers l’analyse des capacités et l’élaboration de plans de soutien et de renforcement nécessaires.
Gérer le système de suivi, évaluation, apprentissage et redevabilité (SEAR) des projets ; à travers notamment la compilation d’informations et la facilitation d’ateliers participatifs avec les partenaires et en coordination avec la Chargée SEAR d’Oxfam au Maroc.
Réaliser des visites de suivi des projets, identifier les possibles problèmes (retards dans l’exécution, risque d’écarts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l’évaluation des projets, à travers l’élaboration des termes de référence, l’analyse et révision du rapport d’évaluation, et l’élaboration de propositions de plan d’action basés sur le résultat et les recommandations de l’évaluation.
Contribuer à la formulation de projets et à la recherche de financements, à travers la rédaction de la proposition technique (en assurant la cohérence avec la partie financière), la facilitation d’ateliers et l’accompagnement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l’équipe Oxfam au Maroc.
Veiller au respect du Code de Conduite en s’engageant à être exemplaire dans sa pratique et son comportement.
Remarque : le contenu de ces responsabilités pourra être modifié en fonction des besoins du bureau d’Oxfam au Maroc.
Compétences Techniques, Expérience &amp;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à trait aux droits des femmes et aux droits socio-économiques.
Expérience et connaissance en formulation, gestion, suivi et évaluation de projets de développement.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l’arabe.
Bon niveau de connaissance informatique, et maitrise de ses programmes.
Disponibilité pour voyager à l’intérieur du pays ainsi qu’à à l’étranger en cas de besoin.
Engagement dans une approche basée sur les droits, y compris engagement actif pour mettre les droits des femmes au cœur de tout ce que nous faisons ainsi que les droits des personnes marginalisées dans tous les aspects du travail de l’organisation.
Souhaitable
Formation en genre et/ou sur des méthodes et techniques participatives.
Expérience à l’international.
La maitrise de l’anglais et de l’espagnol est un atout.
Expérience en stratégies et approches de plaidoyer.
Connaissance des exigences de bailleurs de fonds internationaux (UE, AECID, Canada, Coopération danoise, etc.)
Compétences financières pour orienter et gérer de manière efficiente le budget opérationnel de projet.
Permis de conduire.
Conditions du poste
Type de contrat : Contrat local de 12 mois selon la législation du Maroc, avec renouvellement possible selon les performances et les financements obtenus.
Horaire de travail : Journée complète de 40 heures / semaine. Horaires en fonction des taches à réaliser. Disponibilité pour réaliser des voyages de suivi des projets à hauteur de 20%.
Salaire : Salaire selon barème interne d’Oxfam au Maroc.
Prestations sociales : Cotisation retraite, assurance médicale, vie et accident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recrutement.maroc@oxfam.org, en indiquant la référence : OPJGDESOXMA18.
La date de clôture pour le dépôt des dossiers de candidature est fixée au 25/12/2018, les candidatures seront révisées par ordre de réception. Oxfam se réserve le droit de modifier cette date, si cela est jugé nécessaire. Seuls les candidats présélectionnés seront contactés.
Oxfam souscrit au principe de l’équité, de la diversité et de l’inclusion.
Partager cet article
tweet</t>
  </si>
  <si>
    <t>Nombre de postes : 15
Société
PERFECTIA, est présente sur le marché Marocain depuis 2014, aujourd?hui’hui est une référence en matière d’assurances connu par son irréprochable qualité des affaires réalisées.PERFECTIA fait partie des leaders sur le marché de courtage, sa réussite provient de ses valeurs sacrées dont le RUPER CANCEPTE est le noyau de cette performance
Poste
PERFECTIA, est pr??sente sur le march?? Marocain depuis 2014, aujourd’hui est une r??f??rence en mati??re d’assurances connu par son irr??prochable qualit?? des affaires r??alis??es.PERFECTIA fait partie des leaders sur le march?? de courtage, sa r??ussite provient de ses valeurs sacr??es dont le RUPER CANCEPTE est le noyau de cette performance
Profil
SOCIETE PERFECTIA, pr??sente sur le march?? Marocain depuis 2014, fait aujourd’hui figure de r??f??rence dans le domaine des Assurances et est reconnue par son irr??prochable qualit?? des affaires r??alis??es.PERFECTIA fait partie des leaders sur le march?? de courtage, sa r??ussite provient de ses valeurs sacr??es dont le RUPER CANCEPTE est le noyau de cette performance.POSTEDans le cadre de notre forte croissance et de l’ouverture de notre nouveau Grand Site ?? Rabat Hassan, nous recrutons des T??l?? Conseillers confirm??s en ??mission d’appels.Vous d??sirez int??grer une ??quipe dynamique et ??volutive, avec des conditions de travail motivantes (Formation r??mun??r??e, CNSS, package salarial motivant) ;alors cette activit?? sans difficult?? est faite pour vous :-Vous avez un bon relationnel et une bonne ??locution-Vous faites preuve d’un bon niveau en langue fran??aise-Vous avez le sens de la n??gociation et de la diplomatie-Vous ??tes engag??(e) et faites preuve d’esprit d’??quipe &amp; de rigueur-Le s??rieux, la motivation et la pers??v??rance font partie de vos principales qualit??sSi vous souhaitez donner un nouveau souffle ?? votre carri??re, n’attendez plus rejoignez Perfectia !Avantages sociaux et autres :Multiple, explication d??taill??e en int??gration.Amplitude horaire : 09H00 ?? 19H00 avec Salaire Net : 3 000 DHS Nets/mois
Rémuneration
de 2000 dh à 4000 dh</t>
  </si>
  <si>
    <t>Entreprise
FENIASSUR est la succursale de la société Phénix Assurances cabinet français indépendant de courtage en Assurances, spécialisée dans la distribution et la gestion à distance d’assurances ;
Poste
Nous sommes à la recherche d’un RESPONSABLE DE GESTION ayant une expérience OBLIGATOIRE dans le domaine des assurances marché FRANÇAIS.
Au sein du service gestion, vous assurez le suivi des contrats d’assurances du cabinet :
L’employé assumera la responsabilité de :
Relation client
o Répondre efficacement aux demandes des clients en recherchant la meilleure solution
o Assurer l’accueil téléphonique des appels entrants qui lui sont affectés
o Préserver la qualité de la relation client et participer à la fidélisation des clients
o Favoriser la multi détention de contrats en réalisant des propositions aux clients/apporteurs d’affaires
Traitement des dossiers
o Réceptionner et vérifier la conformité des dossiers notamment en validant que les pièces réceptionnées sont conformes aux conditions de souscription du produit concerné
o Réaliser les relances nécessaires pour obtenir les documents manquants
o Informer les clients/assurés des éventuelles résiliations de leur contrat et rechercher une solution de remplacement du contrat
Traitement des réclamations de premier niveau
o Veiller à satisfaire les clients/assurés, par la qualité de l’accueil, la clarté des explications, la disponibilité et la recherche de la meilleure solution correspondant au(x) besoin(s) des clients/assurés.
Profil
Vous bénéficiez obligatoirement d’une expérience minimum sur un poste similaire.
Vous avez acquis de bonnes connaissances dans le domaine des assurances, tant sur les dommages aux biens que sur la responsabilité civile des entreprises marché FRANÇAIS.
Vous êtes dotée d’une réelle aisance relationnelle, d’une parfaite maîtrise de l’expression écrite et orale.
Nous vous offrons : Un contrat CDI ; un salaire attractif ; Des avantages sociaux</t>
  </si>
  <si>
    <t>Descriptif du poste
Vous avez soif de nouveaux challenges et défis ? Vous voulez trouver une nouvelle famille ? Right Place Call est faite pour vous, alors rejoignez-nous vite !
On recrute pour le compte de notre client courtier en assurance, des conseillers commerciaux pour le marché français.
Nous vous proposons le développement de vos compétences et de votre carrière ainsi que la proximité de tout moyen de transport. Le tout agrémenté de beaucoup de fun et d’esprit collectif !
Profil Recherché
Dynamique
Disponibilité immédiate
Motivé
Ponctuel
Avantages sociaux et autres
Vous bénéficierez :
CNSS/AMO
Mutuelle
CDI
Horaire fixe – weekend off
Evolution interne
Formation gratuite
Amplitude horaire
10h à 18h
Salaire Net + primes</t>
  </si>
  <si>
    <t>L’Association Energie Solidarité et Environnement « EnSEn » recrute un (e) Assistant (e) EN Administration et Finances:
Dans Offres d'emploi 22 octobre 2015 2,490 Vues
Sous la responsabilité du Coordinateur d’EnSEn et en collaboration étroite avec le reste de l’équipe EnSEn et représentants de GERES, l’assistant(e) administratif(ve) et financier(ère) aura les missions suivantes :
Secrétariat et organisation
Gestion du secrétariat d’EnSEn: Tri et distribution du courrier, accueil téléphonique et physique, participation à la circulation de l’information
Saisie, mise en forme et reprographie de documents
Gestion, diffusion, et archivage de l’information électronique ainsi que les copies physiques
Logistique : inventaire/suivi des matériels présents au Bureau
Comptabilité :
Enregistrement des opérations
Payement des charges périodiques et veille au respect des délais
Veiller au respect des procédures comptables et administratives, sous la supervision du coordinateur
Tenue des journaux des comptes et de caisses)
Gestions de la petite caisse
Suivi des comptes bancaires
Scan et/ou copie des pièces comptables
Finances :
Assister le coordinateur dans certaines taches financières à la demande (déclaration de réception de fonds, appel de fonds…)
Ressources humaines:
Mise à jour des dossiers du personnel
Préparation des déclarations (CNSS et AMO et IR, accident de travail, etc.)
Préparation des salaires
Suivi des assurances
Accueil des nouvelles recrues (accueil et constitution du dossier personnel)
Logistique/achats
Achats et approvisionnement (Collectes des devis, PV de sélection, bons de commande, etc.)
Préparation des paiements
Inventaire/suivi des matériels présents au Bureau et mises à disposition
Gestion des stocks de fournitures
Classement et archivage des documents sous la responsabilité du coordinateur
Divers :
Appui à l’organisation des séances du Conseil d’Administration
Saisie, mise-en-forme, reproduction et diffusion des documents divers (PV des réunions, courriers, rapports, etc.)
Participation à l’organisation logistique relative aux réunions et événements
Appui à l’organisation de rendez-vous et de déplacements
ORGANISATION HIÉRARCHIQUE:
L’assistant sera sous la responsabilité du Coordinateur des projets de l’Association EnSEn en application des orientations stratégiques des membres du Conseil d’Administration. L’assistant sera amené à travailler avec l’équipe EnSEn ainsi qu’avec des salariés des organisations partenaires intervenant sur les projets d’EnSEn.
PROFIL DU/DE LA CANDIDAT(E):
De formation Bac+3/ Bac+4 en gestion administrative, financière ou
équivalent, avec au moins 3 ans d’expérience dans un poste similaire
Maîtrise des outils informatiques classiques (Word, Excel, Power Point, Internet)
Connaissance des méthodes et outils de gestion de projets est un plus
Intérêt pour le développement durable
Sens de l’organisation (autonomie, initiatives, gestion des priorités),
rigueur, capacité à travailler en équipe
Bonnes capacités d’expression orale et écrite, excellente maîtrise du
français, anglais apprécié
Permis de conduire souhaitable
CONDITIONS:
Statut : CDD d’1 an avec possibilité de renouvellement à plein temps
Période d’essai: 1 mois
Début souhaité : 1er novembre 2015
Poste basé à Rabat
POSTULER A CETTE OFFRE:
Pour postuler : Envoyer CV + LM avant le 31 octobre 2015 par mail à
recrutement@ensen.org.ma
Référence à rappeler dans l’objet du message : « EnSEn REC AAF 102015 »
Une réponse sera donnée seulement aux candidats répondant au profil
demandé.
Partager cet article
tweet</t>
  </si>
  <si>
    <t>Nombre de postes : 10
Société
Cabinet français de conseil en assurance santé
Poste
2A MAROC RECRUTE DES CONSEILLERS COMMERCIAUX EN ASSURANCES SANTE SALAIRE ALLANT JUSQU’?? 20 000 DhsLe leader de l’assurance sant?? en France recrute ses futurs collaborateurs pour son agence sur KENITRA: DES CONSEILLERS COMMERCIAUX AYANT UNE EXP??RIENCE DANS LA TELEVENTE POUR LA PROCHAINE SESSION DE FORMATIONEn toute autonomie, vous ??tes responsable du d??veloppement de votre CA par la conqu??te de nouveaux clients ?? la recherche d’une solution d’assurance.Pour r??ussir ce poste vos missions sont les suivantes:- Identifier et analyser les besoins de votre porte feuille client.- Comparer les garanties, conseiller et orienter vos clients vers la solution la plus appropri??e ?? leurs besoins.-Commercialiser les gammes de produits d’assurance sant??.-N??gocier et suivre les ventes jusqu’?? la r??ception des contrats.- Garantir la qualit?? de la prestation ?? son plus haut niveau.
Profil
– Vous justifiez d’une formation sup??rieure en commerce BAC 2 ou PLUS- Vous avez une parfaite ma??trise du fran??ais, vous avez un bon niveau de culture g??n??rale, une excellente communication orale et vous ??tes reconnu(e) pour votre bon sens relationnel. – Vous ??tes attir??(e) par les m??tiers de la vente et vous disposez id??alement d’une exp??rience commerciale dans la vente par t??l??phone r??ussie. – Votre temp??rament d??termin??, forte implication, capacit?? de conviction, ambition, t??nacit??, autonomie, sens de l’organisation associ?? ?? votre go??t du challenge sont des valeurs qui vous animent.- Vous souhaitez parfaire les techniques de prospection et de n??gociation t??l??phonique. – Vous ??tes utilisateur d’Internet et ?? l’aise avec l’outil informatique. Une r??mun??ration in??gal??e et attractive allant de 5000 Dh ?? 20.000 Dh (Salaire fixe ??volutif ?? l’issu de la p??riode d’essai, plus importante commission sur le chiffre d’affaires mensuel , Primes attribu??es aux meilleurs commerciaux avantages sociaux : CNSS, Mutuelle, AMO). Une formation compl??te ?? nos techniques et m??thodes de vente ??prouv??e et ?? nos produits vous sera dispens??e d??s votre arriv??e pour faciliter votre int??gration. Vous correspondez au profil et souhaitez rejoindre notre ??quipe et b??n??ficier d’un cadre de travail agr??able, alors N’ATTENDEZ PLUS POSTULEZ DES maintenant PS: SANS EXP??RIENCE DANS LA TELEVENTE, MERCI DE S’ABSTENIR
Rémuneration
de 15 000 dh à 20 000 dh</t>
  </si>
  <si>
    <t>Candidats retenus pour passer le test écrit aux Masters à la FSJES Kénitra 2019-2020
RÉSULTATS DE PRÉSÉLECTION AU CONCOURS D’ACCÈS AUX FILIÈRES DU MASTER FSJESK (2019/2020)
Liste des candidats retenus pour passer le test écrit (Sauf erreur ou omission)
Master Banque et Assurance – BA
Master Comptabilité Contrôle Audit – CCA
Master Management Audit Contrôle – MAC
Master Gestion des Risques Financières – GRF
Master Economie Politiques Publiques et Développement – EPPD
Master Economie Ingénierie Economique et Financière – EIEF
Master Droit des Affaires – DA
Master Marketing et Management</t>
  </si>
  <si>
    <t>Dans le cadre du développement de notre structure nous recrutons des commerciaux expérimentés en téléventes assurance Vous serez en charge de vendre des produits d’assurance selon la politique commerciale de l’entreprise : - Prospecter de nouveaux clients - Commercialiser des produits auprès d’une clientèle française - Enrichir et développer votre portefeuille client
Profil Recherché
Vous avez une expérience réussite dans les centres d’appels idéalement en vente de produits d'assurance
Vous maîtrisez parfaitement la langue française
Esprit d’équipe
Dynamisme et persévérance
Avantages sociaux et autres
Une rémunération de 4000 DHS net + primes déplafonnées
Un contrat CDI + CNSS + AMO+ MUTUELLE PRIVEE
Un dispositif de formation et d’intégration garantissant une prise de fonction réussie
Des possibilités d’évolution
Un cadre de travail agréable
Amplitude horaire
9H-17H + WEEK END OFF</t>
  </si>
  <si>
    <t>Les offres de recrutement de Eurafric Information qui sont disponible actuellement sont comme suite :
Ingénieur Sécurité Informatique Expérimenté
Entreprise
EURAFRIC INFORMATION (EAI) est une société informatique se situant au sein d’un groupe financier multi métiers, animé par des ambitions nationales et internationales, avec pour objectif majeur de bâtir un nouveau Système d’Information Banque et Assurance à la pointe de l’innovation technologique.
Consciente que son Capital Humain représente sa richesse, et que son développement futur dépend principalement de la qualité, de l’implication et de la contribution de ses ressources, EAI développe une forte culture de l’innovation, en capitalisant sur ses Ressources Humaines.
Dans le cadre de son développement, EAI recrute un Ingénieur Sécurité Informatique Expérimenté .
Poste
Votre mission consiste principalement à proposer, développer et mettre en œuvre les dispositifs de la sécurité de l’information et à contribuer à l’enrichissement et le maintien des politiques et dispositifs déjà en place.
Au sein du Département Sécurité Informatique, vous aurez comme activités et responsabilités principales :
Veiller à la mise en œuvre et le maintien des politiques et dispositifs de la sécurité de l'information conformément aux normes et bonnes pratiques en la matière
Assurer une veille technologique en matière de sécurité informatique
Suivre le processus et les procédures opérationnelles visant à analyser, escalader et accompagner la remédiation des incidents de sécurité
Assurer l'évaluation et la supervision des dispositifs de sécurité de l'information
Participer aux projets liés à la sécurité de l'information
Conduire des actions de sensibilisation et de communication sur les dispositifs de sécurité de l'information
Profil recherché
Titulaire d’un bac+5 (ingénieur d'état ou équivalent) en système d'information, sécurité de l'information, vous justifiez d'une expérience d'au moins 3 ans dans un poste similaire.
Compétences requises pour le poste:
Maîtrise des référentiels de sécurité de l'information
Excellente maîtrise des environnements Unix, Aix et Windows, des protocoles réseaux et des dispositifs de sécurité informatique, tel que les solutions antivirales, SIEM, chiffrement des données, Scan de vulnérabilité, certification ISO27001
Bonnes capacités de communication écrite et orale
Esprit d'analyse et de synthèse
Esprit d'équipe
Bonnes qualités relationnelles</t>
  </si>
  <si>
    <t>CENTRE D’APPELS CENTRE VILLE rabat RECRUTE
DES TÉLÉCONSEILLERS SANS EXPÉRIENCE
TÉLÉCONSEILLERS SANS EXPÉRIENCE .
Profil Recherché
RECRUTE UNIQUEMENT des téléconseillers ayant un bon français ou moyenne.
Avantages sociaux et autres
Contrat CDI, CNSS, MUTUELLE PRIVÉE SANAD
Salaire payé le 5 de chaque mois par virement.
Acompte le 20 de chaque mois + prime
assurance santés: payer
objectif : payer
Ambiance très sympa, centre d’appel très agréable et confortable
Stabilité
Carrière en interne
Possibilité de déjeuner dans la salle de pause
Petite pause de 15 min le matin et après midi.
Venez nous rejoindre et commencez et apprenez ce métier et a chaque fin de formation,
vous obtenez une Diplôme de (allocentrisme) fais par le centre français et reconnu au Maroc et en France.
Si vous êtes intéressé envoyez votre CV à l'adresse suivante : sefcallcentre6@gmail.com
Bon courage
Amplitude horaire
Horaires fixes : 9 h30 à 13 h30 Matin 14 h30 à 18 h30 AM week- off</t>
  </si>
  <si>
    <t>Fonction 1 : Informatique / Electronique
Fonction 2 : -
Niveau d'expérience requis : De 3 à 5 ans
Niveau d’études: Bac +5 et plus
Secteur d'activité : Informatique
Région : Rabat et région
Publication : du 12/03/2020 au 12/05/2020
Type de formation: Non renseigné
Type de contrat : Freelance
Pays : Maroc
Postes proposés : 2
Poste avec Management : Non
Administrateur DBA Oracle SQL server - Rabat
Entreprise :
WeLinK est un cabinet de Conseil &amp; Consulting IT fondé en 2011 , spécialisé dans le Sourcing/Head Hunting par freelances IT. Nous intervenons aussi sur des domaines annexes tels que les formations IT, le support aux recrutements, et le portage salarial.
WeLink est présentement le N°1 des missions freelances au Maroc , et dispose de références solides chez plusieurs sociétés prestigieuses du Marché Marocain (CAPGEMINI, Atos, Sofrecom, CGI, GFI, Omnidata, SOPRA BANKING, HPS, IBM…).
Durant les 8 dernières années, nous avons staffé plus de 400 Missions long termes (&gt; 6 Mois) . Quant à notre équipe actuelle, elle dépasse 150 Consultants en Freelance .
Pour plus d’informations nous concernant, merci de consulter notre site web www.WeLink.ma
Adresse : 34 rue baht angle avenue fal oueld oumir agda
Suivre
Poste :
Pour l'un de nos clients une multinationale spécialité en développement et infogérance informatique basé à Rabat, Nous recrutons deux consultants DBA Oracle SQL server.
Profil recherché :
Avoir une expérience de 5 ans minimum dans l’administration des Systèmes et BDD) et un Bac+5 en informatique.
Compétences techniques requises:
DBA Oracle / SQLServer.
Maitrise les plateformes UNIX ; Redhat ; Jboss.
Ayant déjà travaillé sur ce type de solution en production.
Aptitudes / Qualités personnelles requises :
Esprit d’analyse et de synthèse.
Travail d’équipe.
Sens relationnel.
Adaptabilité.
Sens de l’innovation.
Durée : 6 mois renouvelable
Date de début : ASAP au plus tard sous un mois
Lieu de la mission : Rabat
Les dernières offres d’emploi de « Welink » » Consultant BI/BW - Casablanca
» Consultant Drupal - Rabat
» Consultant Senior EVOLAN LOANS - Freelance - Casablanca
» Développeur J2EE / Springboot - Freelance - Casablanca
» Conseiller (H/F) en assurances - Rabat
» Administrateur DBA Oracle SQL server Voir toutes les offres de ce recruteur</t>
  </si>
  <si>
    <t>Assistant-e de la Conseillère Résidente de Jumelage Communication et audiovisuel
Dans Offres d'emploi 6 mars 2018 1,419 Vues
Dans le cadre du Programme Réussir le Statut avancé (RSA) phase II financé par l’Union européenne, un jumelage intitulé « Renforcement institutionnel du Ministère de la Culture et de la Communication et de ses partenaires de la communication et de l’audiovisuel » (MA50), a été signé pour une période de deux ans. Son objectif est de contribuer au renforcement institutionnel dans le secteur de la communication marocain en vue d’améliorer l’environnement et les conditions pour le développement du secteur et ainsi maximiser sa contribution au processus de développement social, économique et culturel du Maroc.
Le CAP-RSA a confié la mise en œuvre de ce jumelage à la France (Ministère de la Culture et de la Communication – MCC), à l’Italie (AGCOM) et l’Espagne (Ministère de la Culture de la Catalogne). Celle-ci se traduit par la mise à disposition d’une conseillère résidente de jumelage (CRJ) pour 24 mois et la mobilisation d’une centaine d’experts pour des missions de court terme.
Afin d’assurer le pilotage, l’exécution et le suivi des activités liées au jumelage ainsi que la communication du projet, la CRJ bénéficie de l’appui d’un-e assistant-e.
A ce titre, Expertise France, organisme de droit français basé à Paris, chargé de la gestion administrative du projet de jumelage, recrute :
Un-e assistant-e
Fonctions
Objectif général :
Intervenant en appui quotidien à la CRJ, l’assistant-e assure également des tâches liées au pilotage, à l’exécution et au suivi des activités du jumelage. Il/Elle participe également à la communication du jumelage.
Responsabilités :
L’assistant-e assure le secrétariat de la CRJ (accueil téléphonique, gestion de l’agenda et du courrier, organisation des rendez-vous et déplacements, préparation de réunions, prise de notes et rédaction de comptes-rendus).
L’assistant-e intervient en appui au pilotage du jumelage. En lien avec la CRJ, il/elle élabore et ajuste en temps réel le calendrier des activités du jumelage, facilite le suivi budgétaire du projet et contribue à la préparation des rapports trimestriels.
L’assistant-e est responsable de l’organisation et de la logistique des activités du jumelage. Il/Elle prend contact avec les membres des groupes de travail et s’assure de leur disponibilité et mobilisation. En lien avec l’agence de voyage en contrat avec Expertise France, il/elle organise les déplacements et veille à l’accueil des experts au Maroc, ainsi que des points focaux marocains dans les Etats membres. Il/Elle prévoit la logistique nécessaire aux activités (réservation de salle, vérification du matériel informatique, impression de documents…) et organise les pauses (collations, repas).
L’assistant-e veille à la gestion et à la diffusion de la documentation nécessaire aux activités via l’alimentation d’une plateforme collaborative.
L’assistant-e contribue à assurer la visibilité du jumelage sur le web (site, blog, réseaux sociaux), dans le respect de la politique de communication définie par l’Union européenne.
L’assistant-e est sollicité-e ponctuellement pour assurer des tâches de traduction de l’arabe vers le français et du français vers l’arabe.
Relations hiérarchiques et fonctionnelles
Sous l’autorité directe de la CRJ, l’assistant(e) travaille en relation étroite avec :
– le Ministère de la Culture et de la Communication pour l’information et la mobilisation des points focaux impliqués dans le jumelage.
– Expertise France, et notamment la chargée de projets pour le suivi budgétaire du jumelage et l’agence de voyage pour les déplacements au Maroc et en France
– le Ministère de la Culture et de la Communication, et notamment l’équipe du dispositif d’appui spécifique au jumelage pour les contacts avec les experts.
Profil du poste
Formation : Diplôme d’études supérieures (licence minimum).
Compétences essentielles :
Sens de l’organisation, autonomie et rigueur dans le travail
Capacité à travailler en équipe
Sens de l’initiative et des responsabilités
Qualités relationnelles
Qualités rédactionnelles
Excellente maîtrise de la langue française et de la langue arabe, notamment à l’écrit.
Compétences en communication
Compétences informatiques (maitrise des logiciels bureautiques)
Sont des atouts :
La connaissance du secteur de la communication et de l’audiovisuel marocain
Des connaissances en matière de gestion de projet
Une expérience de collaboration avec l’administration publique marocaine
Une expérience dans le cadre d’un programme de coopération internationale
La connaissance de la langue anglaise
Conditions de travail
Titre du poste : Assistant-e de la conseillère résidente de jumelage.
Lieu de travail :Ministère de la Culture et de la Communication, Avenue Allal Al Fassi, Rabat, Maroc
Disponibilité : Immédiate.
Temps de travail : l’assistant(e) travaille à temps plein dans le cadre du projet.
Durée de la fonction : à compter du recrutement, jusqu’au 29/02/2020. Le contrat est valable à partir de la date de sa notification par Expertise France, pour toute la durée du projet de jumelage. Il est susceptible de prolongation si le projet est lui-même prolongé.
Nature contractuelle du travail : activité indépendante sur la base d’un contrat standard de prestations de service, la prestation étant payée sur présentation de facture. Par conséquent l’assistant-e devra impérativement être titulaire d’une patente régulièrement établie selon la législation marocaine en vigueur.
Nature du contrat : contrat de droit français.
Impôts, taxes, charges sociales : l’assistant-e, en tant que prestataire de service, sera entièrement responsable du paiement de tous les impôts et obligations, en relation avec son activité dans le cadre de ce projet, qui résultent de la législation en vigueur au Maroc.
Assurances : l’assistant-e, en tant que prestataire de service, souscrira et maintiendra à ses frais les polices d’assurance en matière de responsabilité civile et professionnelle couvrant les dommages corporels, matériels et/ou immatériels qui pourraient découler de l’exécution des Prestations. Il/Elle fournira la preuve de tout ce qui précède à Expertise France. L’assistant-e, en tant que prestataire de service, souscrira et maintiendra à ses frais les polices d’assurance couvrant les risques de maladie ou d’accident du travail.
Rémunération proposée : Attractive.
Modalités de paiement : le paiement des honoraires est effectué sur présentation par l’assistant-e d’une facture mensuelle en bonne et due forme, accompagnée d’une feuille de temps validée par la CRJ. Les honoraires sont payés à l’assistant-e par virements à partir de la France sur son compte au Maroc.
Candidature
Envoyez votre candidature en français par e-mail à : stephanie.launay@culture.gouv.fr
Cette candidature devra comporter :
un CV détaillé au format européen, https://europass.cedefop.europa.eu/fr/documents/curriculum-vitae
une lettre tapée sur ordinateur comportant 500 mots au minimum / 600 mots au maximum décrivant votre motivation pour le poste.
Toute candidature ne respectant pas ces deux critères sera éliminée d’office.
Date limite pour la présentation des candidatures : 15/03/2018
Les candidat-e-s retenu-e-s seront invité-e-s pour un entretien de sélection qui aura lieu la semaine du 19 mars 2018.
Télécharger les fichiers
twining • 12 kB • 6 click
06.03.2018
Partager cet article
tweet</t>
  </si>
  <si>
    <t>L’Agence Belge de Développement (CTB) recrute Chef de projet, expert en communication
Dans Offres d'emploi 30 décembre 2015 4,702 Vues
L’Agence Belge de Développement (CTB) lance un appel à candidatures pour le recrutement d’un(e) Chef de projet, expert en communication
Pour le Projet d’appui au plan national d’assainissement liquide (PNA), financé par la Coopération belge, l’AFD, la KfW, la BEI, l’Union européenne et géré en partenariat avec l’ONEE (Office National de l’Eau potable et de l’Electricité), Branche Eau.
Lieu d’affectation : Rabat (avec de nombreux déplacements sur le terrain)
Contrat de travail  dur‚e ind‚termin‚e, clause terme
Salaire mensuel brut (Classe 7, échelon 5) : 29.804 MAD pour 5 ann‚es d’exp‚rience pertinente. Le salaire sera calculé en fonction du nombre réel d’années d’expérience pertinente, assurance hospitalisation/soins de santé, 13e mois, retraite complémentaire.
Langues : Français et arabe
Télécharger les fichiers
MOR1104111_Avis_de_Candidature_ATN_Coresponsable_3eme_Appel_VF • 176 kB • 15 click
30.12.2015
Partager cet article
tweet</t>
  </si>
  <si>
    <t>Oxfam recrute Chargé/e de Programme technique et financièr/e
Dans Offres d'emploi 23 février 2015 4,350 Vues
Oxfam souhaite couvrir le poste de Chargé/e de Programme technique et financièr/e pour son bureau à Rabat.
À Oxfam, nous sommes comme vous, des personnes luttant avec et pour les populations défavorisées et ce, au sein d’un vaste mouvement mondial. Notre objectif est d’éradiquer l’injustice et la pauvreté afin que tous les êtres humains puissent exercer pleinement leurs droits et mener une vie digne.
Nous abordons les causes et les conséquences de la pauvreté sur plusieurs fronts : la coopération au développement, l’action humanitaire, le commerce équitable et l’incidence politique et la mobilisation sociale.
Oxfam est présent au Maroc depuis 1991 et a concentré les efforts des dix dernières années sur la promotion des droits des femmes marocaines.
Notre programme Justice de Genre au Maroc s’appuie actuellement sur trois axes de travail: la défense et le renforcement des droits socio-économiques, la lutte contre la violence basée sur le genre et la participation des femmes au processus démocratique. Ce programme est mené en collaboration avec des partenaires locaux, principalement des associations féministes mais aussi des organisations de droits humains et de développement. Ce travail s’inscrit dans la stratégie conjointe d’Oxfam au Maghreb.
FONCTIONS DU POSTE DE TRAVAIL
Pour notre bureau à Rabat (Maroc) et sous la coordination de la Responsable Administration, Logistique et Finances et du Responsable de Programme «Justice de Genre», la personne sélectionnée sera responsable de superviser et contrôler l’exécution financière des projets, d’assurer le reporting financier des projets, d’exécuter/participer à toutes les tâches financières liées aux projets, élaborer évaluer les projets, assurer le renforcement des capacités techniques des partenaires et de participer aux processus de planification du pays.
Ses fonctions principales seront de:
Superviser et contrôler l’exécution financière des projets
Assurer le respect des procédures Oxfam et bailleurs
Préparer et suivre les audits des projets
Analyser la viabilité financière des propositions des projets présentés et préparer les budgets correspondants
Suivre le travail des partenaires tout au long du projet (planification, réalisation, suivi, audit et apprentissage).
Planifier les dépenses du projet/ programme des partenaires et fournisseurs et faire les demandes de trésorerie.
Réviser les rapports financiers et d’audit provenant des partenaires et veiller à la cohérence des projets.
Préparer les rapports financiers consolidés pour les bailleurs de fonds
Participer au processus de planification stratégique des programmes.
Proposer, implanter et évaluer les processus de développement et formation des partenaires en matière administrative et financière.
Participer aux réunions de pays et des programmes.
Contribuer à la préparation des propositions de projets (partie narrative) et analyser leur viabilité technique
Suivre le travail des partenaires tout au long du projet (planification, réalisation, mesure, évaluation et apprentissage)
Réviser les rapports narratifs et d’évaluation provenant des partenaires et veiller à la cohérence des projets
Assurer le volet suivi, évaluation et apprentissage des projets/programmes
Préparer les rapports techniques consolidés pour les bailleurs de fonds
Préparer et suivre la mise en oeuvre des processus d’évaluation
Garantir l’envoi au siège de toute l’information et des documents concernant le projet
Proposer, implanter et évaluer les processus de développement et formation des partenaires
Participer au processus de planification stratégique des programmes
Participer aux réunions de pays et des programmes
PROFIL REQUIS
Personne locale ou personne étrangère vivant depuis des années dans le pays, possédant une profonde connaissance du contexte du Maroc
Formation universitaire en sciences économiques, sociales, politiques ou similaire
Expérience et connaissances de budgétisation, contrôle, suivi financier et audit des projets de développement au niveau national ou régional
Expérience en formulation, contrôle, suivi et évaluation des projets de développement au niveau national ou régional, notamment expérience en gestion de projets de la coopération internationale au développement
Connaissances en comptabilité
Connaissance de la réalité du pays et de ses normes légales (fiscales, juridiques, Code du Travail,…)
Expérience minimum de deux ans dans le secteur des ONGs et/ou la Coopération Internationale et/ ou poste similaire
Autonome, méthodique
Capacité d’organisation, de planification et de synthèse
Connaissance de la société civile locale
Connaissances en approche genre dans tout le cycle du projet
Capacité de rédaction et de synthèse, méthodique
Capacité d’orientation à résultats
Capacité de communication et de relations interpersonnelles
Langues: français et arabe obligatoires, anglais fortement souhaité
Connaissances informatiques (Office, Excel avancé, Internet, Outlook)
Permis de conduire souhaitable et disponibilité pour voyager
Motivation pour la coopération internationale, le développement et la lutte contre la pauvreté
CONDITIONS DE TRAVAIL
Type de contrat : Contrat de 6 mois selon la législation du Maroc, avec renouvellement possible selon les financements reçus.
Horaire de travail : Journée complète de 40 heures. Horaire en fonction des tâches à développer. Disponibilité pour consacrer quelques week-end (journées récupérables).
Salaire : Selon le barème interne Oxfam au Maroc.
Prestations sociales : Assurance médicale, vie et accident à la charge de l’organisation.
Vacances : selon le calendrier professionnel en vigueur.
Lieu de travail : Rabat (Maroc)
Incorporation : Mars 2015
La date de clôture est le 06/03/2015.
mbounif@oxfamintermon.org
Oxfam applique toujours le principe de l’égalité des chances entre femmes et hommes pour tous les postes de travail.
Partager cet article
tweet</t>
  </si>
  <si>
    <t>Assistant(e) d’Appui Programmes/Projets en Administration – Finances- Représentation
Dans Offres d'emploi 2 mai 2018 2,231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Enabel : Agence Belge de Développement recherche un(f/h) : Assistant(e) d’Appui Programmes/Projets en
Administration – Finances- Représentation 01/2018/AAPAF-REPMOR18
Lieu d’affectation : Rabat.
Durée du contrat : Contrat de travail déterminé
Date probable d’entrée en fonction : Dès que possible
Package salarial mensuel : Salaire compétitif en fonction de votre expérience +13 mois + assurances complémentaires.
Télécharger les fichiers
REPMOR_Appel à candidature AAPAF_02-05-2018 • 175 kB • 8 click
02.05.2018
Partager cet article
tweet</t>
  </si>
  <si>
    <t>Entreprise
Orexians Services est une société de services en ingénierie informatique au service du secteur Santé (hôpitaux, cliniques) et médico-social (MCO, SSR, PSY, aide à domicile…).
Notre expertise:
La maîtrise du secteur santé, de ses enjeux, de ses contraintes et exigences
Des méthodes et procédures de travail consolidées
Des outils experts sécurisés (plateforme ServiceNow®, hébergeur certifié HDS ISO27001, traitement des données en conformité avec le GRDP)
Notre champs d’activité:
ITSM: support N1/N2/N3, SAV, monitoring préventive de l’infrastructure, cybersécurité
Comptabilité tiers: comptabilité générale, règlement aux tiers, recouvrement, prolongation des prises en charge
Support application métier: formation, hotline utilisateur, paramétrage
Développement application métier spécifique en Windev et Oracle.
Poste
Orexians Services renforce ses activités et lance une grande campagne de recrutement pour le poste d’Ingénieur Support Informatique. Nous proposons des postes avec de vrais challenges et de fortes possibilités d’évolution interne. Êtes-vous prêts à relever le challenge ?
Profil
De formation BAC +3 en informatique au minimum, vous justifiez d’une première expérience professionnelle probante, ou vous êtes à la recherche d’une première expérience. CCNA et autres certifications reconnues du marché sont un plus.
Savoir – faire :
Esprit d’analyse et de synthèse
Aisance à l’oral
Orientation client
Sens de la communication
Savoir – être :
Ponctualité
Rigueur
Organisation et réactivité
Attitude positive
Dynamisme
Capacité d’adaptation
Compétences linguistiques : – Français requis – Anglais un plus
Nos avantages : – Un package salarial attractif et des primes mensuelles compétitives – Avantages sociaux : CNSS, assurance santé, CIMR – Des conditions de travail agréables et des perspectives d’évolution de carrière Intéressés ? Envoyez votre candidature à rh@orexians.com en précisant « Ingénieur Support Informatique » en objet.</t>
  </si>
  <si>
    <t>Royaume du Maroc
الشركة المركزية لإعادة التأمين
Société Centrale de Réassurance
Groupe Caisse de Dépôt et de Gestion (CDG)
Avis de recrutement
آخر أجل هو 19 فبراير 2018
Société Central de Réassurance – filiale du CDG: Concours de recrutement d’un Souscripteur Junior
Société Central de Réassurance
Avis de recrutement
Référence: SOUSCRIP 01/2018
La Société Centrale de Réassurance, filiale du Groupe Caisse de Dépôt et de Gestion (CDG) lance un appel à candidature pour pourvoir au poste de :
SOUSCRIPTEUR JUNIOR
Activités principales :
Développer le chiffre d’affaires de la SCR en apportant et traitant des affaires en conformité avec la politique de Souscription et contribuer au développement du Service Client.
Prospecter et souscrire de nouvelles affaires ;
Négocier avec les partenaires ;
Rédiger les clauses contractuelles ;
Elaborer et suivre les dossiers de souscription ;
L’acceptation, la tarification, l’établissement et la gestion des polices d’assurances Responsabilités Civiles, Maritimes et Aviation ;
Etude, analyse et tarification des risques ;
Surveillance du portefeuille, renégociation de contrat à échéances, amélioration du portefeuille ;
Souscription et renouvellement des affaires en conformité avec la politique de souscription, des guidelines et des critères de rentabilité de la SCR ;
Prendre en charge et développer le portefeuille existant des clients du Marché international ;
Visiter les clients et prospects de la zone, étudier leurs besoins en réassurance et offrir des solutions adaptées ;
S’assurer de la rentabilité des affaires ;
Saisie sur le système d’information des contrats ;
Constitution des dossiers physiques du portefeuille, leur classement et archivage.
Profil requis du poste
Titulaire d’un Bac+5, Ingénieur, lauréat(e) des grandes écoles de commerce marocaines ou étrangères, idéalement en Assurance / Actuariat ;
Disposer d’un talent de négociation, de bonnes aptitudes commerciales et d’un bon sens d’analyse et de l’organisation ;
Niveau TOEFL ou TOEIC à communiquer ;
La maitrise de plusieurs langues étrangères est un atout.
Si ce descriptif correspond à votre profil et motivations professionnelles, veuillez adresser votre CV et lettre de motivation à l’adresse suivante [email protected] en indiquant la référence « SOUSCRIP 01/2018 » au plus tard le 19 février 2018.
شارك مع أصدقائك (فيد وستفيد) :
طباعة
Tweet
WhatsApp
Telegram
البريد الإلكتروني
إقرأ أيضا:</t>
  </si>
  <si>
    <t>Royaume du Maroc
Société Centrale de Réassurance (SCR) – Groupe CDG
الشركة المركزية لإعادة التأمين
Avis de recrutement
آخر أجل هو 18 يناير 2017
Société Centrale de Réassurance – Groupe CDG: Concours de recrutement d’un Juriste Sinistres
Avis de recrutement
Référence : JURISTE/2017
La société Centrale de Réassurance (SCR) lance un appel à candidature pour pourvoir le poste de Juriste Sinistres.
Présentation de la Société:
Filiale du Groupe Caisse de Dépôt et de Gestion (CDG), la SCR est la première compagnie de réassurance du marché marocain, avec plus de 70 % de part de marché depuis 1960. A l’échelle nationale, la SCR a pour mission de réguler et sécuriser le marché et conserver les primes, elle offre également des couvertures en réassurance pour l’ensemble des risques (toutes les branches IARD, Vie, Aviation, Maritime,…..etc.). A l’international La SCR se positionne en tant que réassureur de référence au niveau africain et dans le monde arabe.
Activités principales :
Analyser l’origine des sinistres et son adéquation avec les clauses contractuelles de la police souscrite ;
Evaluer le montant des dommages (corporels, matériels, économiques, …) et proposer une réserve selon la réglementation de l’assurance et les garanties prévues dans les contrats souscrits ;
Contribuer à la satisfaction des assurés et au respect des engagements contractuels de l’entreprise, en prenant en charge les dossiers sinistres spécifiques et complexes comportant des enjeux importants sur le plan financier ou commercial, ou nécessitant l’exécution de procédures contentieuses ;
Instruire les dossiers sinistres conformément aux clauses et conditions contractuelles ;
Analyser les aspects techniques et juridiques des dossiers sinistres conformément aux garanties souscrites ;
Analyser les rapports d’expertise ;
Evaluer les réserves ;
Représenter la société auprès des cédantes et rétrocessionnaires ;
Enregistrer les données dans la base informatique Sinistres ;
Assurer le suivi des recours exercés ;
Etablir les contrats et convention.
S’il y a lieu, engager et suivre les procédures judiciaires, procédures d’arbitrage, exercer les voies de recours et assurer la défense du client ;
Instruire les dossiers contentieux et rédiger les instructions ou argumentations pour les avocats et experts ;
Coordonner l’action des différents intervenants au dossier (avocats, experts, prestataires…).
Ce poste est rattaché au Département Sinistres.
Profil requis par le poste :
Collaborateur au sein d’un grand cabinet d’Avocat, ou Juriste d’entreprise, spécialisé en droit des assurances,
Bac+4 et plus (DESS, DEA) en Droit des affaires et des assurances ;
Une expérience idéalement de plus de 3 ans minimum acquise en cabinet d’avocat ou en direction juridique d’une compagnie d’assurances ;
Maitrise des outils informatiques et bureautiques appliqués à la gestion des sinistres ;
Bon esprit d’analyse et capacités d’arbitrer des situations complexes ;
Rigueur et fiabilité / aisance relationnelle ;
Grande Capacité de rédaction en français et en anglais (Indiquer le niveau TOEFL ou TOEIC) ;
Aisance écrite et orale, capacité d’analyse et de synthèse associées à une grande rigueur sont des qualités indispensables pour comprendre la problématique d’un dossier et la résoudre. De plus, le juriste doit faire preuve d’objectivité, afin d’éviter de porter des jugements de valeur dans son interprétation de la législation;
Etre âgé entre 27 et 36 ans.
Si ce descriptif correspond avec votre profil et motivations professionnelles, veuillez adresser votre candidature à l’adresse suivante [email protected] (lettre de motivation et CV en indiquant la référence Juriste/2017) au plus tard le 18 Janvier 2017.
N.B :
Les copies certifiées Conformes des diplômes seront demandées ultérieurement aux candidats présélectionnés.
شارك مع أصدقائك (فيد وستفيد) :
طباعة
Tweet
WhatsApp
Telegram
البريد الإلكتروني
إقرأ أيضا:</t>
  </si>
  <si>
    <t>Royaume du Maroc
Holding d’Aménagement Al Omrane
مجموعة التهيئة العمران
Avis de recrutement
آخر أجل هو 21 دجنبر 2016
Holding d’Aménagement Al Omrane: Concours de recrutement d’un Cadre du ressources humaines et logistique
Avis de recrutement
HOLDING AL OMRANE
Grand Groupe opérant dans le secteur de l’immobilier, reconnu par sa participation active dans le développement du secteur et sa contribution majeure dans son expansion à l’échelle nationale recrute :
UN CADRE RESSOURCES HUMAINES ET LOGISTIQUE POUR LE HOLDING AL OMRANE (HAO)
Missions :
Assure la mise en œuvre de la politique RH déclinée des orientations stratégiques et dote le HAO des besoins en compétences.
Fourni aux clients internes les services et moyens logistiques validés nécessaires à l’exercice de leurs fonctions et ce dans le respect des orientations stratégiques.
Principales attributions :
Participe à l’élaboration de la politique de management des ressources humaines du HAO au respect de la politique RH du Groupe ;
Assure l’adéquation qualitative et quantitative des besoins en compétences du HAO (recrutement, mobilité, formation, etc.) ;
Accompagne les opérationnels dans l’appropriation des outils de MRH en vigueur ;
Garantit l’élaboration du Reporting RH et du tableau de bord ;
Supervise la gestion administrative et sociale du personnel du HAO ;
Supervise la préparation et le traitement de la paie et de ses dérivées ;
Organise, prépare et participe aux réunions des comités (CE, CHS, etc.) ;
Organise, prépare et participe aux réunions avec les instances représentatives du personnel ;
Assure l’organisation et le suivi du système de management par les objectifs et l’évaluation de la performance ;
Encadre et manage son équipe et participe au développement de ses compétences ;
Établit son plan d’action, contractualise les objectifs avec les équipes et en assure la réalisation ;
Participe aux projets RH du Groupe.
Assure la réalisation des prestations de services (entretien, gardiennage, téléphone, location de véhicules, etc.)
Gère l’acquisition, la réparation, l’affectation, l’inventaire et la réforme du matériel et des biens du HAO ;
Assure le maintien en bon état du matériel et des équipements du HAO ;
Gère l’organisation d’événements ponctuels internes et externes du HAO ;
Optimise et rationalise les dépenses en termes de coûts et de qualité ;
Satisfait les besoins des structures en matières de matériel de travail et de bureau et en matière de fourniture ;
S’assure du règlement de ses fournisseurs et prestataires ;
Assure la gestion du stock des consommables ;
Assure la gestion du parc automobile du holding (entretien, assurance, vignettes carburant et autoroute, etc.) ;
Assure la gestion des archives.
Conditions d’accès au poste :
De formation supérieure (Bac+4 ou plus) en Ressources Humaines (diplôme d’état ou diplôme privé avec équivalence);
Une expérience d’au moins 4 ans dans les ressources humaines et d’au moins 2 ans dans la logistique.
Compétences requises:
A- TECHNIQUES:
Maîtrise des différentes méthodes et des outils de gestion des ressources humaines ;
Maîtrise de la réglementation sociale notamment le code du travail ;
Capacités à mettre en œuvre des projets GRH et à appliquer les aspects réglementaires et administratifs relatifs à la GRH ;
De bonnes connaissances des différents modes de consultation de prestataires et fournisseurs (appels d’offres, bons de commande, …) notamment dans le secteur public ;
Maîtrise des techniques de négociation.
Un bagage juridique afin d’articuler au mieux les négociations contractuelles
B- COMPORTEMENTALES:
Sens de l’organisation ;
Rigueur et aisance relationnelle.
Sens d’anticipation.
Coopération et travail en équipe.
Ecoute active.
Aisance dans la communication.
Diplomatie et sens de négociation ;
Si vous possédez les qualifications requises pour le poste, merci d’envoyer votre candidature (CV) + photo par mail à l’adresse suivante :
[email protected]
DERNIER DÉLAI DE DEPOT DES CANDIDATURES : 21 décembre 2016.
شارك مع أصدقائك (فيد وستفيد) :
طباعة
Tweet
WhatsApp
Telegram
البريد الإلكتروني
إقرأ أيضا:</t>
  </si>
  <si>
    <t>جامعة الحسن الأول
UNIVERSITE HASSANE 1er
معهد علوم الرياضة
Institut des Sciences du Sport
إعلان عن مباراة توظيف أطر إدارية
دورة 03 فبراير 2019
تعلن إدارة معهد علوم الرياضة بسطات عن تنظيم مباراة توظيف أطر إدارية، دورة 03 فبراير 2019، كما هو مشار إليه في الجدول التالي:
عدد المناصب
التخصص
الإطار
المؤسسة والعنوان
1
Assurance qualité
متصرف من الدرجة 2
معهد علوم الرياضة بسطات
المركب الجامعي طريق الدار البيضاء كلم 03
ص.ب: 540 سطات
الهاتف/ الفاكس: 0523400794
مقرها المؤقت بالمدرسة الوطنية للتجارة والتسيير
1
Entrainement sportif
متصرف من الدرجة 3
شروط الترشيح:
1. أن يكون المترشح من جنسية مغربية؛
2. أن يكون متوفرا على السن القانوني لاجتياز المباراة والشهادة المطلوبة للتوظيف:
2.1. بالنسبة للمتصرف من الدرجة الثالثة: الإجازة أو الإجازة في الدراسات الأساسية أو الإجازة المهنية أو ما يعادل إحداها طبقا لمقتضيات المرسوم رقم 2.12.90 في 8 جمادى الآخرة 1433 (30 أبريل 2012) كما وقع تغييره وتتميمه.
2.2. بالنسبة للمتصرف من الدرجة الثانية: دبلوم الدراسات العليا المعمقة أو دبلوم الدراسات العليا المتخصصة أو الماستر أو الماستر المتخصص أو ما يعادل إحداها طبقا لمقتضيات المرسوم رقم 2.12.90 الصادر في 8 جمادى الآخرة 1433 (30 أبريل 2012) كما وقع تغييره وتتميمه.
يتكون ملف الترشيح من الوثائق التالية:
1. طلب المشاركة موجه إلى السيد مدير المعهد؛
2. ترخيص لاجتياز المباراة بالنسبة للمترشحين الموظفين؛
3. نسخة مطابقة للأصل للدبلوم أو الشهادة المطلوبة حسب التخصص المطلوب المشار إليه في الجدول أعلاه؛
4. نبذة عن السيرة الذاتية للمرشح؛
5. نسخة مطابقة للأصل من البطاقة الوطنية للتعريف؛
6. ظرفان متنبران يحملان إسم وعنوان المترشح.
يجب أن تصل طلبات الترشيح إلى المؤسسة قبل 19 يناير 2019</t>
  </si>
  <si>
    <t>Entreprise
Fondé en 2016 par le groupe Brand Power Belgium, SCD « Smart Call Distribution » n’a cessé de croître, pour devenir l’un des acteurs majeurs de la gestion de la relation client à distance et de l’externalisation de call center. SCD est une société indépendante détenue à 100% par ses actionnaires fondateurs. L’expertise de SCD spécialiste en call center et marketing relationnel, s’articule autour de trois types de solutions : Marketing multicanal (téléphone, SMS, chat, modération internet) Expertise métier (Conquête, valorisation, fidélisation) Expertise sectorielle (e-commerce, automobile, telcos, assurance) Afin de répondre aux attentes de ses clients, SCD propose des solutions sur mesure de gestion de la relation client. L’ensemble de ces solutions s’appuie sur une capacité de ressources réparties entre 3 pays Maroc, Belgique et France.
Poste
Dans une ambiance décontractée et similaire à un business center, une rémunération attractive et un package social très intéressant, ainsi que l’emplacement de nos locaux en plein centre de Maarif (quartier des Twin center), feront la différence avec les autres employeurs du secteur.
En tant que commercial sédentaire pour le compte d’un grand opérateur télécom français (BtoB), vous savez convaincre le client de la valeur ajoutée de leurs différents produits que vous êtes en mesure de leur offrir. Votre rôle se compose donc de deux volets, un volet commercial et un volet conseil, dans la mesure où :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Profil
Vous avez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l’oral qu’à l’écrit.</t>
  </si>
  <si>
    <t>Dans le cadre de notre développement continu, nous recrutons pour notre site basé à Meknès, des conseillers clients techniques.
Mission :
Vous aurez pour mission de conseiller les clients et leur apporter les réponses adaptées à leurs besoins.
Profil :
Vous maîtrisez le français à l’écrit et à l’oral
Vous avez un goût prononcé pour l'informatique et les nouvelles technologies
Vous êtes reconnu pour vos qualités relationnelles et écoute active
Vous êtes à l’aise avec l’outil informatique et internet
Venez apprendre, vous épanouir et contribuer au succès des équipes en mettant à profit votre sens du service !
Les Avantages :
Nous vous offrons :
Une rémunération mensuelle attractive : salaire de base + prime performance
Un panel d'avantages sociaux : assurance santé, restauration sur site, salle de repos, crèche/subvention crèche, salle de repos, espace jeux…
Des conditions de travail agréables et des perspectives d'évolution de carrière facilitées par l'investissement de Webhelp dans la formation continue.</t>
  </si>
  <si>
    <t>Implanté à Rabat depuis plus de 10 ans, TPS est un centre d’appel qui assure des prestations de services annuelles en émission et réception pour des leaders du marché français et internationaux qui visent le partenariat, la continuité et la stabilité. Poste : Dans le cadre d un nouveau projet Assurance/Mutuelle TPS renforce ses équipes et recrute : Des conseillers ou conseillères en émission d’appels avec ou sans expérience dans le domaine des centres d’appel. Profil : •Vous avez un TRÈS bon niveau EN FRANÇAIS A L ECRIT ET A L ORAL •Vous bénéficiez, obligatoirement, d'une expérience acquise dans un poste similaire en centre d appel. •Vous aimez le relationnel ? •Vous avez une bonne logique et un bon sens commercial et une bonne culture générale •Vous recherchez un emploi stable sans rupture d'activité et un salaire garanti ? •Le poste est pour vous, pour toutes les personnes qui cherchent la stabilité et l’évolution, afin de vivre une expérience professionnelle unique. Nous vous offrons : •CDI. •salaire fixe 4500 dhs net + primes non plafonnées, vous pouvez doubler voir tripler votre salaire…. •réelles perspectives d évolutions sur un poste de superviseur par la suite (nouveau projet). •Formation assurée (rémunéré du 3ème mois). •Avantages Sociaux. •Horaire Fixe •Un cadre de travail convivial Postulez vite ou Présentez vous directement à l'adresse suivante : Rue Oued ziz 30, Résidence Al Amal, Appart 1 – Agdal Rabat Pour plus d’information Téléphone contact: 05 37 68 68 51 Site Internet: http://www.tpsbardo.com Adresse mail: rh.tpsbardo@gmail.com /candidature.tps@gmail.com NB : nous somme un centre d’appel pas de bureau de recrutement
Contrat :
CDI
Secteur d'activités :
Telecommunication
Fonction :
Métiers du Call Center
Poste :
Plein temps
Niveau d'expérience :
Débutant
Niveau d'étude :
Bac
Langues :
Français</t>
  </si>
  <si>
    <t>Spécialistes-Matières en gestion agro-industrielle
Dans Offres d'emploi 7 mars 2018 699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Enabel : Agence Belge de Développement recherche un(f/h) : Spécialistes-Matières en gestion agro-industrielle 1/2018/SPE-MAT-AI/MOR1404711 Pour le Projet d’Appui aux Groupements d’Intérêt Economiques pour le Développement de la filière Phœnicicole au niveau des Oasis marocaines
Lieu d’affectation : Les villes d’Erfoud ou Figuig (à déterminer).
Durée du contrat : Contrat de travail déterminé (30 mois), durée liée à la convention spécifique signée entre le
Royaume de Belgique et le Royaume du Maroc à Rabat, en date du 23 décembre 2015
Date probable d’entrée en fonction : Mai 2018
Package salarial mensuel : Salaire compétitif en fonction de votre expérience +13 mois + assurances
complémentaires.
Télécharger les fichiers
MOR1404711 appel à candidature SPE-MAT-AI 20180304 • 275 kB • 6 click
07.03.2018
MOR1404711 appel à candidature SPE-MAT-AI 20180304 • 276 kB • 5 click
13.03.2018
Partager cet article
tweet</t>
  </si>
  <si>
    <t>Bonjour,
Les offres de recrutement de CB BUSINESS CENTRE Maroc qui sont disponible actuellement sont comme suite :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Vous avez le goût du service
Vous maîtrisez le français à l'écrit et à l'oral
Vous faite preuve
Vous êtes reconnu pour vos qualités relationnelles et écoute active
Vous êtes à l'aise avec l'outil informatique et internet Venez apprendre, vous épanouir et contribuer au succès des équipes en mettant à profit votre sens commercial et persévérance
! Avantages sociaux et autres Nous vous offrons : * Une rémunération mensuelle attractive : salaire de base + prime performance * Un panel d'avantages sociaux : assurance santé,salle de repos, crèche, * Des conditions de travail agréables et des perspectives d'évolution de carrière facilitées par l'investissement de CB BUSINESS CENTRE dans la formation continue Amplitude horaire A communiquer sur place Salaire Net + primes A communiquer sur place
Si vous êtes intéressés(e),Envoyez Vos CV Par Gmail : msyacallcentre@gmail.com ou contactez par téléphones: 0672491117</t>
  </si>
  <si>
    <t>Bonjour
Nous cherchons des téléconseillers débutants ou expérimentés pour des postes vacants dans notre centre d’appel
+Profil :
Vous êtes titulaire d’un niveau bac, Bac, ou d’une équivalence.
Vous avez un niveau de français acceptable.
Vous avez le sens du service et du travail en équipe.
Âgé entre 18 ans et 40 ans.
Avec un bon niveau en français.
Avantage :
Salaire Motivent entre a (3000-5000) + prime.
Contrat CDI + (CNSS+AMO+Assurance...).
weekend OFF
de lundi en vendredi 9h 17h
Je vous invite de postuler en nous appelant par téléphone : 0687665023 ou en nous envoyant votre CV via email : farih.lryperformance@gmail.com
Bon courage !!!</t>
  </si>
  <si>
    <t>Ingénieur en énergie h/f - casablanca - Casablanca, Grand Casablanca, MA
Ingénieur développement et industrialisation - Casablanca, Casablanca-Settat, MA
Ingénieur génie rurale - Salé, Rabat-Salé-Kénitra, MA
Ingénieur Etudes et Développement Java/JEE Confirmé (H/F) | Casablanca (Maroc) - Casablanca, Grand Casablanca, MA
Ingénieur Support en IRM H/F - Casablanca | Casablanca (Maroc) - Casablanca, Grand Casablanca, MA
Emploi pour Ingénieurs :
Offre d’Emploi : Stage pfe en développement webfull-stack php laravel – Casablanca :
De l’annonce pour le poste : stage pfe en développement webfull-stack php laravel métier : informatique, nouvelles technologies métiers des services secteur d´activité : banque, assurance, finances informatique, ssii, internet ingénierie, études développement type de contrat : stage région : casablanca ville : casablanca niveau …
La source du lien de « Stage pfe en développement webfull-stack php laravel – Casablanca » est en bas de cet article
Laissez des commentaires si vous rencontrez des bugs ou des difficultés avec les sources d’emploi…
.</t>
  </si>
  <si>
    <t>Assistant(e) Technique National(e) en migration et intégration économique 01/2018/ATN-MIE/MOR160521
Dans Offres d'emploi 17 mars 2018 1,644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l’étranger concrétisent l’engagement de l’État belge et d’autres partenaires au développement pour la solidarité internationale. Dans une vingtaine de pays, en Afrique, en Asie et en Amérique latine, ils appuient plus de 200 projets et programmes de coopération.
Enabel : Agence Belge de Développement recherche un(f/h) :
Assistant(e) Technique National(e) en migration et intégration économique 01/2018/ATN-MIE/MOR1605211 / Pour le Projet Amuddu : Appui à la mise en œuvre de la Stratégie Nationale
d’Immigration et d’Asile (SNIA)
Lieu d’affectation : Le Siège de l’ANAPEC (Casablanca) avec des missions à Rabat.
Durée du contrat : Contrat de travail déterminé, durée liée à la convention spécifique entre le Royaume de Belgique et le Royaume du Maroc à Rabat.
Date probable d’entrée en fonction : Dès que possible
Package salarial mensuel : Salaire compétitif en fonction de votre expérience +13 mois + assurances complémentaires.
Télécharger les fichiers
MOR1605211_Appel à candidature ATN_Migration IE_16-03-2018 • 329 kB • 8 click
17.03.2018
Partager cet article
tweet</t>
  </si>
  <si>
    <t>Notre centre d'appel recherche des commerciaux expérimentés ou débutants.
Nous recrutons des commerciaux experts en vente qui aiment relever les défis pour le compte de clients prestigieux.
Notre engagement est de vous offrir :
Contrat CDI
CNSS/MUTUELLE/ASSURANCE...
Accueil chaleureux
Horaire fixes :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 salaire motivant allant de 4000 à 5000 Dhs + des primes par objectif</t>
  </si>
  <si>
    <t>Chargé/e Ressources Humaines (CRHOXMA19)
Dans Offres d'emploi 25 octobre 2019 1,580 Vues
Dans le cadre du développement de ses programmes et du renforcement de son équipe au Maroc, Oxfam souhaite couvrir le poste de Chargé/e Ressources Humaines.
Contexte
Présent depuis 1991 au Maroc, Oxfam mobilise le pouvoir citoyen et lutte pour un monde juste sans pauvreté, en travaillant en étroite collaboration avec près d’une trentaine d’organisations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d’Oxfam est d’un Maroc où la participation citoyenne active amène à la réduction des inégalités socio-économiques et de genre.
Pour aboutir à cette vision, Oxfam estime que des changements doivent se produire à trois niveaux:
dans l’accès aux droits économiques et sociaux,
dans l’accès à une vie libre de violence pour les femmes et les filles,
et à travers une meilleure gouvernance des politiques socio-économiques qui garantit un accès équitable aux ressources et aux services surtout pour les plus vulnérables.
Nom du Poste
Chargé/e Ressources Humaines.
Objectifs du poste
Appuyer le Business Support Manager dans la gestion et le développement des Ressources Humaines d’Oxfam au Maroc dans une approche basée d’une part sur le souci d’apporter un support efficace et efficient à la mise en œuvre des projets et d’autre part sur le respect des normes et procédures de l’organisation et des lois en vigueur.
Principales responsabilités du poste et obligations de rendre compte
RECRUTEMENT 10%
Veiller au respect des procédures de recrutement et selection.
Appuyer le management dans les processus de recrutement et selection: rédaction de l’annonce, choix des supports de diffusion de l’offre, gestion des test techniques, prises de références,…
GESTION ADMINISTRATIVE DES RESSOURCES HUMAINES 40%
Responsable du respect des formalités d’embauche et établissement des contrats de travail et avenants selon les Politiques IO et le code du travail (type de contrat, durée légale, niveau salarial, visa de l’inspection du travail si necessaire…) du personnel de la coordination en
Appuie le management dans l’etablissemnent du planning d’induction des nouvelles personnes integrant l’organisation et s’assure de sa bonne execution.
Responsable de l’organisation coherente des archives physique des dossiers du personnel et de leur exhaustivité (attestations employeurs, diplômes, certificat d’aptitude physique, casier judiciaire, composition familiale, permis de conduire pour les chauffeurs, suivi des congés payés, absences, promotion …) et assure leur centralisation en capitale.
Suit les échéances des contrats et anticipe les renouvellements ou les fins de contrats avec les équipes au niveau des bases et de la coordination.
Appui le BSM sur la gestion des sanctions disciplinaires, licenciements à l’egard du personnel local.
Responsable à l’établissement des STC et des attestations de travail de la coordination.
SUIVI DES CONGÉS DU PERSONNEL 5%
Participe avec les équipes à l’élaboration des plannings des congés annuels dans le respect des Politiques et procédures Oxfam.
Veille au respect des plannings et à la bonne diffusion de l’information auprès du personnel et des différents Managers.
Suit les soldes de congés non pris et anticipe les régularisations à mener.
Il s’assure du suivi des jours de récupération.
GESTION DE LA PAIE 10%
En charge de la paie mensuelle du bureau de coordination.
Collabore avec le BSM à la fluidité de la remontée des variables pour la paie et au respect des délais: feuilles de présence, demandes de congés, arrêts maladie, justificatifs d’absence,…
REGLEMENT DES CHARGES SOCIALES 5%
S’assure de l’établissement des déclarations mensuelles, trimestrielles et annuelles auprès des organismes collecteurs .
Met en place les outils nécessaires en vu de faciliter la préparation des déclarations des sommes versées aux tiers en respectant les échéances prévues.
Veille à l’édition mensuelle des fiches de déclaration d’impôts et taxes salariales et patronales.
S’assure de l’archivage du paiement de ces impôts/taxes dans un classeur prévu à cet effet.
Organise l’archivage des documents légaux ou provenant des différentes administrations et le tient à Oxfam.
GESTION DU PERSONNEL INTERNATIONAL 5%
Appuyer le BSM dans le suivi des renouvellement par le siège des contrats expatriés et ouverture des recrutement pour les remplacements.
S’assure que les fiches de fin de mission et de sortie du staff international soient remplies et envoyées au siège au moins 10 jours avant l’échéance des contrats.
S’assure que la Politique expatrié et les conditions spécifiques du Pays (per diem, R&amp;R, congés,..) soit connue et appliquée par tout le personnel expatrié et son management.
VEILLE LEGISLATIVE 10%
Se documente sur la législation du travail dans le pays (contacts avec l’inspection du travail, recueil d’information auprès des autres ONG, recherche des actualisations en matière de droit du travail, code social…).
Se documente sur la législation fiscale dans le pays (contact avec Direction générale des impôts, Sécurité sociale, autres ONG…) pour tout ce qui concerne les taxes sur les salaires, …
En coordination avec le BSM,veille au respect des lois et règlements au sein de la mission, et s’assure notamment de la conformité du Règlement intérieur, du calcul des salaires et taxes etc…avec la législation nationale.
Participe activement à la mise à jour régulière du règlement intérieur (une fois par an et plus fréquemment en cas de changement de la législation du pays).
Assurer une veille des pratiques RH des organisations de taille équivalente.
GESTION DES ORGANIGRAMMES ET REPORTING 5%
Veille à la transmission des organigrammes des bases vers le referent technique RH.
Il s’assure de la mise à jour de la base de donnèe RH et de son envoi dans les delais prescrits a la referente technique RH siege (au plus tard le 10 du mois suivant) : Code Sap, nouvelles embauches…….
GESTION DE LA PERFORMANCE ET DEVELOPPEMENT DU PERSONNEL 5%
En collaboration avec l’Admin -RH Manager, il s’assure que les evaluations de la performace du personnel soient réalisés selon la planification preétablis et en conformité avec les règles de Oxfram en la matière
Il est force de proposition aux équipes sur la planification et la conduite des entretien de Gestion de la Performance.
CONCEPTION ET APPUI SUR LA STRATEGIE RH 5%
Gestion des carrières : entretiens individuels, revue des talents, détection des hauts potentiels, élaboration des plans de carrière et de succession, bilan retraite, élaboration et actualisation des fiches de poste.
Contribuer aux projects de la strategie RH au niveau de Culture Institutionel, Liderage et Valeurs.
Formation : définition et mise en œuvre du plan de formation, et contribuer dans l’élaboration de son budget.
AUTRES
Capacité de Travail en équipe
Gestion de conflits et résolution de problèmes
Capacité d’organisation et de planification
Flexibilité et capacité d’adaptation à des contextes instables
Connaissance de la législation locale
Capacité d’encadrement et de formation
Capacité à agir en réseau (échange d’informations avec d’autres ONGs, participation à des groupes de travail …)
Maîtrise du pack Office (Excel et Word)
Compétences Techniques, Expérience &amp; Connaissances
Essentielles
Formation/expérience requise :
Expérience dans des postes la même nature d’au moins deux années,
Diplôme supérieur en, Management des ressources humaines, Gestion des Entreprises ou des Administrations, droit social,
Expérience en administration du personnel,
Connaissance du Droit de Travail local,
Maîtrise de la langue francaise et anglaise
Souhaitables:
Rigueur et organisation
Discrétion et respect de la confidentialité
Initiative et autonomie dans le travail
Diplomatie, patience
Qualités clés
Sensibilité aux différences culturelles et aux questions de genre, ainsi que volonté de promouvoir l’égalité des chances.
Capacité à faire preuve d’ouverture et volonté d’en savoir davantage sur l’application de l’intégration transversale du genre, des droits des femmes et de la diversité dans tous les aspects du travail de développement.
Engagement de respecter les politiques d’Oxfam en matière de prévention du harcèlement, de l’exploitation et des abus sexuels afin de veiller, dans la mesure du possible, à la sécurité de toutes celles et ceux qui entrent en contact avec Oxfam.
Valeurs organisationnelles
Redevabilité : notre approche axée sur les objectifs et les résultats implique que nous répondons de nos actes et engageons notre responsabilité. Nous avons la conviction qu’il faut également tenir autrui pour responsable de ses actes.
Autonomisation : toute personne associée à Oxfam, depuis son personnel et ses sympathisantes et sympathisants jusqu’aux personnes vivant dans la pauvreté, doit savoir qu’elle peut contribuer au changement.
Inclusion : nous sommes une organisation ouverte qui favorise la diversité. Nous avons la conviction que toute personne peut apporter une contribution, quelles que soient ses différences visibles et invisibles.
Conditions du poste
Type de contrat : Contrat local de 12 mois selon la législation du Maroc, avec renouvellement possible selon les performances et les financements obtenus.
Horaire de travail : Journée complète de 40 heures / semaine.
Salaire : Salaire selon barème interne d’Oxfam au Maroc.
Prestations sociales : Cotisation retraite, assurance médicale, accident de travail à la charge de l’organisation.
Vacances : Selon le calendrier professionnel en vigueur.
Lieu de travail : Rabat (Maroc), avec des déplacements sur les zones d’intervention.
Incorporation : Le plus tôt possible.
Processus de sélection
Les personnes intéressées peuvent envoyer leur curriculum vitae et lettre de motivation à
recrutement.maroc@oxfam.org, en indiquant la référence : CRHOXMA19.
La date de clôture pour le dépôt des dossiers de candidature est fixée au 25/11/2019, les candidatures seront révisées par ordre de réception. Oxfam se réserve le droit de modifier cette date, si cela est jugé nécessaire. Seul·e·s les candidat·e·s présélectionné·e·s seront contacté·e·s.
Oxfam souscrit au principe de l’équité, de la diversité et de l’inclusion.
Oxfam entend prévenir tout type de comportement importun au travail, notamment le harcèlement, l’exploitation et les abus sexuels, le manque d’intégrité et les infractions financières, et s’attache à promouvoir le bien-être des enfants, des jeunes et des adultes. Oxfam attend de tous les membres de son personnel et ses bénévoles qu’elles et ils partagent cet engagement en souscrivant à son code de conduite. Nous tenons à ne recruter que des personnes qui partagent et véhiculent nos valeurs.
Partager cet article
tweet</t>
  </si>
  <si>
    <t>Ingénieurs à Tanger –
Offre d’Emploi : Warranty engineer (ingÉnieur assurance qualitÉ) :
Tanger – Nous recrutons pour notre client le post demaster en gestion de la qualité ou en génie plus de 3 ans d’expérience dans un postewarranty engineer (ingénieur assurance qualité). similaire une expérience dans la qualité process est souhaitable, autres connaissances techniques acceptables. anglais intermédiaire professional knowledge / technologies / methodologies: méthodologie et expérience des audits – iso 9001 / ts 16949 – g8d – cps / msa – fmea (dfmea / pfmea) – ms office Domaine : Autre Fonction : Qualité/Hygiène/Sécurité/Environnement Type de contrat : CDI Nom de la société : filial Salaire : A discuter Niveau d’études : Niveau Bac… – CDI – Temps-plein…
La source du lien de « Warranty engineer (ingÉnieur assurance qualitÉ) » est en bas de cet article
Laissez des commentaires si vous rencontrez des bugs ou des difficultés avec les sources d’emploi…</t>
  </si>
  <si>
    <t>Emploi pour Ingénieurs :
Offre d’Emploi : Data engineer senior – Casablanca :
Odi (12c) critères de l’annonce pour le poste : data engineer senior métier : informatique, nouvelles technologies secteur d´activité : banque, assurance, finances industrie, production, fabrication, autres informatique, ssii, internet ingénierie, études développement type de contrat : cdi – freelance région : casablanca …
La source du lien de « Data engineer senior – Casablanca » est en bas de cet article
Laissez des commentaires si vous rencontrez des bugs ou des difficultés avec les sources d’emploi…
.</t>
  </si>
  <si>
    <t>Nous recherchons pour le compte d'une banque internationale basée à Casablanca, des Développeurs Front « React JS », avec une expérience entre 2 et 9 ans.
Missions &amp; Activités:
Réaliser la conception technique et le développement des nouveaux produits en respectant les contraintes techniques et fonctionnelles, et en assurant une conformité vis à vis de l’architecture logicielle cible.
Avoir le niveau d’engagement nécessaire pour l’atteinte des objectifs fixés par le Product Owner pour chaque sprint
Effectuer les tests nécessaires et assurer la recette fonctionnelle avec les Products Owners.
Analyser et corriger les anomalies détectées.
Assister les équipes d’intégration à la mise en recette et production des nouveaux produits, en assurant une documentation de qualité.
Apporter le support technique et participer à l’amélioration continue des processus en cours.
Appliquer les méthodes de développement AGILE.
Participer aux cérémonies agile (Poker Planning, Sprint Planning, DailyScrum, Revue de Sprint, Rétrospective).
Réaliser la documentation détaillée du travail produit.
Assurer un transfert des compétences techniques et fonctionnelles aux équipes internes. Respecter le code de conduite de la Digital Factory en incarnant ses valeurs
Profil recherché:
Compétences opérationnelles :
De formation bac+5 en IT;
Expérience en tant que développeur Full Stack dont au moins 2 ans sur le Framework React JS ou Angular 6+;
Une expérience probante dans le domaine bancaire ou assurance est fortement souhaitée.
Compétences techniques :
Connaissance des architectures WEB et Restful;
Bonne connaissance des langages et framework Back end JAVA, JEE, Spring ;
Maîtrise des langages et frameworks front end: React JS (Version HOOKS), Angular6+ JavaScript;
Maîtrise du protocole d’échange WS SOAP;
Bonne connaissance des technologies d’architecture Micro services avec Spring Boot, Spring Cloud, Netflix OSS, …
Bonne connaissance des architectures Event Driven (RxJava, Kafka, …);
Maîtrise des concepts de base de données et du fonctionnement des SGBD relationnels notamment PostgreSQL;
Connaissance de la méthode Agile Kanban/Scrum;
Maîtrise des méthodes des tests automatisés et de gestion de configuration avec Git;
Bonne qualité de travail produit (TDD, Software CraftmanShip).
Début de la mission: Mars 2020
Durée de la mission: 3 mois renouvelables
Lieu de la mission: Casablanca</t>
  </si>
  <si>
    <t>Partagez cette offre avec votre réseau
»
»
»
»
Publiée le 19.03.2020
appliquer
Entreprise JOB DEVELOPPEMENT
Site Internet: http://www.jobdeveloppement.net
Secteur d´activité: Intérim, recrutement
Offres d´emploi:Voir toutes nos annonces
Description de l'entreprise
Job Développement est un cabinet de recrutement installé au Maroc depuis 2006.
... lire la suite
Détails de l'annonce emploi proposé : CASABLANCA : PROFILS FRANCO-HISPANOPHONES EN RECEPTION D’APPELS
Nous cherchons des chargés de clientèle franco-hispanophones pour le service client d’une entreprise multinationale américaine , opérant dans le secteur d'activité des industries créatives par la distribution et l'exploitation d'œuvres cinématographiques et télévisuelles par le biais d'une plateforme dédiée.
Des clients qui souhaitent regardez des films et des séries TV en ligne, sur leurs smart TV, console de jeu, PC, Mac, smartphone, tablette et bien plus vous contacteront pour avoir plus d’informations, pour un abonnement ou un réabonnement.
Un accompagnement permanent vous sera octroyé. Une formation interne rémunérée vous sera dispensée afin de vous apprendre les rudiments du métier et vous doter des compétences techniques nécessaires à la réussite de votre mission.
Profil recherché pour le emploi : CASABLANCA : PROFILS FRANCO-HISPANOPHONES EN RECEPTION D’APPELS
Un bon niveau en langues française et Espagnole, une bonne capacité à communiquer à l’oral comme à l’écrit, un sens de l’écoute et du service acérés.
Vous devrez également disposer:
D’une formation niveau bac ou plus,
D’une bonne connaissance de l’outil informatique
De l’énergie, de l’enthousiasme, et beaucoup de dynamisme.
Les jeunes diplômés sont acceptés.
Avantages sociaux et autres
Nous vous assurons :
Une rémunération (fixe + primes) ;
Un contrat CDI dès le 1er jour de formation ;
o Des navettes de transport subventionnés par le groupe.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o Comité des œuvres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o F’tour assuré pendant le mois sacré du ramadan et prime Ramadan.
o Team buildings organisés entre équipes sur les différents sites pour développer le team spirit.
Gestion de carrière :
o Le groupe privilégie la promotion et mobilités en interne à travers un système d’évaluation efficace.
Critères de l'annonce pour le emploi : CASABLANCA : PROFILS FRANCO-HISPANOPHONES EN RECEPTION D’APPELS
Métier: Commercial, vente
Métiers des services
Secteur d´activité: Centres d´appel, hotline, call center
Informatique, SSII, Internet
Contrat Type: CDI
Région: Casablanca
Ville:Casablanca
Niveau d'expérience:Débutant &lt; 2 ans
Niveau d'études:Bac+2
Langues exigées:espagnol›bon niveau
français›bon niveau
Nombre de poste(s):25
appliquer
Partagez cette offre avec votre réseau
»
»
»
»</t>
  </si>
  <si>
    <t>Nombre de postes : 30
Société
N° 1 de la relation client au Maroc et N°1 en Europe, le groupe WEBHELP est un opérateur international en Gestion de la Relation Clients qui a connu la plus forte croissance de son secteur entre 2002 et 2015.Le groupe réalise plus d’1 milliard d’euros de chiffre d’affaires auprès de plus de 165 clients globaux. Au quotidien, 35 000 collaborateurs sont au contact des consommateurs dans 91 sites de production répartis dans 28 pays : France, Belgique, Roumanie, Maroc, Algérie, Royaume-Uni, Afrique du Sud, Madagascar, Pays Bas, Suriname, Inde, Portugal…Notre expertise est la gestion externalisée de la Relation Client- Multicanal (Téléphone, E-mail, Fax, Chat, Médias Sociaux)- Multiservices (conseil, intégration…)- Multilingue (français, anglais, espagnol…)Nos engagements vis- à-vis de nos salariés :- Un emploi stable et valorisant- Un véritable plan de carrière- Une qualité de travail unique sur le marché. Rejoignez l’un des meilleurs employeurs de l’année et bénéficiez d’une vie professionnelle épanouissante !
Poste
– Vous recherchez un métier d’avenir, valorisant, évolutif et bien rémunéré ?Dans le cadre de notre développement continu, nous recrutons des conseillers clients pour notre site basé à Rabat Agdal.Vous aurez pour missions de conseiller, d’aider, d’informer les clients et de leur apporter les solutions adaptées à leurs besoins.
Profil
– De formation en gestion, idéalement en comptabilité- Vous maîtrisez parfaitement la langue française,- Vous êtes à l’aise avec l’outil informatique et internet.- Vous avez également un bon relationnel, une grande capacité d’écoute et vous êtes doté(e) d’un excellent sens du service.PS:-Contrat à Durée déterminé de 4 mois à partir du 29/11/2018.-Planification du Lundi au Vendredi de 8h00 à 17h00.-Weekend OFFRejoignez-nous et offrez-vous une vie professionnelle épanouissante!Nous vous offrons :- Une rémunération mensuelle attractive : salaire de base + prime mensuelle.- Un panel d’avantages sociaux : assurance santé, restauration sur site, salle de repos, salle de repos, espace jeux.- Des conditions de travail agréables et des perspectives d’évolution de carrière facilitées par l’investissement de Webhelp dans la formation continue.
Rémuneration
de 4000 dh à 6000 dh</t>
  </si>
  <si>
    <t>Dans le cadre de notre fort développement, nous recrutons des conseillers avec ou sans expériences. Dans ce cadre les conseillers (F/H) traitent les appels sortant des clients et des prospects à fin de tester une certaine éligibilité , en appliquant la trame de traitement de traitement afin de délivrer la meilleure prestation de service.
Profil Recherché
Que vous soyez diplômés ou pas, que vous ayez de l’expérience ou pas, que vous responsable d'une famille ou célibataire, nous sommes à votre entière disposition pour vous formez et monté en compétence, ils vous suffit de nous envoyer votre CV afin que nous puissions mettre à votre disposition une responsabilité et une source financière net fixe et variable déplafonné.
Avantages sociaux et autres
Un salaire net fixe + prime mensuelle déplafonnée.
Contrat CDI + CNSS + AMO (assurance maladie obligatoire, remboursement à hauteur de 70%
Challenges Hebdomadaire et Quotidien
Amplitude horaire
Horaire fixe de 09h15 à 19h15</t>
  </si>
  <si>
    <t>Au sein de notre équipe commerciale vous serez amené à commercialiser des produits et services auprès d’une cible de particuliers (prospects ou clients) sur marché français.
Profil Recherché
Vous disposez d’une bonne maîtrise de la langue française.
Vous avez un tempérament commercial et de l’aisance relationnelle
Vous cherchez un emploi stable à horaire fixe et bien rémunéré.
Vous êtes prêts à vous investir pleinement pour progresser rapidement et faire carrière.
Avantages sociaux et autres
Multiples :
Avantages sociaux, conventions, santé, rémunération attractive, fixe et variable, stabilité de l’emploi et horaire fixe…)
Amplitude horaire
09h30 à 17h</t>
  </si>
  <si>
    <t>Casablanca : profils franco-hispanophones en reception d'appels19/03/2020CasablancaJob DeveloppementEmploi.ma
PosteCASABLANCA : PROFILS FRANCO-HISPANOPHONES EN RECEPTION D'APPELS
Nous cherchons des chargés de clientèle franco-hispanophones pour le service client d'une entreprise multinationale américaine, opérant dans le secteur d'activité des industries créatives par la distribution et l'exploitation d'uvres cinématographiques et télévisuelles par le biais d'une plateforme dédiée.
Des clients qui souhaitent regardez des films et des séries TV en ligne, sur leurs smart TV, console de jeu, PC, Mac, smartphone, tablette et bien plus vous contacteront pour avoir plus d'informations, pour un abonnement ou un réabonnement.
Un accompagnement permanent vous sera octroyé. Une formation interne rémunérée vous sera dispensée afin de vous apprendre les rudiments du métier et vous doter des compétences techniques nécessaires à la réussite de votre mission.
ProfilCASABLANCA : PROFILS FRANCO-HISPANOPHONES EN RECEPTION D'APPELS
Un bon niveau en langues française et Espagnole, une bonne capacité à communiquer à l'oral comme à l'écrit, un sens de l'écoute et du service acérés.
Vous devrez également disposer:
D'une formation niveau bac ou plus,
D'une bonne connaissance de l'outil informatique
De l'énergie, de l'enthousiasme, et beaucoup de dynamisme.
Les jeunes diplômés sont acceptés.
Avantages sociaux et autres
Nous vous assurons :
Une rémunération (fixe + primes) ;
Un contrat CDI dès le 1er jour de formation ;
o Des navettes de transport subventionnés par le groupe.
§ Assurance santé avec accès aux soins dentaires dès le 1er jour de formation ;
§ Tiers Payant garantissant la prise en charge directe avec le réseau médical (hôpitaux, médecins, laboratoires, pharmacies, opticiens...)
§ Prix préférentiel sur les assurances de voyage.
§ Prix préférentiel et échéancier de paiement sur les assurances auto.
o La cotisation CIMR à partir d'un an d'ancienneté ;
o Bons d'achats offerts à l'occasion de AID EL ADHA (sur tombola) et à la rentrée scolaire (400DH/enfant)
o Possibilité de prendre un prêt sans intérêt de l'AID et de la Rentrée scolaire ;
o Avance sur salaire,
o Comité des uvres sociales, happy family :
§ Excursions subventionnées tout au long de l'année pour nos coopérateurs.
§ Conventions avec les centres d'estivage.
§ Aide en cas d'évènements familiaux et sociaux (naissances, décès…).
§ Organisation d'évènements culturelles et artistiques.
§ Conventions : organismes de bienêtre, librairies, bons de réduction...
Ambiance de travail et actions sociales :
o Salles de prières, de repos et espaces de jeux sur tous nos sites ;
o F'tour assuré pendant le mois sacré du ramadan et prime Ramadan.
o Team buildings organisés entre équipes sur les différents sites pour développer le team spirit.
Gestion de carrière :
o Le groupe privilégie la promotion et mobilités en interne à travers un système d'évaluation efficace.
EntrepriseJob Développement est un cabinet de recrutement installé au Maroc depuis 2006. ...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</si>
  <si>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Description du poste
Directrice commercial dotée d une expérience de 12 ans Dans un cabinet de courtage spécialisé dans le domaine des assurances . Souhaitant tracer mon propre chemin vu ma longue expérience dans le domaine des assurances . Je cherche un partenaire sérieux soit un Courtier spécialisé dans le domaine des assurances ayant différents partenariats avec les compagnie d assurances en France .je garantie une grande qualité sur le choix de ressource humaine qui peuvent nous accompagner dans l aventure ,ils seront tous dote d une très grande expérience dans la vente du produit mutuelle avec une très forte qualité de conseils qui est de nos jours une donnée rare .
Merci de me contacter ou m envoyer votre cahier de charge sur : imanerjb@hotmail.fr
Compétences
COURTIER EN ASSURANCE EN FRANCE</t>
  </si>
  <si>
    <t>Ingénieur Design, Groupe des réparations structurales (Mirabel,QC) / Repair Design Engineer (Mirabel, QC)
291846
Nous sommes des pionniers. Nous avons été les premiers à franchir le mur du son et à concevoir le premier scooter de l’espace fonctionnel. Nous avons pris part à la première mission de la NASA sur la Lune et nous avons mis en marché des systèmes de rotors basculants évolués. Aujourd’hui, nous façonnons l’avenir de la mobilité sur demande. Les employés de Bell sont fiers de travailler pour une entreprise emblématique, regroupant de grands talents, qui produit en peu de temps des appareils à décollage vertical novateurs et recherchés.
Sommaire des tâches
Le titulaire de ce poste sera appelé à préparer les réparations structurales pour les hélicoptères Bell en service (modèles légers, intermédiaires et moyens). Les activités consistent principalement à préparer les dessins techniques, les procédures de réparation et la mise à jour des manuels de réparation structurale (SRM).
Sommaire des responsabilités
Trouver une façon appropriée de réparer les appareils endommagés considérant les aspects suivants: matériau, épaisseur, type et taille des rivets, disponibilité des pièces, etc.
Coordonner tous requis spécifiques avec les différentes fonctions d'ingénierie
(matériaux &amp; procédés, structure &amp; fatigue, électrique, motopropulseur, dynamique, etc.).
Créer les dessins de réparation à l'aide du logiciel Catia V6.
Créer les procédures de réparation en utilisant les procédés standards de Bell.
Préparer les réparations génériques pour les manuels de réparation structurale (SRM).
Consulter les délégués à la certification afin d'obtenir l’approbation des réparations.
****
We are pioneers. We were the first to break the sound barrier and design the first functional jetpack. We were aboard NASA’s first lunar mission and brought advanced tiltrotor systems to market. Today, we are defining the future of on-demand mobility. At Bell, we are proud to be an iconic company with superb talent, rapidly creating novel and coveted vertical lift experiences.
Summary of job description
The assignment will consist in the preparation of structural airframe repairs for Bell in-service aircraft (light, intermediate and medium helicopters). The major activities consist of creating the technical drawings, the repair procedures and maintaining the structural repair manuals (SRM).
Summary of responsibilities
Find a suitable way to repair the damaged aircraft by considering the following aspects: material, thickness, rivets type and size, part availability, etc.
Coordinate any specific request with other engineering functions
(materials and processes, stress &amp; fatigue, electric, powerplant, dynamic, etc.).
Create the repair drawings in Catia V6.
Create the repair procedures using Bell standard processes.
Prepare the generic repairs for the structural repair manuals (SRM).
Consult the certification delegates to obtain the repair approval.
Exigences minimales requises
Baccalauréat en génie mécanique ou aéronautique.
Fortes aptitudes analytiques et habile en résolution de problèmes.
Bonne capacité de communication.
Habileté à travailler avec un minimum de supervision.
Connaissance du français et de l’anglais.
Connaissance du logiciel Catia V5 ou V6.
Expérience dans le domaine des réparations structurales est un atout.
Toute combinaison équivalente de formation générale et d’expérience peut être prise en considération.
Ne ratez pas votre chance de vous joindre à un milieu diversifié et inclusif qui favorise un sentiment d’appartenance. En tant que membre de notre effectif mondial, vous collaborerez avec des équipes dévouées et enthousiastes, dont les différences d’expériences, d’antécédents et d’idées et une solide passion pour nos produits nous permettent d’aller au-delà du vol.
Bell Textron Canada Ltée adhère aux principes d’équité en matière d’emploi.
**
Minimum required qualifications
Bachelor’s degree in mechanical or aerospace engineering.
Strong analytical and problem-solving abilities.
Good communication skill.
Able to work with minimum supervision.
Knowledge of English and French languages.
Knowledge of Catia V5 or V6.
Experience with structural repairs is a plus.
Any other combination of schooling and experience deemed equivalent may be considered.
Don’t miss the chance to join a diverse, inclusive environment where you feel a sense of belonging. As a member of our global workforce, you will collaborate with dedicated, enthusiastic teams where unique experiences, backgrounds and ideas combined with a strong passion for our products take us above and beyond flight.
Bell Textron Canada Ltee adheres to the principles of Employment Equity.
Job Field Engineering
Primary Location CA-Quebec-Mirabel
Recruiting Company Bell Textron Inc.
Schedule Full-time
Job Level Individual Contributor
Shift First Shift
Travel No
Job Posting 05/05/2021, 12:36:51 PM</t>
  </si>
  <si>
    <t>Attributions :
Sous la supervision d’une ingénieure ou d’un ingénieur et selon les exigences de l’emploi, l’ingénieure ou l’ingénieur, grade stagiaire, exerce, pour le compte de l’État, des attributions d’analyse, de conseil ou de recherche dans un domaine du génie, conformément à la Loi sur les ingénieurs. Celles-ci incluent, notamment, la conception, l’optimisation, la normalisation et la réalisation d’ouvrages ou de projets, l’exploitation de ressources, la surveillance, l’inspection ou la conduite de travaux afin d’assurer la protection du public, l’intégrité des biens et l’efficacité des projets et des services. Plus concrètement, selon le ministère ou l’organisme qui l’emploie, l’ingénieure ou l’ingénieur, grade stagiaire, peut être appelé à :
coordonner la réalisation de travaux de construction, de réparation ou de réfection, superviser et contrôler leur exécution en agissant à titre de surveillante ou de surveillant et s’assurer de leur conformité à la législation, à la réglementation et aux normes en matière d’ingénierie;
attribuer, à titre de chargée ou de chargé de projet, les tâches aux membres de son équipe, s’assurer de leur compréhension et agir comme personne-ressource auprès d’eux;
effectuer des analyses et des expertises techniques, réaliser des études de faisabilité et recommander les solutions appropriées de façon à optimiser les ressources et les processus;
participer à l’élaboration et à la mise à jour de la législation, de la réglementation et de normes en matière d’ingénierie et préparer la documentation nécessaire à la planification, au développement des affaires, à la formation des intervenantes et des intervenants et à la bonne marche des opérations;
conseiller les autorités d’un ministère ou d’un organisme, les clients, les partenaires, les associations et les entreprises en matière d’ingénierie, par exemple, en fournissant une expertise à divers comités;
faire le suivi des budgets de fonctionnement relatifs à la préparation des projets ou de ceux alloués aux honoraires professionnels, les contrôler et les réviser;
élaborer et mettre en œuvre des programmes d’aide financière ou des projets de financement;
effectuer la veille technologique et le perfectionnement en réalisant des recherches, des études, des analyses techniques et des bancs d’essai touchant les nouveaux concepts et les nouvelles technologies;
incorporer les principes du développement durable dans ses actions et participer à l’évolution de ces principes.
Pour en savoir plus sur les mandats confiés à l’ingénieure ou à l’ingénieur, grade stagiaire, consultez le portail Carrières.
Salaire : 43 790 $ à 51 870 $ (horaire normal de travail de 35 heures par semaine)
Des majorations de traitement peuvent s’appliquer.
Il s’agit de l’échelle en vigueur en date du 2 avril 2019. L’information à jour peut également être trouvée sur le site Web du Secrétariat du Conseil du trésor.
La fonction publique du Québec offre une gamme d’avantages qu’il vous serait difficile de trouver ailleurs. Consultez le portail Carrières pour connaître tous ses avantages distinctifs, dont ceux qui permettent la conciliation travail et vie personnelle.
En plus d’offrir de bonnes conditions de travail, divers avantages sociaux ainsi qu’une mobilité interministérielle, la fonction publique permet à l’ingénieure ou à l’ingénieur, grade stagiaire, de mettre à profit son expérience selon la mission de l’organisation à laquelle il contribue.</t>
  </si>
  <si>
    <t>Ingénieur de procédé – Usine d’alumine Vaudreuil - RT
Occasion de travailler pour une entreprise mondiale
Quart de travail de jour (8h à 16h30)
Poste basé au Saguenay (Arvida)
À propos du poste
Nous recherchons un ingénieur de procédé qui pourra se joindre à l'équipe du groupe de contrôle procédé (GCP) de l’usine Vaudreuil, il relèvera du surveillant de procédé. (Technique)
Le poste consiste essentiellement à optimiser de manière continue et pérenne le procédé de l’usine Vaudreuil. Les optimisations peuvent être autant relié à des efficacités (énergétiques, consommation diverses, productivité, SSE etc…) qu’à des projets long termes. (Projets d’améliorations continues, projets d’augmentation de production ou d’optimisation du procédé.)
L’ingénieur, à l’aide de son leadership d’influence, travaillera en étroite collaboration avec les analystes de procédé et les différents acteurs des secteurs afin d’assurer :
Ø La production
Ø Les efficacités
Ø La qualité de nos produits
Ø Le maintien et l’amélioration de nos processus standards
Ø De trouver et d’implanter des solutions efficaces aux diverses problématiques.
Ø Le respect des sécurités de procédés.
L’ingénieur de procédé aura également comme tâches d’analyser diverses données de procédé, d’établir ainsi que d’effectuer le suivi des plans d’actions et enfin de démontrer à l’organisation les potentiels d’améliorations.
.
À propos de vous
Pour être considéré pour ce rôle, vous devez avoir:
Titulaire d’un BAC en génie chimique
Aucune expérience requise.
Logiciels : Suite office, Visio, Minitab, PI Process book.
Atouts :
Ø Connaissances en contrôle de procédé.
Ø Connaissances en programmation de système de contrôle.
Ø Connaissances en amélioration continue. (Lean, Kaizen, Ceinture verte, noir,etc…)
Ø Formation en santé et sécurité au travail
Ø Expérience dans une usine chimique (stage au minimum)
Ø Bilingue. (Français/Anglais)
Comportements recherchés :
Travail d’équipe
Autonomie
Créativité
Rigueur
Ouverture d’esprit
Leadership
Intégrité
Bon communicateur
Facilité d’adaptation
Faire preuve de persévérance
Avoir le souci de la santé et sécurité au travail.
Facilité d’apprentissage
À propos de nous
Pionniers des mines et des métaux, nous produisons des matières essentielles au progrès humain.
Notre longue histoire est ponctuée de premières. Nous exploitons certaines des mines et activités les plus importantes et de la meilleure qualité au monde. Nos employés travaillent dans environ 35 pays sur les six continents. Qu’on parle d’aluminium et de cuivre, de diamants, d’or et de minéraux industriels, de minerai de fer, de charbon et d’uranium, les matières nous entourent. Vous les trouverez dans les téléphones intelligents, les avions, les voitures, les hôpitaux et partout dans votre résidence.
Créer un effectif inclusif et diversifié
Nous sommes une équipe diversifiée de personnes talentueuses et enthousiastes qui favorisent une culture d’inclusion. Quelles que soient leurs différences, nos employés ont une chose en commun : ils croient que le travail est plus gratifiant lorsque nous sommes acceptés et valorisés pour nos différences, et non jugés en fonction d’elles. Nous pouvons tous faire une contribution, et c’est ce qui rend notre entreprise formidable, et notre carrière, enrichissante.
Posez votre candidature dès aujourd’hui si vous voulez travaillez avec les plus récentes technologies et innovations, dans un environnement où nous vous mettons au défi d’amener des changements positifs.
Veuillez noter que vous devez répondre à toutes les questions de présélection pour que votre candidature soit prise en compte.
L'usage du masculin désigne autant les hommes que les femmes et vise uniquement à alléger le texte.</t>
  </si>
  <si>
    <t>Excelitas Technologies is a global technology leader focused on delivering innovative, high-performance, market-driven photonic solutions to meet the illumination, optronics, detection and optical technology needs of global customers. Serving a vast array of applications across biomedical, scientific, safety, security, consumer products, semiconductor, industrial manufacturing, defense and aerospace sectors, we stand committed to enabling our customers' success in their end-markets. Globally we employ over 6,700 people across sites in North America, Asia and Europe.
As manufacturers of the future, we push the limits of what is technologically possible, through international collaboration, trusted experience and a sense of purpose. At Excelitas Technologies YOU are how we Excel.
We are looking for a Process Engineer/Scientist who specializes in the manufacturing processes of high-pressure plasma lamps. The engineer/scientist will also support photodetectors and laser assembly for commercial, industrial, automotive, medical, aerospace and defense applications. In partnership with the product leads, you will define, develop, establish, implement and control the processes (formulas, machines), monitor the implementation of these processes, and drive improvement projects.
Your responsibilities:
Establish and maintain a clean, orderly and safe work environment;
Provide support for the assembly processes of high-pressure plasma lamps, photodetectors and lasers;
Document the processes to guarantee their stability;
Establish and maintain automated mechanisms for process control and for displaying these controls (SPC for example);
Trains and assist the production staff;
Work in teams to resolve process issues;
Participate in the development, qualification and transfer of production processes;
Participate in efforts to select, acquire and qualify new equipment;
Communicate your findings through reports, presentations and team discussions;
Measure the progress of projects against plans;
Use and promote the Six Sigma methodology in all of your activities;
Suggest studies using experimental plans to improve or develop the manufacturing processes;
Comply with the company’s documentation system, quality policy, and process for introducing new products;
Report and document issues related to processes or equipment failures. Take the necessary corrective and preventive measures;
Stay up to date with relevant updates concerning manufacturing or assembly processes or equipment;
Perform other related duties, as required.
Your qualifications:
Bachelor's degree in Engineering (Physics, Electrical, Mechanical) or equivalent;
Master’s degree or additional experience will be considered an asset;
Experience working with vacuum and high-pressure systems an asset;
Understanding of fabrication of plasma lamps an asset;
Knowledge of semiconductor assembly processes an asset;
Understanding of the Six Sigma methodology and of statistical process control (green belt certification an asset);
Good organization skills and ability to work in teams;
French proficiency (written and spoken);
Strong communication skills in English (written and spoken).
Our hiring criteria meet the requirements of the OLF.
All applicants must comply with the CGP (Controlled Goods Program).
#LI-AM1
Excelitas Technologies est un leader mondial de la technologie qui vise à fournir des solutions photoniques novatrices, performantes et axées sur le marché, répondant aux besoins des clients internationaux en matière d’éclairage, d’optronique, de détection et de technologie optique. Au service d’une vaste gamme d’applications dans les secteurs biomédical, scientifique, de la sécurité, des produits de consommation, des semi-conducteurs, de la fabrication industrielle, de la défense et de l’aérospatiale, nous nous engageons à permettre le succès de nos clients sur leurs marchés finaux. À l’échelle mondiale, nous employons plus de 6700 personnes sur des sites situés en Amérique du Nord, en Asie et en Europe.
En tant que fabricant de l’avenir, nous poussons les limites de ce qui est technologiquement possible, grâce à une collaboration internationale, une expérience solide et de grands défis à relever. Chez Excelitas, c’est par VOUS que nous excellons.:
Nous recherchons un ingénieur/scientifique de procédés qui se spécialise dans les procédés d’assemblage de lampes au plasma à haute pression. L’ingénieur/scientifique devra aussi supporter l’assemblage des photo-détecteurs et des lasers utilisés dans des applications commerciales, industrielles, automobiles, médicales, aérospatiales et de défense. En partenariat avec les responsables de produits, vous devrez définir, développer, établir, mettre en place et contrôler les procédés (recettes, machines), suivre l’application de ces procédés et diriger les projets d’amélioration.
Vos responsabilités :
Mettre en place et maintenir un environnement de travail propre, ordonné et sécuritaire ;
Apporter un soutien aux procédés d’assemblage de lampes haute pression, de photo-détecteurs et de laser;
Documenter les procédés afin de garantir leurs stabilités ;
Établir et entretenir des mécanismes automatiques de contrôle de procédé et de présentation de ces contrôles (SPC par exemple) ;
Former et apporter un soutien au personnel de production ;
Travailler en équipe à la résolution de problèmes de procédés ;
Participer au développement, à la qualification et au transfert de procédés à la production ;
Participer aux efforts de sélection, d’acquisition et de qualification de nouveaux équipements ;
Communiquer vos résultats à l'aide de rapports, de présentations et de discussions d'équipe ;
Évaluer la progression des projets par rapport au plan ;
Utiliser et faire la promotion de la méthodologie Six Sigma dans toutes vos activités ;
Proposer des études à l’aide de plans expérimentaux pour améliorer ou développer les procédés de fabrication ;
Se conformer au système de documentation, à la politique de qualité et au processus d'introduction de nouveaux produits de la compagnie ;
Signaler et documenter les problèmes reliés aux procédés ou aux défaillances d'équipements. Prendre les mesures correctives et préventives requises ;
Se tenir informé des nouveautés pertinentes liées aux procédés et aux équipements de fabrication ;
Effectuer d'autres tâches connexes, au besoin.
Vos qualifications :
Baccalauréat en Ingénierie (physique, électrique, mécanique) ou l’équivalent ;
Une maîtrise, ou de l'expérience supplémentaire seront considérées comme des atouts ;
Expérience dans les procédés de fabrication sous vide et haute pression un atout ;
Connaissance des procédés de fabrication de lampes au plasma un atout ;
Connaissance des procédés d’assemblage de semiconducteurs un atout ;
Connaissance de la méthodologie Six Sigma, du contrôle statistique des procédés (certification ceinture verte, un atout) ;
Habilité organisationnelle et facilité à travailler en équipe ;
Maîtrise du français (à l’oral et à l’écrit) ;
Bonne aptitude à communiquer en anglais (à l’oral et à l’écrit).
Nos critères d’embauche respectent les exigences de l’OLF.
Tous les candidats devront se conformer au PMC (Programme des marchandises contrôlées du Canada).
Requirements
We are looking for a Process Engineer/Scientist who specializes in the manufacturing processes of high-pressure plasma lamps. The engineer/scientist will also support photodetectors and laser assembly for commercial, industrial, automotive, medical, aerospace and defense applications. In partnership with the product leads, you will define, develop, establish, implement and control the processes (formulas, machines), monitor the implementation of these processes, and drive improvement projects.Nous recherchons un ingénieur/scientifique de procédés qui se spécialise dans les procédés d’assemblage de lampes au plasma à haute pression. L’ingénieur/scientifique devra aussi supporter l’assemblage des photo-détecteurs et des lasers utilisés dans des applications commerciales, industrielles, automobiles, médicales, aérospatiales et de défense. En partenariat avec les responsables de produits, vous devrez définir, développer, établir, mettre en place et contrôler les procédés (recettes, machines), suivre l’application de ces procédés et diriger les projets d’amélioration.
PLEASE READ AND AGREE TO THE STATEMENT BELOW TO PROCEED AND SUBMIT YOUR APPLICATION FOR THIS ROLE:
Thank you for your interest in Excelitas. We respect your privacy. We need your consent to save your contact information and CV and for you to confirm that we can contact you in the future. Please know that Excelitas will never share or sell your contact data.</t>
  </si>
  <si>
    <t>Description de l'emploi:
Que ferez-vous dans ce poste?
Nous recherchons un ingénieur méthodes pour une mission de 12 mois basé à Brossard, QC Canada
Le projet consiste en l'industrialisation d'un nouveau procédé de production pour LVDO PZ4 OEM.
Définir le processus et la méthodologie de production
Définir LADM et MPH pour la nouvelle ligne de production
Définir la stratégie Supply Chain avec le département SC
Mettre à jour le PFMEA
Analyse de productivité avec IPL
Formation des associés de production
Ramp-up de la production et support au superviseur de production
Être leader du plan d'action PDMA
Signaler les progrès hebdomadaires à la direction
Collaborer avec d'autres usines de fabrication NAM ETO pour la mise en œuvre
Collaborer avec différents acteurs du NAM (équipe d'industrialisation, équipe d'ingénierie)
(External) French Qualifications:
Qui réussirait?
Expérience antérieure de 2-3 SE en LV (PZ4 ou SWBD) ou dans un rôle similaire (ingénieur qualité ou concepteur mécanique / électrique)
Solide expérience en lean manufacturing
Avoir participé à un processus d'industrialisation avant
Bonne autonomie dans la gestion de projet
Quels sont les avantages liés au poste?
Exposition à un nouveau processus de production
Etre leader d'un projet multifonction (Qualité, Supply Chain, Ingénierie, Fabrication)
Influencer la stratégie NAM ETO sur le développement de ce nouveau concept
Acquérir une expérience multi-pays dans une usine de fabrication syndiquée bilingue (français - anglais)
À qui rapporterez vous?
Vous relèverez directement du directeur de l'ingénierie de fabrication et de la qualité de l'usine de Brossard.
(External) French Company Boiler Plate:
Pourquoi nous?
Schneider Electric est le chef de file de la transformation numérique de la gestion et de l’automatisation énergétique. Nos technologies permettent au monde d'utiliser l'énergie de manière sûre, efficace et durable. Nous nous efforçons de promouvoir une économie mondiale à la fois viable sur le plan écologique et hautement productive.
25,7 milliards d'euros de chiffre d'affaires global
137 000+ employés dans plus de 100 pays
45 % du chiffre d'affaires de l'IdO
5 % du chiffre d'affaires consacré à la R&amp;D
Vous devez soumettre une demande en ligne pour être pris en considération pour ce poste. Ce poste sera posté jusqu'à ce qu'il soit rempli.
Schneider Electric a pour politique de fournir des possibilités d'emploi et d'avancement égales dans les domaines du recrutement, de l'embauche, de la formation, du transfert et de la promotion de toutes les personnes qualifiées, quelle que soit leur race, religion, couleur, sexe, handicap, origine nationale, ascendance, âge, statut militaire, orientation sexuelle, état matrimonial ou toute autre caractéristique ou conduite légalement protégée. Agences concernées : Schneider Electric n’accepte pas de curriculum vitæ soumis de façon spontanée et ne sera pas responsable des frais occasionnés par de tels envois.</t>
  </si>
  <si>
    <t>VOS DÉFIS
L'activité principale consiste à apporter du soutien et de l'accompagnement (coaching) aux membres des équipes opérationnelles. Cette activité s'exerce habituellement au niveau d'une installation ou d'un territoire.
Fournir le soutien technique dans les projets, la vérification, la mise en route, la mise en service, les essais en réseau et hors réseau, la maintenance et l'exploitation des équipements et des systèmes.
Élaborer ou participer au développement des encadrements (guides, procédures, avis de maintenance), en contrôler l'application, en assurer le rendre compte et suggérer les mesures correctives requises.
Réaliser ou participer aux diagnostics sur l'état, la fiabilité, la performance, l'exploitation, le comportement et la maintenance des équipements et des installations du domaine, et recommander des mesures correctives ou de mise à jour des plans de maintenance et d'investissements.
Participer à l'implantation, à l’alimentation et au soutien des systèmes de gestion de l'information de la fonction technique. Confirmer et rendre compte de la validité de l’information saisie.
Vérifier la conformité des travaux de maintenance exécutés avec les encadrements, lois, règlements et obligations et en assurer le rendre compte via les différents systèmes .
Effectuer ou participer à la mise en place et à l'évolution des concepts de maintenance par une évaluation technique des résultats et la formulation de recommandations conséquentes.
Soutenir la gestion dans l'évaluation de l'organisation du travail et dans la mise en place des améliorations identifiées.
.
VOTRE PROFIL
Détenir un des D.E.C. suivants :
Technologie de l'électronique industrielle
Technologie de systèmes ordinés
Technologie de l'électronique (ordinateurs et réseaux)
Avoir une expérience minimale de 5 ans dans la spécialité automatismes.
Avoir des connaissances étendues dans les systèmes associés aux installations ou équipements suivants :
Centrale hydraulique
Systèmes de commande
Systèmes de mesure
Systèmes de protection
Démontrer les compétences comportementales suivantes :
Capacité d'adaptation
Aptitudes cognitives
Centré sur le client
Bonne capacité à communiquer verbalement et par écrit.
Être apte à utiliser les outils informatiques de la spécialité.
Détenir un permis de conduire du Québec de classe appropriée.
Être apte à se déplacer fréquemment sur le territoire québécois par voie terrestre
.
PARTICULARITÉS
Horaire de travail : Lundi au jeudi, 35 heures / semaine.
Le candidat retenu fera l'objet d'une vérification administrative de sécurité
Le candidat fera l'objet d'une vérification administrative de sécurité.
Diplôme obtenu à l'extérieur du Canada : Nous exigeons l'évaluation comparative des études émise par le Ministère de l'Immigration, de la Francisation et de l’Intégration. Vous devez présenter le document officiel sur demande.
Pour que votre candidature à ce poste soit prise en considération, vous devez déposer votre candidature sur notre site emplois.
Hydro-Québec applique un programme d'accès à l’égalité et invite les femmes, les membres des minorités visibles et ethniques, les autochtones et les personnes handicapées à présenter leur candidature. Nous vous invitons à lire la déclaration de l'entreprise à cet égard. Nous communiquons uniquement avec les personnes retenues à la suite de l'analyse des dossiers.</t>
  </si>
  <si>
    <t>Attributions :
L’ingénieure ou l’ingénieur exerce, pour le compte de l’État, des attributions d’analyse, de conseil ou de recherche dans un domaine du génie, conformément à la Loi sur les ingénieurs. Celles-ci incluent notamment la conception, l’optimisation, la normalisation et la réalisation d’ouvrages ou de projets, l’exploitation de ressources, la surveillance, l’inspection ou la conduite de travaux afin d’assurer la protection du public, l’intégrité des biens et l’efficacité des projets et des services. Plus concrètement, selon le ministère ou l’organisme qui l’emploie, l’ingénieure ou l’ingénieur peut être appelé à :
coordonner la réalisation de travaux de construction, de réparation ou de réfection, superviser et contrôler leur exécution en agissant à titre de surveillante ou de surveillant et s’assurer de leur conformité à la législation, à la réglementation et aux normes en matière d’ingénierie;
attribuer, à titre de coordonnatrice ou de coordonnateur ou de chargée ou chargé d’un projet majeur, les tâches aux membres de son équipe, s’assurer de leur compréhension, agir comme personne-ressource auprès d’eux et, s’il y a lieu, superviser le travail d’une ingénieure ou d’un candidat à la profession d’ingénieur;
effectuer des analyses et des expertises techniques, réaliser des études de faisabilité et recommander les solutions appropriées de façon à optimiser les ressources et les processus;
participer à l’élaboration et à la mise à jour de la législation, de la réglementation et de normes en matière d’ingénierie et préparer la documentation nécessaire à la planification, au développement des affaires, à la formation des intervenantes et des intervenants et à la bonne marche des opérations;
conseiller les autorités d’un ministère ou d’un organisme, les clients, les partenaires, les associations et les entreprises en matière d’ingénierie, par exemple, en fournissant une expertise à divers comités;
faire le suivi des budgets de fonctionnement relatifs à la préparation des projets ou de ceux alloués aux honoraires professionnels, les contrôler et les réviser;
élaborer et mettre en œuvre des programmes d’aide financière ou des projets de financement;
effectuer la veille technologique et le perfectionnement en réalisant des recherches, des études, des analyses techniques et des bancs d’essai touchant les nouveaux concepts et les nouvelles technologies;
incorporer les principes du développement durable dans ses actions et participer à l’évolution de ces principes.
Pour en savoir plus sur les mandats confiés à l’ingénieure ou à l’ingénieur, consultez le portail Carrières.
Salaire : 53 656 $ à 95 859 $ (horaire normal de travail de 35 heures par semaine)
Des majorations de traitement peuvent s’appliquer.
Il s’agit de l’échelle en vigueur en date du 2 avril 2019. L’information à jour peut également être trouvée sur le site Web du Secrétariat du Conseil du trésor.
La fonction publique du Québec offre une gamme d’avantages qu’il vous serait difficile de trouver ailleurs. Consultez le portail Carrières pour connaître tous ses avantages distinctifs, dont ceux qui permettent la conciliation travail et vie personnelle.
En plus d’offrir de bonnes conditions de travail, divers avantages sociaux ainsi qu’une mobilité interministérielle, la fonction publique permet à l’ingénieure ou à l’ingénieur de mettre à profit son expérience selon la mission de l’organisation à laquelle il contribue.</t>
  </si>
  <si>
    <t>Rejoindre Bonduelle, c'est choisir d'exercer un impact positif et durable sur vous-même, sur les autres et sur la planète !
Bonduelle est une entreprise familiale de 14 600 personnes qui fournit des légumes à plus de 100 pays.
Nous sommes convaincus que l'alimentation végétale est LA solution pour apporter le bien-être par l'alimentation auprès de 9 milliards d'habitants de notre planète tout en préservant ses ressources.
Nous nous sommes donné pour mission d'inspirer la transition vers l'alimentation végétale, pour contribuer au bien-être de l’Homme et à la préservation de la planète".
À cette fin, nous sommes engagés dans la démarche de certication BCorp : nous cultivons, transformons et vendons nos produits de manière durable, nous rendons l'alimentation végétale plus accessible à tous et nous voulons créer de l'impact économique et social positif pour tous nos employés et les communautés. Bonduelle s'engage dans une aventure centrée sur l'humain. La taille de notre entreprise signifie que chaque collaborateur a la possibilité de s’épanouir, de gagner en autonomie et d’être maître de ses projets. En tant qu'entreprise internationale, nous offrons une multitude de postes et de responsabilités dans chaque pays où Bonduelle est présent.
Vous voulez en savoir plus sur nous ? www.bonduelle.com
Stage ingénieur Production
SOMMAIRE DES FONCTIONS
Sous la supervision du responsable ingénierie, le/la stagiaire ingénieur travaillera sur différents projets reliés au département de la production tout le long de son stage:
Principales fonctions :
Effectuer la gestion complète de divers projets à partir de l'analyse du problème jusqu'à la mise en place de la solution;
Coordonner différents sous-contractants reliés aux projets d'ingénierie;
Concevoir des plans, dessins par ordinateur avec le logiciel AutoCAD;
Estimer les coûts de fabrication et étude de temps et mouvement;
Contrôler des opérations industrielles et utilisation de l'informatique pour résoudre des problèmes de gestion technique de la production;
Élaborer et implanter un programme d'entretien préventif;
Planifier la production, choix des instruments et équipements pour le contrôle des procédés;
Participer aux activités à valeur ajoutée (PVA) : approche six sigma, approche 5S, approche amélioration continue et Kaïzen;
Gestion des approvisionnements et des stocks;
Concevoir et analyser la chaîne d'approvisionnement, le système d'entreposage et de distribution.
Profil :
Baccalauréat en génie mécanique en cours
Capacité d'adaptation rapide dans un environnement en constante évolution
Bonne capacité d'analyse
Sens de l'organisation et excellente gestion du temps
Excellent communicateur, tant en français qu'en anglais
Ouverture d'esprit
Habile à gérer plusieurs dossiers/ projets simultanément
Rapidité d'apprentissage
Chez Bonduelle , la diversité est un trésor que nous cultivons !
Nous inspirons la transition vers l'alimentation végétale, pour contribuer au bien-être de l’Homme et à la préservation de la planète". Joignez-vous à nous !</t>
  </si>
  <si>
    <t>Numéro de référence :
10751_032021
Statut :
Temporaire - temps plein
Catégorie d'emploi :
Ingénierie
Ville :
MONTREAL
Province :
Québec
Salaire annuel / Taux horaire :
76597 - 95746
Nombre de postes disponibles :
1
Date limite :
2021-05-28
Description :
VIA Rail se transforme et l’accueil d’une nouvelle flotte de train (32 rames à partir de 2022) en est la concrétisation. Cette opportunité d’exception, en 41 ans d’histoire, génère une panoplie de projets et de défis liés à la technologie, les manières de faire et processus, les bâtiments de maintenance et bien entendu, les gens qui y travaillent. Repenser les méthodes existantes et accueillir le moderne tout en maintenant l’excellence opérationnelle, là est le défi!
L’ingénieur industriel est responsable de développer des solutions innovantes pour harmoniser les pratiques d’entretien actuelles en fonction du plan requis par le manufacturier de la nouvelle flotte. Pour développer et mettre en place les solutions en ligne avec les objectifs de productivité, l’ingénieur sera appelé à travailler en étroite collaboration avec les employés et gestionnaires durant les phases de diagnostic, d’élaboration et de mise en place des solutions.
Vous serez responsable de :
Animer des ateliers de travail motivants avec des équipes inter-fonctionnelles de tous niveaux
Définir et cartographier des processus et des méthodes de travail modernisés
Refaire l’aménagement et la configuration d’ateliers d'entretien pouvant accueillir des rames de générations différentes tout en assurant la sécurité et l’efficacité opérationnelle
Agir à titre d’agent de changement pour faciliter la transformation des méthodes et de la culture à travers des communications et de l’accompagnement soutenu dans une structure de projets matricielle
Ce qui vous attend:
Développer des méthodes innovantes pour supporter l’entretien de plusieurs générations d’équipement
Optimiser l‘opérationnalisation et l’aménagement des bâtisses de façon à rencontrer les objectifs d’efficacité
Rencontrer les objectifs budgétaires et de productivité tout en minimisant les risques de santé et sécurité
Participer à la transformation de la philosophie opérationnelle par le biais de l’implantation d’un programme d’amélioration continue
Maximiser l’engagement des employés affectés par les transformations.
Exigences :
Ce poste s’adresse à vous si vous avez:
Un baccalauréat en génie industriel, production automatisée, opérations de logistique;
Au minimum, 6 années d’expérience en génie industriel en grande entreprise, dans un atelier d’entretien syndiqué;
Leadership et capacité d’influence;
Fortes connaissances des concepts d’amélioration continue (LEAN, BlackBelt, SixSigma, etc.);
Gestion de projet dans le cadre d’une transformation importante (un atout);
Flexibilité pour varier les horaires en fonction de l’évolution des livrables;
Bilinguisme parlé et écrit (français et anglais).
Ce que nos employés trouvent avantageux dans le poste:
Industrie de mobilité durable en croissance, qui représente un intérêt de société et d’avenir;
Travail collaboratif dans l’atelier et avec une multitude d’experts;
La stabilité, la diversité des tâches et les relations conviviales avec les collègues;
Accessible en transport en commun et accès à un stationnement gratuit.
VIA Rail remercie tous les candidats et toutes les candidates de leur intérêt, mais seules les personnes dont la candidature sera retenue seront convoquées à une entrevue. VIA Rail souscrit au principe d'équité en emploi et offre des chances d'emploi égales à tous. VIA Rail est un employeur ami des militaires.</t>
  </si>
  <si>
    <t>Relevant du directeur design, le concepteur mécanique sera responsable de façonner l’architecture du produit et d’intégrer les composants en phases de conception avancées en 3D. Il travaillera au sein de l’équipe design et collaborera étroitement avec l’équipe d’ingénierie et de configuration de produit afin d’assurer la faisabilité des propositions.
Principales responsabilités
Effectuer la conception d’architecture du produit en CAO 3D pour divers projets de développement et de prototypage ;
Participer à la conception design et aux revues techniques ;
Faire des recherches de composants ;
Collaborer aux analyses techniques ;
Collaborer avec les équipes de recherche et développement.
Apporter une assistance dans la recherche de pièces ;
Préparer de présentations techniques ;
Toutes autres tâches connexes.
Connaissances
Bilinguisme (Français et anglais) ;
Maitrise d’un programme CAO en 3D (Catia V5, Solidworks) ;
Connaissance des différentes techniques de mise en forme des matériaux, un atout ;
Connaissance de la suite MS Office ;
Connaissance structures mécano soudées.
Habiletés
Capacité d’analyse élevée ;
Capacité à communiquer efficacement ;
Capacité à travailler en équipe ;
Capacité à résoudre des problèmes de manière analytique, méthodique et proactive ;
Capacité à établir un ordre de priorité ;
Capacité à respecter les délais.
Formation et expérience
Posséder un DEC en génie mécanique ou un Baccalauréat en ingénierie ou autre domaine similaire ;
Avoir trois (3) à cinq (5) ans d’expérience en tant que concepteur mécanique ;
Posséder une expérience pertinente en milieu manufacturier ;
Posséder une expérience en mécanique automobile, un atout.
Avantages
Conciliation travail/vie personelle
Assurances collectives
REER
Stationnement gratuit
Formation continue
Remboursement des dépenses
Programme d'aide aux employés
Rabais corporatifs</t>
  </si>
  <si>
    <t>Envie d’agir dans l’intérêt collectif?
Chez Stantec, nous sommes à notre meilleur lorsque nous innovons ensemble, là où se rejoignent intérêt collectif, créativité et besoins clients. Nous sommes guidés au quotidien par notre imagination, notre ingéniosité et une profonde compréhension de la société qui nous entoure.
Nous sommes un réseau mondial de 22 000 employés répartis sur 400 bureaux et 6 continents. Fondée au Canada, Stantec est aujourd’hui la troisième firme d’ingénierie en Amérique du Nord.
Ici au Québec, nous sommes une équipe de 1500 ingénieurs, professionnels, concepteurs, chargés de projets et techniciens. Nos 20 bureaux peuvent compter sur un leadership local fort et engagé.
Vous désirez évoluer et vous épanouir au sein d’une équipe dynamique et stable?
Tu souhaites participer à des projets de programmation dans le domaine de l’automatisation?
Se joindre à l'équipe de Chicoutimi, c’est avoir l’opportunité de participer à des projets variés de différentes envergures avec des défis techniques intéressants.
Reconnu pour la qualité de notre travail, nous nous démarquons par notre rigueur, la compétence de nos équipes ainsi que par la proximité de notre clientèle et de nos employés.
Rejoignez sans plus tarder notre équipe d’Électricité, Instrumentation et contrôle et Automatisation de Chicoutimi. Vous aurez ainsi l’occasion de vous épanouir dans un cadre agréable, entouré d’ingénieurs et de professionnels d’expérience ayant fait leurs preuves depuis plusieurs années. Vous aurez la chance de travailler sur plusieurs projets diversifiés et multidisciplinaires en automatisation et en réseautique.
Plus précisément vous pourrez :
Participer à des projets de programmation d’envergure et stimulants dans le domaine de l’automatisation;
Effectuer la conception (plan et devis) de projets industriels en automatisation et en réseautique;
Effectuer les estimations de projets et les échéanciers;
Effectuer la programmation des automates (PLC) et des interfaces homme-machine (IHM);
Effectuer les vérifications préopérationnelles et les mises en service chez les clients;
Donner le service de programmation et de diagnostic chez nos clients;
Développer et maintenir une relation durable avec la clientèle.
Si vous possédez les qualifications qui suivent, n’hésitez plus et contactez-nous dès aujourd’hui!
Détenir un baccalauréat en génie électrique, génie de la production automatisée ou autre formation équivalente;
Posséder environ 5 ans d'expérience;
Être membre de l’Ordre des ingénieurs du Québec (OIQ);
Avoir une bonne habileté à résoudre les problèmes et aimer relever des défis;
Posséder une attestation en santé et sécurité générale sur les chantiers de construction (ASP);
Une expérience en génie-conseil et le bilinguisme (anglais) peuvent constituer des atouts.
Ce que nous offrons :
Un environnement accueillant au plein cœur du centre-ville de Chicoutimi (plusieurs restaurants à proximité, piste cyclable, douches neuves accessibles dans l’immeuble, excellent café gratuit, etc);
Possibilité de travailler sur des projets stimulants avec des défis techniques intéressants et des expertises variées;
Conciliation travail / vie personnelle;
Horaire flexible sur 4 jours et demi;
Régime d’assurance collective flexible et très abordable;
Régime de REER et d'achat d’actions avec cotisation employeur;
10 jours fériés par année;
Rémunération concurrentielle;
Vacances débutant à 3 semaines/année;
Remboursement des frais d’adhésion à des associations et à des ordres professionnels;
Parcours et avancement de carrière et programmes de formation;
Rabais corporatifs (ex : centres sportifs, hôtels, assurance automobile, forfait cellulaire, etc.)
Remboursement de frais de scolarité;
Programme incitatif de recommandation de candidat;
Et beaucoup plus!
#LI-QC
Emploi: Ingénieur électricien
Emplacement principal: Canada-Québec-Chicoutimi
Statut de l'employé: Régulier
Niveau d'emploi: Employé
Déplacements: Oui, 25 % du temps
Horaire: Temps plein
Req ID: 210001BW
\#FR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</si>
  <si>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Équipement Brandt Solutions conçoit et fabrique des solutions innovatrices d’attachements et de protection des machines pour des équipements de construction et forêt John Deere. Notre équipe de conception hautement talentueuse et expérimentée travaille en étroite collaboration avec les clients pour obtenir des solutions productives et efficaces pour tous leurs besoins en équipements lourds.
Nous sommes présentement à la recherche d'une personne très motivée pour se joindre à notre équipe pour un poste d'ingénieur d'applications pour l'un de nos emplacements dans le sud du Québec. Emplacement spécifique de Brandt à determiner.
L’ingénieur d’applications est un poste qui a trois objectifs principaux;
Développer le marché des d’attachements grâce au support technique des ventes.
Concevoir des produits standard et personnalisés.
Fournir un support technique avancé aux clients de la région.
Tâches et Responsibilitiés:
Évaluer les possibilités pour déterminer l’utilisation efficace du temps et des ressources
Travailler avec l’équipe de vente régionale pour développer une offre de produits régionaux
Travailler en étroite collaboration avec le département d’ingénierie, les ventes et les clients pour fournir des solutions d’attachement innovantes et productives.
Fournir des informations techniques sur les coûts et les prix de ventes à l’équipe de vente
Concevoir de nouveaux attachements et produits spécialisés à l’aide de 3D CAD
Fournir des commentaires sur le processus de développement de nouveaux produits
Rassemblez les exigences sur le terrain. Cela peut prendre être sous forme de mesures, compréhension de scénarios et l’analyse des besoins spécifique de la clientèle.
Avoir une attitude positive et faire preuve de leadership pour créer un bon environnement de travail pour les gens autour
Très motivé et discipliné avec d’Excellentes compétences organisationnelles.
Du voyagement peut être requis, 15%
Qualifications et Expérience:
Ingénieur ou technologue avec au moins 7 ans d’expérience en équipement mécanique
Grande capacité à utiliser Inventor, SolidWorks ou autre 3D CAD
Compétences interpersonnel et compétences en communication écrite
Bilingue, Français et Anglais
Capacité à travailler de façon autonomes avec une bonne capacité de jugement
Connaissance de l’équipement de construction et forêt qui comprend, sans s’y limiter, les pelles hydrauliques, les chargeuses sur pneus, les bouteurs sur chenilles, les niveleuses et de l’expérience directe avec l’équipement minier
Démontré une expérience dans la conception d’attachement de construction et forêt ainsi que la protection des machines
-
Brandt Equipment Solutions designs and manufactures innovative attachment and guarding solutions for John Deere Construction and Forestry equipment. Our highly talented and experienced design team works closely with customers to achieve productive solutions for all their heavy duty equipment needs.
We are currently seeking a highly motivated individual to join our team in the position of Applications Engineer for one of our Southern Quebec locations. Specific Brandt location TBD.
The Applications Engineer is a position that has three primary objectives:
Increase attachment business through technical sales support.
Design custom and standard products.
Provide advanced technical support for customers in their region.
Duties/Responsibilities:
Evaluate opportunities to determine effective use of time &amp; resources
Work with regional sales team to determine and develop successful regional product offering
Work closely with engineering, sales and customers to provide innovative and productive attachment solutions
Provide technical, costing and pricing information to the sales group on specialty attachments
Design and detail new attachments and specialty products using 3D CAD
Provide input into the new product development process
Gather requirements in the field. This may take the form of measurements, understanding loading scenarios, and unique customer requirements
Have a positive attitude towards work and provide leadership to create a good working environment for others
Highly motivated and self-disciplined with excellent organizational skills.
30% travel may be required
QUALIFICATIONS/EXPERIENCE:
Engineer or Technologist with minimum 7 years of experience with mechanical equipment
Extensive capabilities in Inventor, SolidWorks or other 3D CAD
Professional interpersonal and written communication skills
Bilingual, fluent in both French and English languages
Ability to work independently with good judgment skills
Proven knowledge of Construction and Forestry Equipment which include but not limited to Hydraulic Excavators, Wheel Loaders, Track Dozers, Motor Graders and direct experience with mining equipment.
Demonstrated experience with the design of Construction and Forestry attachments along with Machine Guarding
Required Skills
Required Experience</t>
  </si>
  <si>
    <t>Résultat de plus de 50 ans de réalisations d’exception, Tetra Tech offre une gamme complète de services d’ingénierie et de gestion de projets aux clientèles privées et publiques telles que les entreprises industrielles et commerciales, les grandes institutions et les municipalités. Nos milliers de collaborateurs dans le monde relèvent des projets d’envergure stimulants à travers plus de 350 bureaux. Tetra Tech déploie ses activités dans huit grandes spécialités : bâtiment, eau, énergie, environnement, infrastructure municipale, mines et métaux, transports et pétrole et gaz. Tetra Tech compte plus de 20 000 employés répartis sur cinq continents.
Notre expertise dans le domaine manufacturier:
Tetra Tech contribue au succès de ses clients du secteur manufacturier en leur offrant des services d’ingénierie permettant de les épauler dans tous leurs projets d’investissement en capital tels que la construction de nouvelles usines et des modifications d’usines existantes ainsi que tout autres projets de petite, moyenne et grande envergures. Nous offrons également des services d’ingénierie d’usine en effectuant notamment des activités de maintenance industrielle, de sécurité machine, d’outillage et de gestion de projets chez nos clients.
Votre rôle:
Le poste d’ingénieur industriel – Support aux opérations est situé à Dorval chez notre client Bombardier. Sous la supervision du superviseur de l’équipe support en Génie Industriel, vous serez appelé à supporter un secteur de production des intérieurs de l’avion Global.
Vos responsabilités au quotidien:
Établir et Maintenir les séquences techniques de production (Diagramme antériorité);
Analyser et étudier les temps de cycles;
Établir les temps de cycle critique;
Établir le balancement optimal des tâches pour une cadence donnée;
Établir les besoins détaillés en main d'œuvre (Postes, métier, quart de travail);
Déterminer les capacités théoriques des secteurs (hommes et espaces);
Créer la planification journalière du travail (Chartes de travail);
Collecter, caractériser et maintenir les données sectorielles (charges, capacité, équipement, espaces...);
Étudier et Participer à définir les temps standards de la production;
Établir la cartographie détaillée d’un secteur de production;
Établir et organiser les postes de travail en lien avec le flux de matière et le flux humain;
Gérer les changements (Dossier d’actions);
Identifier et participer à des projets d’amélioration;
Supporter les ingénieurs Industriels dans les projets et Analyses.
Ce qui vous démarque:
Être titulaire d’un diplôme d’études collégiales ou baccalauréat en génie industriel;
Posséder de 2 à 5 ans d’expérience pertinente;
Faire preuve d’organisation, de rigueur et d’autonomie;
Posséder de fortes aptitudes logiques;
Avoir de grandes capacités de vulgarisation et de simplification des tâches;
Être orienté(e) travail d’équipe;
Faire preuve de leadership et aimer relever des défis;
Avoir un grand sens de l’initiative;
Très bonne connaissance du logiciel Autocad;
Bonne connaissance du logiciel Excel et Ms Project;
Faire preuve de patience, de persévérance et de curiosité;
Connaissance du domaine de la fabrication de meubles, un atout;
Connaissance du domaine aéronautique un atout.
Nous vous offrons:
Horaires de travail flexibles;
Rémunération à la hauteur de votre expertise;
Programme d’achat d’actions (NASDAQ);
Développement technique et professionnel continu;
Programme d’assurances collectives complet et régime de retraite dès l’entrée.
Chez Tetra Tech, nous offrons un environnement collaboratif qui favorise la performance individuelle, l'innovation et la créativité. Nous sommes fiers d'offrir une rémunération et des avantages concurrentiels. Pour en savoir plus, visitez http://www.tetratech.com/en/benefits.
Pour plus d'informations sur notre entreprise, veuillez visiter notre site web à www.tetratech.com . Pour postuler, veuillez soumettre votre curriculum vitae et votre lettre d'accompagnement dans la section Carrières de notre site web à www.tetratech.com/careers.
Nous remercions tous les candidats pour leur intérêt; toutefois, seules les personnes sélectionnées pour une entrevue seront contactées. Tetra Tech s'engage à créer un environnement diversifié et est fière d'être un employeur de l'égalité des chances. Nous invitons toutes les parties intéressées, y compris les femmes, les minorités, les anciens combattants et les personnes handicapées.
EOE AA M/F/Vet/Disability - Pas d'appels ou d'agences.</t>
  </si>
  <si>
    <t>Description de l'entreprise
Accélérez votre carrière au sein d’un groupe d’ingénierie mondial à forte croissance. Chez SEGULA Technologies, vous travaillerez sur des projets passionnants et contribuerez à façonner l’avenir au sein d’une entreprise pour qui l’innovation est indissociable de l’ingénierie.
Impression 3D, réalité augmentée, véhicule autonome, usine du futur… rythment le quotidien de nos 13 000 ingénieux collaborateurs, pourquoi pas le vôtre ?
À côté de chez vous ou à l’autre bout de la planète, vous trouverez chez SEGULA Technologies l’opportunité qui donnera un sens nouveau à votre carrière !
Présent depuis seulement 3 ans, Segula Technologies Canada est en forte croissance. Un grand effort sera encore déployé dans la grande région métropolitaine de Montréal et Segula commencera son déploiement en Ontario,
Description du poste
Nous sommes à la recherche d'un ingénieur mécanique pour supporter le département motorisation de notre client. dans le secteur du transport.
Son rôle est de concevoir des solutions techniques en fonction de conditions préalables données (par exemple, fonction, style, volume, géométrie, coûts, objectif de qualité et réglementation) dans des domaines mécaniques.
L'ingénieur mécanique pour le département Motorisation/Dynamique est responsable du développement de tous les éléments liés à la motorisation et à la dynamique du bus tels que le moteur, la transmission, les freins, la suspension, les pneus, etc. L'ingénieur travaillera en partenariat avec un concepteur mécanique ainsi qu'avec des ingénieurs d'autres départements.
Qualifications
4 à 6 ans d'expérience
Membre de l'OIQ (un atout)
Expérience en dévleoppement de produit
Connaissances de Microsoft office et logiciels de CAO (Inventor, CATIA)
Informations supplémentaires
SEGULA TECHNOLOGIES est une entreprise attachée à la mixité et à la diversité, nous reconnaissons et recrutons tous les talents.</t>
  </si>
  <si>
    <t>Participer à toutes les étapes d’un projet d’ingénierie est une source de motivation?
Le domaine de la haute tension te passionne?
Alors rejoins sans plus tarder l’équipe dynamique d’Énergie du Québec, localisée dans plus de 16 bureaux. Tu auras ainsi l’occasion de t’épanouir dans un cadre agréable, entouré d’un groupe de 1500 ingénieurs et professionnels d’expérience (seulement au Québec) ayant fait leurs preuves depuis plusieurs années. Notre compagnie est composée d’un total de 22 000 employés partout dans le monde. Tu auras l’opportunité de travailler sur plusieurs projets diversifiés et stimulants en commande et protection allant de la réfection complète de postes à la réalisation de nouveaux postes électriques pour des utilités publiques et privées, et ce, ici au Québec, au Canada et aux États-Unis. Tes compétences pourront être mis à profit sur un large éventail de projets et un plan de développement de carrière t’attend.
Plus précisément, ton rôle consistera à :
Participer à la définition des mandats et rédiger des offres de services;
Agir à titre de chargé de projet et/ou de responsable de discipline pour des projets de différentes envergures;
Réaliser des schémas électriques (unifilaire, logique, CA et CC) et préparer des spécifications d’équipements, des devis de fabrication et d’installation;
Superviser la réalisation des fileries et des dessins de connexions, des listes de câbles et des listes de matériel;
Effectuer des études techniques, rédiger des documents tels que notes de calculs, devis et rapports;
Travailler en équipe sur des projets multidisciplinaires;
Établir et maintenir des relations avec nos clients;
Te déplacer aux sites des projets au besoin;
Et plus encore selon tes compétences!
Si tu possèdes les qualifications qui suivent, n’hésite plus et contacte-nous dès aujourd’hui!
Détenir un baccalauréat en génie électrique jumelé à un minimum de 7 ans d’expérience;
Être membre de l’Ordre des ingénieurs du Québec (OIQ);
Maîtriser les systèmes de protection, de commande et d'automatisation de postes électriques haute et moyenne tension;
Expérience en génie-conseil, en centrale hydro-électrique et/ou dans le cadre de projets avec Hydro-Québec ou autre utilité;
Avoir un bon leadership, être rassembleur et avoir des aptitudes en gestion de projets (échéanciers, ressources, budgets, etc.);
Souci du détail, sens de l'organisation et capacité à travailler en équipe;
Français et anglais, oral et écrit;
Expérience pour les calculs de courts-circuits, d’arc électrique et pour la réalisation d’études de coordination de protection;
Expérience dans la réalisation des études de mise à la terre (atout);
Des connaissances dans la configuration de relais (atout);
De l’expérience en mise en service (atout);
Avoir obtenu l’attestation du cours de Santé et sécurité générale sur les chantiers de construction (ASP construction, atout).
Ce qui nous démarque :
Nous offrons la possibilité de travailler en présentiel et en télétravail, le tout adaptés en fonction de l’employé et des projets. Nos 16 bureaux à travers le Québec peuvent être utilisés pour la réalisation des projets. Ainsi que vous soyez basé en télétravail en Estrie, dans le Grand Montréal, en Mauricie, dans le Centre-du-Québec, au Saguenay, en Gaspésie, etc., il y a toujours un bureau à proximité;
Plusieurs localisations à proximité des transports en commun (train, métro, autobus);
Poste régulier à temps plein : 37,5 h/semaine;
Flexibilité d’horaire, conciliation travail / vie personnelle;
Régime complet d’avantages sociaux (assurance collective, REER et achat d’actions avec cotisation employeur);
Rémunération concurrentielle;
Remboursement des frais d’adhésion à des associations et à des ordres professionnels;
Parcours et avancement de carrière et programmes de formation;
Supplément de revenus pour congé de maternité;
Cinq (5) jours maladie par année cumulables;
Et beaucoup plus!
Emploi: Ingénieur électricien, junior
Emplacement principal: Canada-Québec-Montréal
Statut de l'employé: Régulier
Niveau d'emploi: Employé
Déplacements: Oui, 20 % du temps
Horaire: Temps plein
Req ID: 210001BX
\#FR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</si>
  <si>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C'est vrai! Chez Tetra Tech, la vie fait partie de nos plans... et en réalité, c'est bien plus que ça! Nous prenons à cœur l’être humain et nous sommes conscients que nos gens sont notre force! Notre réputation repose sur l’expertise technique et l’engagement de nos 20 000 professionnels à travers le monde, dont plus de 3 500 au Canada et 1 500 au Québec.
Ce qui fait de Tetra Tech la compagnie où vous voulez travailler
Les équipes débordent de gens talentueux et sympathiques;
Nos troupes se sont rapidement adaptées à la nouvelle réalité du télétravail;
On y retrouve des experts chevronnés qui collaborent au quotidien dans un environnement des plus agréables;
Le développement technique et la progression font partie de la culture interne;
Le développement durable est une de nos priorités et nous l’intégrons au quotidien afin d’améliorer la situation de nos clients et celle de la planète.
Lieu de travail : Grande région de Montréal - En mode télétravail.
Les défis qui vous permettront de vous surpasser
Travailler en collaboration avec l’équipe afin d’identifier des solutions novatrices, les analyser et les développer;
Réaliser la conception de différents projets (études, modélisation, analyses, mise en plan, etc.);
Élaborer des plans et devis pour différents projets d’envergure;
Assurer la coordination entre les disciplines;
Participer à la préparation des offres de service;
Vous serez impliqué dans la gestion de projets (gestion des budgets et des échéanciers);
Au besoin, vous effectuerez des relevés terrain, de la surveillance et des inspections de structures;
Vous travaillerez au quotidien avec une équipe de gens passionnés et dévoués;
Vos opinions et conseils seront pris en compte dans l’accomplissement de vos tâches et lors des rencontres avec les clients.
Ce qui fait de vous la personne idéale pour ce poste
Chez Tetra Tech, nous avons une place pour vous! Avec la grande variété de projets que nous avons, votre rôle sera adapté selon votre expertise.
Baccalauréat en génie civil, spécialisation structure;
Vous détenez entre 5 et 10 années d’expérience dans le domaine des ouvrages d’art, idéalement sur des projets du MTMDET;
Vous avez un intérêt marqué pour la conception et le savoir-faire technique;
Vous êtes débrouillard(e), rigoureux(se), dévoué(e) et passionné(e);
Excellente capacité de communication;
Formations spécifiques : conception et réparation des structures, conception des structures du MTMDET (Atout);
Vous avez le désir d’évoluer dans votre rôle.
Ces défis vous stimulent? Envoyez-nous votre candidature à talents@tetratech.com
Tetra Tech souscrit à un programme d’accès à l’égalité en emploi et invite ainsi les femmes, les autochtones, les personnes handicapées ainsi que les membres des minorités visibles ou ethniques à postuler. Veuillez noter que seules les candidatures retenues seront contactées.</t>
  </si>
  <si>
    <t>Kongsberg Automotive provides world-class products to the global vehicle industry. Our products enhance the driving experience, making it safer, more comfortable and sustainable. With revenues of approx. EUR 1.1 billion and approximately 11.500 employees in 19 countries, Kongsberg Automotive is truly a global supplier. The company is headquartered in Zürich, Switzerland and has more than 25 production facilities worldwide. The product portfolio includes seat comfort systems, driver and motion control systems, fluid assemblies, and industrial driver interface products developed for global vehicle manufacturers.
Ingénieur en mécanique
Location: Shawinigan, CA, G9T 5K7
Country/Region: CA
À propos du poste
Nous sommes à la recherche d’un ingénieur en mécanique qui aura pour mandat de développer des actionneurs embarqués pour camions lourds au sein de la division Groupe motopropulseur et châssis. En collaboration avec une équipe multidisciplinaire internationale, l’ingénieur en mécanique soutient la conception de produit en effectuant divers types de calculs, d’analyses numériques et d’essais expérimentaux. Il encadre les concepteurs, techniciens et candidats à la profession dans l’exécution des travaux de conception et assure le respect des règles de l’art. Le candidat retenu démontrera par ses expériences antérieures une grande habileté à trouver des solutions à des problèmes complexes grâce à une approche pragmatique et basée sur des faits.
Responsibilités
Responsabilités
Évaluer numériquement, analytiquement et / ou expérimentalement la résistance, les modes vibratoire et la durabilité des produits et composants ;
Approuver et réviser les dessins élaborés par les concepteurs et les techniciens ;
Identifier les problèmes et proposer des modifications ou des améliorations à la conception puis vérifier que les problèmes soient résolus ;
Effectuer un suivi des travaux de conception, de prototypage, d’essais de validation, d’approvisionnement et de mise en production ;
Élaborer des essais de qualifications et de validation de la conception mécanique, traiter les données d’essais et rédiger des rapports d’analyses ;
Participer activement aux analyses des modes de défaillance, de leurs effets et de leur criticité et parfois, jouer un rôle de modérateur dans les AMDEC ;
Encadrer les candidats à la profession d’ingénierie, des concepteurs, des techniciens ou des stagiaires lors des travaux de conception et développement de produit ;
Garantir le respect des règles de l’art en ce qui a trait aux dessins techniques, aux spécifications de composants et aux pratiques de l’ingénierie ;
Fournir un soutien technique à une équipe multifonctionnelle internationale comprenant la production, la qualité, l’approvisionnement et les ventes ; Participer aux rencontres avec les clients et les fournisseurs.
Requis
Exigences minimales
Baccalauréat en génie mécanique ou mécatronique ;
Communiquer efficacement en français comme en anglais ;
Minimum de 5 ans d’expérience en développement de produits ;
Être membre de l’OIQ et avoir le titre d’ingénieur.
Éléments de démarcation
Expérience en développement d’un ou de plusieurs des composants ci-dessous avec connaissances approfondie des principes physiques expliquant leur fonctionnement :
o moteurs électriques ;
o solénoïdes ;
o vérins pneumatiques ou hydrauliques ;
o ressorts et amortisseurs ;
o engrenages et éléments de transmission de mouvement ;
o connecteurs électriques ;
o transducteurs divers tel que capteurs de position, capteurs de pression, capteurs de courant, etc
Connaissances profondes des matériaux et de leurs procédés de mise en forme ;
Expérience en analyse par éléments finis en structure, thermique, vibration, fluides ou autre avec emphase sur les techniques de modélisation et de simplification des composants, les limites des outils numériques et la validation ou calibration des modèles ;
Compréhension profonde des statistiques appliquées à l’ingénierie, en particulier la fiabilité, DoE, test accélérés, DFSS, etc ;
Maîtrise des techniques de résolution de problèmes, notamment les 5 Whys, DMAIC, RedX ou autre pertinente ;
Expérience en modélisation et simulation de systèmes dynamiques dans l’environnement Matlab/Simulink ou dans AMEsim ;
Maîtrise des chaînes de cotes et du tolérancement géométrique (ASME ou ISO) ;
Connaissance fonctionnelle d’un langage de programmation pour le traitement des données tel que Matlab, Python, etc ;
Être familier avec les processus de l’APQP, en particulier le DFMEA.
Ce que nous offrons
REER Collectif
Assurance Collective complète
Horaire flexible
Télétravail
Application / Contact
Si cela vous semble intéressant et susceptible de constituer un défi pour vous, nous nous réjouissons de recevoir votre candidature !
Veuillez enregistrer votre CV et votre lettre de motivation.
Dans votre candidature, veuillez nous informer de votre période de préavis et de vos attentes salariales.
Les candidatures seront traitées en permanence et le poste peut être pourvu avant la date limite de dépôt des candidatures.
We want your integrity, accountability, creativity and teamwork mindset and skills
In Kongsberg Automotive we embrace diversity within our workforce. We make recruiting decisions based on experience and skills and pride ourselves on having a strong culture of leadership, diversity and inclusiveness.
We aim to employ the world’s brightest minds, providing a limitless pool of ideas and opportunities, who will incorporate our core values within their work. We believe in hiring talented people of varied backgrounds, experiences and styles and offer an unlimited contract within a dynamic and international environment with prospects for personal growth.
Welcome to an outstanding career in Kongsberg Automotive!
KA careers: jobs.kongsbergautomotive.com
Web: kongsbergautomotive.com
Keywords:
Application Id: 638
Posting date:: May 12, 2021</t>
  </si>
  <si>
    <t>C'est vrai! Chez Tetra Tech, la vie fait partie de nos plans... et en réalité, c'est bien plus que ça! Nous prenons à cœur l’être humain et nous sommes conscients que nos gens sont notre force! Notre réputation repose sur l’expertise technique et l’engagement de nos 20 000 professionnels à travers le monde, dont plus de 3 500 au Canada et 1 500 au Québec.
Ce qui fait de Tetra Tech la compagnie où vous voulez travailler
Les équipes débordent de gens talentueux et sympathiques;
Nos troupes se sont rapidement adaptés à la nouvelle réalité du télétravail;
On y retrouve des experts chevronnés qui collaborent au quotidien dans un environnement des plus agréables;
Le développement technique et la progression font partie de la culture interne;
On est conscient que le mode de vie de chacun est différent et on sait s’adapter;
Le développement durable est une de nos priorités et nous l’intégrons au quotidien afin d’améliorer la situation de nos clients et celle de la planète.
Ce qu’il nous manque pour faire briller l’équipe « Bâtiment » du bureau de Québec, c’est un(e) ingénieur(e) CPI qui se démarque par sa rigueur et sa passion pour l’électricité du bâtiment.
Lieu de travail : En mode télétravail – Bureau de Québec par la suite
Les défis qui vous permettront de vous surpasser
Participer à la réalisation de projets en conception de systèmes d'éclairage et de contrôle d'éclairage, de services électriques, de distribution électrique de basse et moyenne tension, de systèmes auxiliaires, d'alarme-incendie et de télécommunications;
Travailler en collaboration avec les membres de l'équipe et effectuer des recherches pour déterminer les exigences relatives à la réalisation de projets en électricité du bâtiment;
Effectuer des études de faisabilité, des analyses économiques et des études diverses pour l'élaboration de plans et devis et des méthodes de réalisation des travaux;
S'assurer que les plans et devis satisfont aux lignes directrices, aux prescriptions des codes de conception, de fabrication, d'installation, d'entretien ou d'utilisation d'équipements ou de produits.
Ce qui fait de vous la personne idéale pour ce poste
Chez Tetra Tech, nous avons une place pour vous! Avec la grande variété de projets que nous avons, votre rôle sera adapté selon votre expertise.
Baccalauréat en génie électrique;
Formation complémentaire en électricité du bâtiment (atout);
Intérêt marqué pour la conception, la modélisation 3D, ainsi que pour le savoir-faire technique;
Désir d’apprendre et d’évoluer dans vos fonctions;
Bonne connaissance du logiciel Autocad et Revit (atout);
Joueur(se) d’équipe, minutie et débrouillardise;
Membre en règle de l’OIQ.
Ces défis vous stimulent? Envoyez-nous votre candidature à talents@tetratech.com
Tetra Tech souscrit à un programme d’accès à l’égalité en emploi et invite ainsi les femmes, les autochtones, les personnes handicapées ainsi que les membres des minorités visibles ou ethniques à postuler. Veuillez noter que seules les candidatures retenues seront contactées.</t>
  </si>
  <si>
    <t>Votre rôle
Vous réaliserez la conception, la coordination et la préparation de plans et devis techniques visant la modification ou l’implantation d’équipements mécaniques ou de réseaux de tuyauterie pour nos clients de la région de Québec.
Plus spécifiquement, vous aurez à :
Planifier et à coordonner les diverses étapes des projets;
Valider et développer des solutions avec les concepteurs et les présenter au client;
Effectuer des relevés sur les sites et assurer au besoin, la surveillance des travaux;
Faire la cueillette d’informations relatives aux besoins des clients dans la région de Québec;
Préparer des appels d’offres d’ingénierie ou de construction et participer à l’analyse des propositions techniques et financières.
Votre profil
Baccalauréat en génie mécanique ;
6 à 9 ans d’expérience et plus en mécanique et tuyauterie en milieu industriel;
Connaissance des normes API et ASME, un atout;
Connaissance des lois et règlements sur les produits pétroliers est un atout;
Maîtrise du français et de l’anglais, tant à l’oral qu’à l’écrit;
Démontrer de l’initiative et de l’autonomie de l’adaptabilité;
Bonne gestion du temps et des priorités.
Réalisez votre plan de vie! Soumettez nous votre candidature dès aujourd’hui!
Nous souscrivons à l’équité en matière d’emploi et invitons toutes les personnes qualifiées à présenter leur candidature. Le masculin est utilisé pour alléger le texte.
Nous remercions tous les candidats de leur intérêt pour Norda Stelo. Toutefois, seuls les candidats sélectionnés sont contactés.</t>
  </si>
  <si>
    <t>Description de l'emploi:
Schneider Electric crée des technologies connectées qui remodèlent les industries, transforment les villes et enrichissent la vie. Nos 135 000 employés et plus prospèrent dans plus de 100 pays. Du plus simple des commutateurs aux systèmes opérationnels complexes, notre technologie, nos logiciels et nos services améliorent la façon dont nos clients gèrent et automatisent leurs opérations. Aidez-nous à proposer des solutions qui garantissent la vie partout, pour tout le monde et à tout moment..
https://youtu.be/4EtpkB0cuXE
Des gens formidables font de Schneider Electric une grande entreprise.
Quelles sont nos valeurs ?
Schneider Electric offre l’opportunité pour un épanouissement tant professionnel que personnel, axé entre autres, sur une culture de haute performance, le bien-être des collaborateurs, le travail en équipes collaboratives uniques et diverses et le développement continu des compétences. C’est votre talent individuel que Schneider Electric recherche, pour nous aider à placer nos clients au cœur de tout ce que nous faisons.
Quel est le rôle ?
Pour notre usine de Brossard, Québec, nous recrutons un(e) Ingénieur (e) d'application. Se rapportant au superviseur d’ingénierie d’application, l’ingénieur(e) travaillera de concert avec l’équipe d’ingénierie sur des projets de distribution d’énergie électrique afin de mesurer, contrôler et protéger les équipements. C’est un poste intéressant pour ceux et celles qui n’aiment pas la routine et qui se plaisent à interagir avec différents intervenants !
Les responsabilités principales sont :
Responsable de la gestion de projets pour armoire de distribution basse et/ou moyenne tension
Réaliser la revue technique basée sur la soumission, les spécifications du client et les normes applicables.
Préparation/vérification des documents d’ingénierie tel que schémas unifilaires, schéma de contrôle, schéma de câblage et liste de matériels – composantes électriques et mécaniques
Se conformer aux normes de produits applicables (normes CSA et UL).
Vérifier et superviser la conception des projets assignés.
Supporter l’usine lors de la fabrication des armoires de distribution.
Participer aux réunions de projets (démarrage, production, etc.)
Gérer son temps en fonction des échéances prescrites aux projets. (dessins approbation, mise en production, etc.)
Participer aux revues de conception et aux comités d’amélioration.
Fournir le support technique aux clients internes et externes
(External) French Qualifications:
Pourquoi vous ?
Vous êtes passionné par l’innovation ? Vous êtes un professionnel engagé et confiant qui veut travailler pour une entreprise qui se démarque dans son domaine et dans le monde ? Vous êtes motivé par les buts à atteindre, axé sur la collaboration et passionné par votre travail ?
En plus, vous possédez les qualités et compétences suivantes :
SC en génie électrique, programme IGEE un atout.
Membre en règle de l’Ordre des Ingénieurs du Québec.
Le bilinguisme (français et anglais) est indispensable.
Une expérience pratique avec AutoCAD et MS Office
D’excellentes aptitudes en communications écrites et verbales.
D’excellentes aptitudes à résoudre des problèmes.
Expérience en conception d’armoire de distribution basse et moyenne tension.
Connaissance des normes et codes applicables (ANSI/IEEE, CSA, HQ, etc) aux appareillages de distribution basse et/ou moyenne tension.
D’excellentes capacités à interpréter et créer des dessins d’élévation, d’unifilaires et de schémas de contrôle.
Permettez-nous de mieux vous connaître! Postulez dès aujourd’hui.
(External) French Company Boiler Plate:
Pourquoi nous?
Schneider Electric est le chef de file de la transformation numérique de la gestion et de l’automatisation énergétique. Nos technologies permettent au monde d'utiliser l'énergie de manière sûre, efficace et durable. Nous nous efforçons de promouvoir une économie mondiale à la fois viable sur le plan écologique et hautement productive.
25,7 milliards d'euros de chiffre d'affaires global
137 000+ employés dans plus de 100 pays
45 % du chiffre d'affaires de l'IdO
5 % du chiffre d'affaires consacré à la R&amp;D
Vous devez soumettre une demande en ligne pour être pris en considération pour ce poste. Ce poste sera posté jusqu'à ce qu'il soit rempli.
Schneider Electric a pour politique de fournir des possibilités d'emploi et d'avancement égales dans les domaines du recrutement, de l'embauche, de la formation, du transfert et de la promotion de toutes les personnes qualifiées, quelle que soit leur race, religion, couleur, sexe, handicap, origine nationale, ascendance, âge, statut militaire, orientation sexuelle, état matrimonial ou toute autre caractéristique ou conduite légalement protégée. Agences concernées : Schneider Electric n’accepte pas de curriculum vitæ soumis de façon spontanée et ne sera pas responsable des frais occasionnés par de tels envois.</t>
  </si>
  <si>
    <t>Attributions :
La personne titulaire de l’emploi de technicienne ou de technicien en aéronautique, grade 1 sera appelée à :
effectuer des vérifications et des inspections selon les calendriers d’entretien afin de s’assurer de l’état de navigabilité des aéronefs;
effectuer une analyse et une évaluation technique des anomalies rapportées et apporter les rectifications nécessaires, le cas échéant;
réparer et modifier les aéronefs du gouvernement du Québec;
procéder aux essais techniques et mécaniques requis;
produire la documentation relative aux travaux d’entretien, de réparation ou de rectification des aéronefs et de leurs composantes et s’assurer qu’elle est conforme à la réglementation;
certifier la navigabilité de l’aéronef ainsi que la conformité des pièces et des composantes, s’il y a lieu, selon leur certification;
rédiger différents rapports, notamment quant aux défectuosités signalées ou aux améliorations à apporter.
À l’extérieur de la base principale, elle sera responsable de l’entretien, de l’attestation de l’état de service et de la certification de la navigabilité des aéronefs utilisés pour des missions qui nécessitent sa présence.
Dans le cadre de ses attributions, la personne titulaire de l’emploi pourra être appelée à accompagner les nouvelles techniciennes ou les nouveaux techniciens en aéronautique dans la réalisation de leurs tâches, à diriger du personnel de soutien, à collaborer à sa formation, à répartir le travail, à en vérifier l’exécution et, à la demande du gestionnaire, à donner son avis lors de l’évaluation de rendement.
IMPORTANT : Les ports d’attache sont l’aéroport international Jean-Lesage de Québec et l’aéroport de Saint-Hubert.
Pour en savoir plus sur les mandats confiés aux techniciennes et aux techniciens en aéronautique, consultez le portail Carrières.
Salaire : 45 676 $ à 64 742 $
Il s’agit de l’échelle en vigueur à la date du 2 avril 2019. L’information à jour peut être trouvée sur le site Web du Secrétariat du Conseil du trésor.
La fonction publique du Québec offre une foule d’avantages qu’il vous serait difficile de trouver ailleurs. Consultez le portail Carrières pour connaître tous ses avantages distinctifs, dont ceux permettant la conciliation travail et vie personnelle.</t>
  </si>
  <si>
    <t>Sommaire du poste
Sous la responsabilité de l’Ingénieur en chef, le titulaire du poste intégrera l’équipe d’ingénierie de l’entreprise et travaillera au développement de nouveaux produits. Plus précisément, il devra :
Tâches et responsabilités
Démontrer des aptitudes dans la conception mécanique en fonction du cahier des charges;
Faire le calcul d’éléments finis;
Participer à des rencontres de suivi avec le chargé de projet ;
Transmettre l’information pertinente pouvant influencer le déroulement du projet ;
Documenter les étapes de conception et d’évolution ;
Tester les prototypes et le produit final ;
Installer des prototypes chez les clients;
Élaborer des solutions à des problèmes mécaniques;
Rencontrer les clients pour comprendre leurs besoins;
Participer à l’élaboration des étapes de mise en production : instructions d’assemblage, programmation et tests ;
Autres tâches connexes.
Exigences
Être titulaire d’un diplôme universitaire en génie électromécanique ou mécanique;
Avoir une bonne connaissance de la mécanique en général, des concepts mécaniques et de la théorie;
Avoir une bonne maîtrise du français et de l’anglais;
Posséder un esprit inventif, capacité à trouver ou à imaginer des solutions;
Avoir une attitude positive, être un joueur d’équipe, être passionné par la réalisation de systèmes complexes;
Aimer les défis et être capable d’accepter la critique;
Être en mesure d’utiliser un logiciel 3D comme SolidEdge ou PTC Creo (un atout).
Poste permanent à 40 heures par semaine
Salaire concurrentiel en fonction de l’expérience.
Assurance collective complète payée à 100 % par l’employeur.
Régime de retraite avec participation de l’employeur.
Possibilité d’un horaire flexible favorable à la conciliation travail-famille.
Navette Ste-Foy-Lévis-La Pocatière
Veuillez soumettre votre candidature en toute confidentialité.
Nous communiquons uniquement avec les candidatures retenues pour entrevue.
Technologies Lanka inc.
a/s Ressources humaines
155, avenue Industrielle
La Pocatière (Québec) G0R 1Z0
Courriel : audrey.lizotte@techlanka.com</t>
  </si>
  <si>
    <t>Profil projets, production
Nordic Kraft est une usine de pâte Kraft située à Lebel-sur-Quévillon. Nous sommes actuellement à la recherche de candidats pour combler des postes clés au sein de notre équipe. Nos employés sont fiers de la culture qui exige et récompense le travail acharné, la collaboration et l’intégrité. Nordic Kraft entend offrir l’opportunité à tous ses employés de développer leur plein potentiel avec enthousiasme et dans un esprit d’équipe. Le dévouement, l’intégrité, le respect et la connaissance de chacun dans le développement de notre projet sont une garantie de succès pour de nombreuses années à venir.
Lieu de travail
Nordic Kraft
Ville
Lebel-Sur-Quévillon
Type d'emploi
Temps plein
Horaire
Horaire de jour : 7-7 ou 4-3
Responsabilités
Sous la responsabilité du surintendant maintenance, le titulaire du poste sera responsable de gérer son équipe d'entretien mécanique. Il devra également être en mesure de conseiller et de recommander à son supérieur des changements pouvant améliorer les opérations et l'optimisation de l'usine.
Fonctions
Assurer, selon les besoins, les services d'ingénierie mécanique.
Superviser les services d'ingénierie mécanique de l'ensemble de l'usine et en assurer la qualité en fonction des besoins.
Assurer la gestion et la supervision des projets qui lui sont confiés, ce qui inclus le personnel interne et externe affecté aux projets dont il a la charge.
Assurer la mise à jour des plans mécaniques "tels que construit" ou "tel que modifié" soit effectués dans les plus brefs délais après leurs réalisations et publiés selon les règles internes établies.
Assurer que les références mécaniques des nouveaux équipements soient mises à la disposition de l'entretien et de la planification par l'entremise du service documentaire.
Maintenir une liste des projets en cours et à venir.
Compléter les formulaires de demande budget pour les projets (CAPEX).
Assure le respect des normes de santé et sécurité au travail.
Assure le respect des standards de la compagnie en matière d'environnement.
Formations requises
Baccalauréat en génie mécanique et membre en règle de l'OIQ (ou en voie de le devenir).
Expériences requises
5 années d'expérience.
Expérience dans le domaine des pâtes et papiers est un atout.
Connaissance de la tuyauterie est un atout.
Informations supplémentaires
Hébergement fourni
Seuls les candidats retenus seront contactés.
Veuillez noter que le masculin a été utilisé pour alléger le texte. Ce poste est ouvert autant aux hommes qu'aux femmes.</t>
  </si>
  <si>
    <t>Description du poste
À titre d’Ingénieur en télécommunication, le titulaire de ce poste conçoit, planifie, étudie, et évalue les systèmes et les réseaux de télécommunication en fonction des exigences des clients. Il doit respecter les normes établis en plus de gérer les projets de déploiement qui en découlent.
Horaire de travail
Horaire de jour du lundi au vendredi
37,5 heures par semaine
Responsabilités
Participer aux ingénieries préliminaires établissant la faisabilité des projets soumis par les clients.
Préparer les estimations des coûts et le partage des frais attribuables aux différents partenaires pour les différents mandats.
Préparer et mettre à jour les schémas de raccordements et de fusions et établit les liens optiques selon les exigences du client.
Déterminer les équipements passifs du réseau extérieur.
Assurer le suivi de la facturation et valider les paiements aux différents contractuels tout au long du projet.
Assurer le suivi des modifications d’honoraires et des avenants.
Préparer des documents contractuels et évaluer les soumissions portant sur les travaux à réaliser (commandes, boucles locales).
Préparer et valider pour des projets de fibre optique, les commandes de câble, de panneaux et de boîtiers.
Effectuer l’ouverture de projet selon les normes ISO.
Préparer divers bons de commande reliés à l’ingénierie.
Réviser les fichiers d’enregistrement de fibre optique des clients en vue des enregistrements notariés.
Faire le suivi de projet auprès des contacteurs (planification, échéancier et relance).
Procéder aux différentes rencontres et discussions avec le client ainsi qu’avec les professionnels du projet pendant toute la période d’exécution.
Participer à la facturation des honoraires.
Analyser et signer les documents requis aux demandes de permis (plans, UDS, calcul de charge).
Assister les clients pour la gestion des programmes de subvention gouvernementaux.
Participer à la planification des offres de service en ingénierie.
Collaborer au maintien de la cohésion avec l’ensemble des services de l’organisation.
Se préoccuper, encourager et contribuer aux efforts de prévention pour un environnement de travail sain, sécuritaire, respectueux et d’amélioration continue.
Réaliser toutes autres tâches raisonnables et connexes normalement accomplies par une personne occupant le même poste et dans le respect des aptitudes, des compétences et de la capacité d’un Ingénieur en télécommunication.
Prérequis d’embauche
Permis de conduire valide de classe 5.
Diplôme universitaire en ingénierie.
Être membre en règle de l’Ordre des Ingénieurs du Québec.
Type d'emploi : Temps Plein</t>
  </si>
  <si>
    <t>Innovation, Sciences et Développement économique Canada - Office de la propriété intellectuelle du Canada - Direction des brevets
Gatineau (Québec)
SG-PAT-03
76 059 $ à 93 515 $
Pour obtenir plus de renseignements sur l'organisme, veuillez visiter Innovation, Sciences et Développement économique Canada
Recrutement d'examinateurs de brevets
Base de données sur les brevets canadiens
Date limite : 6 août 2021 - 23 h 59, heure du pacifique
Qui est admissible : Personnes résidant au Canada ainsi que les citoyens canadiens résidant à l'étranger.
Messages importants
Nous sommes aussi engagés à instaurer un milieu de travail inclusif et exempt d’obstacles, dès le processus de sélection. Si vous avez besoin de mesures d’adaptation à une étape ou une autre du processus d’évaluation, veuillez envoyer un message à l’adresse indiquée ci-dessous sous la rubrique Personnes-ressources pour en faire la demande. Les renseignements reçus au sujet de mesures d’adaptation seront traités confidentiellement.
Mesures d’adaptation en matière d’évaluation
Lorsque vous présentez une demande pour ce processus de sélection, vous ne postulez pas un poste particulier, mais à un répertoire dans l'éventualité de postes à pourvoir. Au fur et à mesure que des postes seront disponibles, les postulants qui satisfont aux qualifications pourraient être contactés aux fins d'examen.
Joignez-vous à nous et devenez un élément essentiel du système de brevet canadien. Notre programme de formation vous aidera à maîtriser le monde des brevets.
Si vous êtes un travailleur autonome avec une capacité à comprendre comment fonctionnent les inventions, de fortes compétences en écriture technique et un désir d'apprendre la loi portant sur la propriété intellectuelle, cette opportunité est pour vous!
Ce répertoire servira à combler des postes permanents d’examinateur de brevets dans la division mécanique.
Visitez le lien ci-haut Recrutement d'examinateurs de brevets pour plus d'information.
Milieu de travail
Innovation, Sciences et Développement économique Canada (ISDE) est fier d’être nommé au palmarès des 100 meilleurs employeurs du Canada 2021, du meilleur employeur de la région de la capitale nationale 2021 et des meilleurs employeurs pour la diversité au Canada 2021. Ces prix récompensent les employeurs canadiens qui ont mis en place des programmes de ressources humaines exceptionnels, des politiques de travail avant-gardistes et des programmes de diversité et d'intégration exceptionnels dans le lieu de travail.
L'Office de la propriété intellectuelle du Canada (OPIC) est un organisme de service spécial relevant d'ISDE. L'OPIC compte environ 1000 employés, et est située à Gatineau, Québec, en vue des édifices parlementaires.
Nous sommes une organisation qui est axée sur nos gens. À cet effet, l'OPIC soutient son personnel par l'entremise de salaires et d'avantages sociaux compétitifs, la formation continue, et une culture de respect et d'amélioration continue.
Nous appuyons les arrangements de travail flexible. À la fin de votre programme de formation, vous pourriez avoir la possibilité de travailler à distance via des arrangements de télétravail. Notez qu’en raison de la situation actuelle du COVID-19, tous les examinateurs, incluant les stagiaires, travaillent à distance jusqu’à nouvel ordre.
Alors qu’une certaine proportion des demandes de brevets que l’Office reçoit est en français, la majorité des demandes de brevets et des rapports d’examen sont en anglais, il en est de même pour la plus grande partie des recherches de littérature. Ainsi, la capacité de comprendre et de communiquer en anglais est essentielle. Cependant, l’OPIC est une organisation bilingue qui favorise l'utilisation du français et de l'anglais, vous pouvez conséquemment vous attendre à un environnement de travail bilingue qui inclut, entre autres, l’accès à de la documentation, à des outils de travail, à de la formation continue ainsi que la possibilité de parler à votre gestionnaire dans la langue de votre choix. Pour ceux qui sont officiellement bilingues (évaluation au moyen de tests), vous pourriez avoir la possibilité d’examiner une portion de votre charge de travail en français. Pour ceux qui ne sont pas encore officiellement bilingues, vous pourriez choisir de participer à notre programme de développement des langues officielles à la fin de votre formation initiale.
En tant qu’examinateur de brevets, vous lirez et analyserez des inventions décrites dans des demandes de brevets. Consultez la base de données sur les brevets canadiens afin d’avoir un aperçu de ce à quoi ressemble une demande de brevet (voir lien ci-haut). Vous chercherez dans des bases de données techniques afin de déterminer comment l’invention améliore l’état de la technique. Vous communiquerez avec le demandeur et décrirez en détail votre analyse, tout en soulignant les défauts qui devront être corrigés avant l’acceptation du brevet.
Le niveau SG-PAT-03 est un niveau de formation qui prépare les examinateurs de brevets à être promus au niveau de travail SG-PAT-04 (salaire de 88 292 $ à 108 141 $) à l’intérieur d’une période de 2 ans. Vous apprendrez les aspects techniques et juridiques de l'examen des brevets dans le cadre d'un programme de formation qui comprend un cours magistral ainsi qu'une formation pratique. Vous aurez la chance d’être guidé par un examinateur principal de brevets afin que vous maîtrisiez parfaitement l’examen des brevets.
Les examinateurs de brevets peuvent être tenus de travailler sur une variété de demandes de brevet dans n'importe quel domaine technologique pertinent pour la division mécanique.
Intention du processus
Un bassin de candidats sera établi et servira à doter des postes de durée indéterminée (permanente) en hiver 2022.
Postes à pourvoir : 4
Les renseignements que vous devez fournir
Votre curriculum vitae.
Afin que votre candidature soit retenue, votre demande doit clairement décrire comment vous répondez aux énoncés suivants (qualifications essentielles)
ÉTUDES :
Baccalauréat d’un établissement d’enseignement postsecondaire reconnu en génie mécanique, ou un autre diplôme acceptable avec une base solide dans les principes de génie mécanique. Par exemple, des diplômes en génie civil, aérospatial, biomédical et minier peuvent être pris en considération.
Équivalence des diplômes
Les énoncés suivants seront utilisés / évalués à une date subséquente (essentiels à l'emploi)
Anglais essentiel
Renseignements sur les exigences linguistiques
CONNAISSANCE (CO):
CO1: Connaissance des droits de la propriété intellectuelle canadienne.
CAPACITÉS (CA):
CA1: Capacité de planifier et gérer son temps en maîtrisant les éléments de son travail de façon systématique.
CA2: Capacité d'analyser et synthétiser ou expliquer les éléments techniques d'une composition, d’un usage, d’un procédé ou d’une méthode, d'un appareil ou d'un système afin de comprendre la nature des éléments et comment ils interagissent.
CA3: Capacité d'interpréter des politiques, des lois, des règlements, des procédures, des lignes directrices et/ou des règles et de les appliquer judicieusement.
CA4: Capacité de résoudre des problèmes en traitant une situation efficacement par le raisonnement, la discussion et l'action.
CA5: Capacité à communiquer de vive voix de façon à ce que son point de vue soit compris.
CA6: Capacité à communiquer par écrit de façon à ce que son point de vue soit compris.
QUALITÉS PERSONNELLES (QP):
QP1: Souci du détail
QP2: Jugement
QP3: Autonomie
QP4: Orientation axée sur les résultats
QP5: Bonnes relations interpersonnelles
QP6: Fiabilité
QP7: Adaptabilité
Les énoncés suivants pourraient être utilisés / évalués à une date subséquente (pourraient être nécessaires à l'emploi)
À ISDE, la diversité est notre force. Si vous êtes une femme, une personne autochtone, membre d’une minorité visible, ou une personne handicapée, veuillez-nous le faire savoir en remplissant la section sur l’équité en matière d’emploi (EE) de votre demande d’emploi. La nomination de membres de ces groupes désignés au titre de l’EE garantit que notre main-d’œuvre est inclusive et représentative du public canadien que nous servons.
Renseignements sur l'équité en matière d'emploi
Conditions d'emploi
Autorisation sécuritaire Cote de fiabilité
Autres renseignements
La fonction publique du Canada s’est engagée à se doter d’un effectif compétent qui reflète la diversité de la population canadienne qu’elle dessert. Nous favorisons l’équité en matière d’emploi et vous encourageons à indiquer dans votre demande d’emploi si vous appartenez à un des groupes désignés.
Renseignements sur l’équité en matière d’emploi
VEUILLEZ PRENDRE LE TEMPS de lire l'information suivante attentivement, car elle pourrait avoir des conséquences sur le résultat de votre candidature.
Lorsqu'il s'avèrera pertinent de gérer le volume de candidatures, la sélection aléatoire sera utilisée pour contacter les postulants aux fins d'examen.
L'organisme acceptera uniquement les demandes d'emploi en ligne. Par contre, les personnes handicapées qui ne peuvent pas postuler en ligne sont priées de communiquer avec la personne ci-dessous pour obtenir de l’aide.
Toutes les demandes d'emploi doivent être soumises en utilisant le système de ressourcement de la fonction publique.
Pour soumettre votre demande d'emploi en ligne, sélectionnez "Postulez" ci-dessous.
Si vous n’êtes pas en mesure de faire une demande en ligne, veuillez communiquer avec la personne ci-dessous pour obtenir de l’aide.
Aucun accusé de réception des demandes ne sera envoyé. Nous communiquerons avec les candidat(e)s dès que le processus de présélection sera terminé.
Nous jugeons que le courriel est la façon la plus efficace de communiquer avec vous dans le cadre du présent processus de sélection. Les candidats qui participent à ce processus de sélection doivent fournir une adresse électronique valide et veiller à ce que leur système accepte les messages d'utilisateurs inconnus (certains systèmes bloquent la réception de ce type de courriel). Si vous ne voulez pas recevoir votre correspondance et vos résultats par courriel ou si vous changez d'adresse courriel durant le processus, il est de votre responsabilité de nous en informer par courriel à l'adresse: ic.hrb-cipo-dgrh-opic.ic@canada.ca
INFORMATION CONCERNANT L'ÉVALUATION:
Des examens écrits, entrevues et une vérification des références pourraient faire partie de l'évaluation des candidats.
Une preuve d'études et de citoyenneté sera demandée lors de votre évaluation.
Les candidats ayant des titres de compétence étrangers doivent fournir une attestation de leur équivalence au Canada. Pour obtenir de plus amples renseignements, consulter le Centre d'information canadien sur les diplômes internationaux à https://www.cicdi.ca.
Les candidats de l'extérieur de la fonction publique devront assumer les frais de déplacement relatifs à ce processus de sélection. S'il y a lieu, les candidats pourraient devoir s'acquitter des dépenses liées à leur réinstallation.
Chaque personne a le droit de participer à un processus de nomination dans la langue officielle de son choix. Nous demandons aux postulants de mentionner leur langue préférée dans leur demande d'emploi.
Préférence
La préférence sera accordée, dans l’ordre suivant, aux anciens combattants et aux citoyens canadiens, à l’exception d’un poste situé au Nunavut, où les Inuits du Nunavut seront nommés en premier.
Renseignements sur la préférence aux anciens combattants
Nous remercions d'avance ceux et celles qui auront soumis une demande d'emploi, mais nous ne contacterons que les personnes choisies pour la prochaine étape de sélection.
Personnes-ressources
Mireille Bourgoin, conseillère en ressources humaines
ic.hrb-cipo-dgrh-opic.ic@canada.ca</t>
  </si>
  <si>
    <t>Votre Employeur:
Osez Englobe
Englobe, c’est plus de 2 600 personnes qui, au quotidien, se préoccupent de l’environnement, contribuent à des projets d’ingénierie durable, traitent les sols et la biomasse, et gèrent la qualité et l’intégrité des actifs.
Chez Englobe, nous adoptons une gestion novatrice centrée sur l’humain. Nous accueillons les nouvelles idées et sommes ouverts à la discussion. Nous sommes déterminés à réussir, en partenariat avec nos équipes.
Nous offrons
une gamme complète d’avantages sociaux (assurances collectives avec coûts partagés dès l’embauche, REER collectif);
Une équipes multidisciplinaires, multi localisations;
Une ambiance de travail dynamique basée sur la communication et le respect;
un remboursement annuel des frais d’activités sportives;
des occasions de développement des compétences;
un horaire flexible et possibilité de comprimer les heures de travail;
une politique interne pour encourager le télétravail;
Plusieurs emplacements de travail disponible (Montréal, Québec, Laval, Varennes, Rouyn-Noranda, Saguenay, etc.).
Osez Englobe et menez une carrière marquée par la croissance et les réalisations.
Votre Contribution:
Vous aurez comme mandat de participer à la conception d’ouvrages civils, géotechniques et hydraulique, participer à la préparation de plan et devis et effectuer des travaux de terrain. Le lieu de travail est flexible selon les besoins du candidat (Rouyn-Noranda, Montréal, Québec, Laval, Varennes, Saguenay, etc.).
En tant que'ingénieur en géotechnique et environnement minier vos fonctions seront principalement :
Participer à la rédaction d’offres de services;
Effectuer des calculs et de la conception sur des volets géotechniques;
Concevoir des ouvrages réliés à la gestion environnementale minière (parc à résidus, haldes, bassins, canaux, usines de traitement d’eau, etc.);
Planifier des essais en laboratoire et des campagnes géotechniques;
Participer à des volets environnementaux pour des projets miniers (études, demandes de permis, échantillonnage, etc.)
Superviser des travaux de terrain et faire des inspections;
Compiler les données et rédiger des rapports techniques;
Respecter les procédures qualité d’EnGlobe.
Appliquer et faire la promotion des règles de santé et sécurité d’Englobe.
Votre Profil:
Baccalauréat (BAC) en génie civil, géologie ou toute autre discipline pertinente;
Spécialisation en géotechnique;
Études supérieures dans un domaine technique relié à la géotechnique ou au domaine minier (atout);
5 ans et plus d’expérience en géotechnique;
Expérience en géotechnique minière, environnement minier ou toute autre expérience pertinente relié au domaine minier;
Membre de l’Ordre des ingénieurs du Québec (OIQ) ou de l’Ordre des géologues du Québec;
Maîtrise du français et de l’anglais, à l’oral et à l’écrit;
Carte ASP construction;
Permis de conduire valide;
Être motivé et rassembleur;
Être disponible pour se déplacer sur les chantiers;
Démontrer un intérêt et une sensibilité envers la santé et la sécurité au travail.</t>
  </si>
  <si>
    <t>Êtes-vous à la recherche de nouveaux défis? Souhaitez-vous travailler dans une entreprise innovante au sein d'une équipe multidisciplinaire? Êtes-vous stimulé par les nouvelles idées et la conception de technologies d'exosquelettes inspirées de la nature? Si oui, Mawashi science &amp; technologie aimerait entendre parler de vous!
Description de la compagnie
Mawashi science &amp; technologie est une entreprise canadienne d’innovation de pointe qui développe des systèmes d’augmentation de l’humain, notamment des technologies d’exosquelettes révolutionnaires. Basée à Saint-Jean-sur-Richelieu sur la rive-sud de Montréal, Mawashi utilise les sciences modernes que sont l’ergonomie, les facteurs humains et le biomimétisme, ainsi qu’une approche de développement de nouveaux produits qui comprend l’ingénierie multiphysique et le design industriel. La mission d’entreprise de Mawashi consiste à protéger la vie humaine, à accroître les capacités humaines et à contribuer à l’avancement technologique et au bien-être de l’humanité. Nos valeurs fondamentales sont le respect, l'ouverture d'esprit, l’imagination, la créativité, la passion, le dévouement, la responsabilisation et l’engagement. Notre culture d’entreprise favorise l’esprit d’équipe, la communication, la collaboration, le design et l’innovation.
Description du poste
Si la résolution de problèmes complexes est essentielle pour votre raison d’être, que l’innovation vous passionne et vous motive à concevoir des solutions novatrices Mawashi est l’endroit idéal pour vous. Mawashi est présentement à la recherche d’un(e) ingénieur(e) spécialisé en conception mécanique avec expérience.
Les tâches usuelles rattachées à ce poste sont les suivantes :
Effectuer le design/conception de pièces ou d’assemblage selon les requis du projet
Participer aux rencontre de conception de projet
Faire de la modélisation 3D de pièces ou d’assemblage ou les modifier
Effectuer des calculs simple d’ingénierie pour aider l’équipe de design à orienter le design
Effectuer des recherches sur de nouveaux matériaux ou procédé de fabrication
Occasionnellement, faire les dessins techniques de pièces ou d’assemblage servant à la production
Occasionnellement, corriger et incorporer les changements aux dessins techniques
Rechercher les spécifications techniques sur Internet
Contacter des fournisseurs afin d’obtenir de l’information sur des systèmes ou produit pouvant être intégré au nouveau systèmes
Participer activement à la fabrication de prototypes
Faire du support pour le prototypage/production
Faire de la résolution de problèmes.
Savoir-faire et compétences techniques
Titulaire d’un baccalauréat en génie mécanique
Expérience de travail en conception mécanique
Maîtrise de la conception assistée par ordinateur (CAO) sur SolidWorks
Expérience en développement de nouveaux produits
Expérience du domaine industriel et/ou construction
Savoir-être et compétences interpersonnelles
Dynamisme et haut degré de prise de décision
Ouverture d’esprit
Esprit collaboratif et diplomatie
Bonne écoute et excellentes aptitudes à la communication
Sens de la créativité et de l’innovation
Sens de l’organisation et des priorités
Rapidité d’exécution
Capacité d’adaptation aux changements
Capacité à travailler sous pression
Excellente maîtrise du français de l’anglais (oral et écrit)
Disponibilité pour travailler en surtemps (occasionnellement)</t>
  </si>
  <si>
    <t>Intégré à l’équipe Sherbrooke ou à Montréal de notre division Industriel, l’ingénieur participe à la conception, planifie, dirige, coordonne et contrôle l’ensemble des activités de ses projets en mécanique de procédés industriels.
Tâches et responsabilités générales
Participer avec l’équipe à la conception de plans, devis à partir de lignes directrices dans le cadre de projets en mécanique;
Réaliser les calculs de conception et s’assurer à ce que les plans correspondent aux lignes directrices des codes et autres règlements;
Définir les besoins avec les clients, effectuer la présentation de l’information technique et les résultats d’étude;
Assurer la production et la vérification des appels d’offres, des devis et de tous les documents techniques dans son domaine d’expertise;
Fournir l’assistance technique lors de la réalisation des travaux;
S’assurer de la qualité à l’intérieur de ses activités;
Effectuer toutes autres tâches connexes liées à son domaine d’expertise.
Exigences du poste
Baccalauréat en génie mécanique.
3 à 10 années d’expérience en mécanique industrielle.
Habilité démontré en bilan massique et thermique.
Être membre en règle de l’ordre des ingénieurs du Québec.
Avoir de l’expérience en tuyauterie industrielle sera un aout.
Avoir de l’expérience au sein d’une firme de génie conseil sera considéré comme un aout.
Avoir de l’expérience en gestion de projet sera considéré comme un atout.
Très bon français et fonctionnel en anglais.
Autres exigences
Vous êtes une personne avant tout orientée sur la technique mais qui démontrez aussi des aptitudes à la gestion de projets.
Vous êtes créatif et êtes reconnu pour vos aptitudes en résolution de problèmes.
Vous aimez le travail collaboratif d’équipe.
Vous êtes une personne responsable et organisée.
Vous faites preuve d’intégrité, de maturité et discernement.
Vous aimez les défis.
Vous possédez un permis de conduire valide et a accès à une voiture pour vos déplacements.
Ce qu’EXP peut vous offrir
Avec pour mission de comprendre, innover, collaborer et réaliser, EXP fournit des services-conseils et des services complets d’ingénierie, d’architecture et de conception destinés aux milieux bâtis et naturels du monde entier. L’héritage professionnel d’EXP remonte à 1906, année marquant le début des activités d’ingénierie des infrastructures de la plus ancienne de ses sociétés patrimoniales.
Aujourd’hui, les quelque 3 000 professionnels d’EXP travaillant depuis les quatre coins de l’Amérique du Nord mettent à contribution leur passion et leur expertise pour assurer la réussite de projets à travers le monde.
Nous vous promettons une carrière remplie de défis stimulants dans un milieu de travail positif et dynamique, et ce n'est pas une promesse que nous prenons à la légère.
Pour obtenir de plus amples renseignements, visitez www.exp.com .</t>
  </si>
  <si>
    <t>Sous la supervision du Chef de Service – Ingénierie électrique, l’ingénieur mécanique, définie la stratégie de gestion des câbles, harnais et divers conduits qui doivent cheminer dans les différentes plateformes de véhicules. Il a pour objectif de standardiser l’alimentation des systèmes et les systèmes d’attaches. Il développe des solutions harmonisées sur les diverses plateformes de véhicules Lion.
Responsabilités
Définir les zones de passage pour chaque type de systèmes d’alimentation (électrique, fluide, pneumatique, etc.);
Déterminer les standards de routage pour l’équipe de conception;
Développer des systèmes d’attaches et de gestion de l’alimentation sur les véhicules Lions;
Développer des concepts en fonction des requis du cahier des charges (performance, qualité, coûts, délais);
Assurer une uniformité dans la sélection des composantes en optimisant leurs utilisations et la source (fournisseurs);
Participer aux revues de conception ;
Cibler les opportunités d’amélioration en relation avec la qualité, s’assure de communiquer clairement ses objectifs et réalise les plans d’actions requis;
Vérifier et approuver les dessins des concepteurs ;
Bâtir et maintenir à jour le dossier de conception incluant les calculs, les essais, les vérifications, les validations, les couts et approbations ;
Assurer la veille technologique.
Connaissances
Bilinguisme essentiel (français et anglais);
Connaissance des principes de supports et maintient de systèmes d’alimentations;
Connaissance des systèmes hautes tensions (atout);
Connaissance des standards/normes dans le domaine automobile (SAE) ;
Maitrise de Solidworks Electrical, Catia V5 ou V6 (Atout).
Études
BAC en génie mécanique ou génie électrique
Expérience
Membre de l’Ordre des Ingénieurs du Québec ;
3 à 7 ans d’expérience en développement de produit et intégration de systèmes dans le milieu automobile ;
Expérience en intégration de harnais, câbles et conduits d’alimentation dans le domaine du transport.
Avantages
Conciliation travail/vie personelle
Assurances collectives
REER
Stationnement gratuit
Formation continue
Cotisation professionnelle payée
Remboursement des dépenses
Programme d'aide aux employés
Rabais corporatifs
Télétravail</t>
  </si>
  <si>
    <t>Description - External
C'est vrai! Chez Tetra Tech, la vie fait partie de nos plans... et en réalité, c'est bien plus que ça! Nous prenons à cœur l’être humain et nous sommes conscients que nos gens sont notre force! Notre réputation repose sur l’expertise technique et l’engagement de nos 20 000 professionnels à travers le monde, dont plus de 3 500 au Canada et 1 500 au Québec.
Ce qui fait de Tetra Tech la compagnie où vous voulez travailler
Les équipes débordent de gens sympathiques;
Nos troupes se sont rapidement adaptés à la nouvelle réalité du télétravail;
On y retrouve des experts chevronnés qui collaborent au quotidien dans un environnement des plus agréables;
Le développement technique et la progression font partie de la culture interne;
On est conscient que le mode de vie de chacun est différent et on sait s’adapter;
Le développement durable est une de nos priorités et nous l’intégrons au quotidien afin d’améliorer la situation de nos clients et celle de la planète.
Ce que nous recherche
Relevant du Directeur de département, le candidat à la profession d’ingénierie (ou l’ingénieur junior) de structures étudie, conçoit, élabore des plans et devis et des études dans son champ d’application. Il conseille et fourni des avis techniques liés à l’évaluation, à la mise en place, à l’exploitation et à l’entretien d’installations rattachées à son champ d’intervention ainsi qu’à la surveillance des travaux de construction.
Vos responsabilités au quotidien:
Sous la supervision d’ingénieurs plus expérimentés, concevoir, analyser diverses structures en acier, en béton ou en bois;
Participer à l’analyse des besoins du client, à la définition de l’envergure des travaux et à la préparation des spécifications techniques;
Effectuer les calculs requis pour la conception;
Effectuer des relevés et des validations en usine;
Participer à la coordination avec les autres disciplines impliquées dans les projets;
Veiller à la qualité des biens livrables remis aux clients;
Respecter les processus et les standards de qualité technique lors du développement des livrables d’ingénierie;
Assister ses collègues dans les diverses activités des projets.
Ce qui vous démarque:
Baccalauréat en génie civil avec un profil en structure;
Être en processus d’obtention du sceau d’ingénieur;
Expérience en génie conseil un atout;
Bilinguisme un atout.
Chez Tetra Tech, nous offrons un environnement collaboratif qui favorise la performance individuelle, l'innovation et la créativité. Nous sommes fiers d'offrir une rémunération et des avantages concurrentiels. Pour en savoir plus, visitez http://www.tetratech.com/en/benefits.
Pour plus d'informations sur notre entreprise, veuillez visiter notre site web à www.tetratech.com . Pour postuler, veuillez soumettre votre curriculum vitae et votre lettre d'accompagnement dans la section Carrières de notre site web à www.tetratech.com/careers.
Nous remercions tous les candidats pour leur intérêt; toutefois, seules les personnes sélectionnées pour une entrevue seront contactées. Tetra Tech s'engage à créer un environnement diversifié et est fière d'être un employeur de l'égalité des chances. Nous invitons toutes les parties intéressées, y compris les femmes, les minorités, les anciens combattants et les personnes handicapées.
EOE AA M/F/Vet/Disability - Pas d'appels ou d'agences.</t>
  </si>
  <si>
    <t>Sous la supervision d'ingénieurs séniors en traitement des eaux et mécanique de procédé, le candidat aura la tâche de concevoir des projets d'infrastructures associés au traitement des eaux, de tout genre dans les domaines d'activités de l'entreprise.
Modalités et lieu d'emploi
Date d’embauche prévue : dès que possible
Emploi permanent à temps plein (37.5 h/sem.)
Lieux de travail : Québec
Horaire flexible
Salaire concurrentiel
Tâches et responsabilités
Design et conception de projets de traitement des eaux et mécanique de procédé
Charge de projet
Coordination technique interdisciplinaire
Instrumentation et contrôles
Exigences
Baccalauréat en génie des eaux ou génie mécanique/civil
Expérience (0 à 10 ans) et membre de l’OIQ
Dynamique, responsable et autonome
Intérêt marqué pour la technique
Intérêt pour les projets multidisciplinaires
Atouts
Expérience pertinence en génie-conseil
Bonne maîtrise de l’anglais parlé et écrit
Expérience en surveillance de chantier ou chez un entrepreneur
Connaissances et intérêts dans des domaines connexes (instrumentation, électricité, etc.)</t>
  </si>
  <si>
    <t>Canada
Descriptif de poste
Nova Bus, membre du Groupe Volvo, est l’un des plus importants fournisseurs en Amérique du Nord de solutions durables de transport en commun.
Notre équipe de plus de 1 500 employés dans trois usines (Saint-Eustache et Saint-François-du-Lac au Québec et Plattsburgh dans l’État de New York) travaille en partenariat avec certaines des plus grandes sociétés de transport collectif au Canada et aux États-Unis.
Vous recherchez un nouveau défi ayant une portée sociale, économique et environnementale ? Vous souhaitez donner un élan à votre carrière et faire la différence ? Participez à l’électrification des transports en vous joignant à l’équipe à titre d’Ingénieur mécanique !
CE QUI VOUS ATTEND :
Dans ce rôle stimulant à titre de membre du groupe de développement de produit, vous serez responsable de l’intégration globale des systèmes et fonctions du véhicule sous votre responsabilité. Vous aurez à vérifier et approuver les nouvelles composantes ou systèmes développés par les concepteurs. Vous aurez à vous assurer que les systèmes développés respectent les cibles du cahier des charges (fonctionnalités, durabilité, coûts, normes, performances, etc.). Vous aurez également à valider que les nouveaux concepts s’assemblent et sont manufacturables.
VOS RESPONSABILITÉS:
Définir les cahiers des charges des systèmes sous votre responsabilité;
Participer à la définition de la logique du système avec l’équipe de contrôles;
Établir le plan de validations et de tests fonctionnels en collaboration avec l’équipe multidisciplinaire;
Planifier et effectuer le suivi sur l’avancement des activités liées aux projets de développement qui lui sont assignés;
Déterminer les concepts potentiels en collaboration avec l’équipe multidisciplinaire;
Développer un partenariat avec les fournisseurs dans le développement des solutions;
Supporter l’équipe de tests et de prototypage lors des périodes de validations et de certification des systèmes et supporter la mise en production.
VOS AVANTAGES :
Salaire et avantages sociaux concurrentiels, REER collectif et généreuse politique de vacances
Entreprise reconnue mondialement pour la qualité de ses produits
Équipe innovatrice et orientée vers l’avenir
Télétravail (Covid-19)
CE QU’IL VOUS FAUT :
Baccalauréat en génie mécanique, gestion de la production automatisée, électromécanique ou toute autre formation en génie jumelée à une expérience pertinente en développement de systèmes complexes;
Membre de l’OIQ;
5 années d’expérience en intégration de systèmes et en gestion de projets de préférence dans le milieu du transport ou des véhicules lourds;
Solide expérience en prototypage, validation et industrialisation de systèmes mécaniques;
Expérience en modélisation de systèmes (Atout);
Bilinguisme (français/anglais).
POSTULEZ DÈS MAINTENANT!
Postulez directement en ligne via le lien ci-bas
ou faites-nous parvenir votre CV à embauche.novabus@volvo.com
Pour voir les multiples possibilités de carrière que nous offrons, visitez le www.novabus.com
Nova Bus : donnez vie à votre ville
Performance | Confiance | Succès des clients | Changement | Passion
Nous connaître
Le groupe Volvo est l'un des principaux constructeurs au monde de camions, d'autobus, d'engins de chantier et de moteurs marins et industriels, commercialisés sous les marques Volvo, Renault Trucks, Mack, UD Trucks, Eicher, SDLG, Terex Trucks, Prevost, Nova Bus, UD Bus et Volvo Penta.
Volvo Bus a pour mission de s'assurer que des millions de passagers arrivent chaque jour à destination de façon fiable, sûre et dans le respect de l'environnement. Nous voulons faire la différence et devenir pionniers dans les solutions de transport durables de demain. Nous souhaitons être aux côtés de nos clients en proposant fiabilité et disponibilité chaque jour et partout dans le monde. Avec son offre axée sur l'électromobilité, Volvo Bus procède actuellement à la transition technologique la plus ambitieuse des dernières décennies dans le domaine du transport public. Nous travaillons avec passion, nous nous faisons mutuellement confiance et nous sommes ouverts au changement pour garder une longueur d'avance. Nous faisons gagner nos clients.
IdDemandeAuto
113516BR
Organisation
Volvo Buses
Région
Québec
Ville
Saint-Eustache
Type de poste
CDI
Déplacements (maximum)
Déplacements Occasionnels
Domaine d’activité
Ingénierie
Date de fin de publication
09-Jun-2021</t>
  </si>
  <si>
    <t>LA VIE CHEZ BRP
Nous créons des moyens innovants de se déplacer - sur la neige, sur l'eau, sur l'asphalte ou sur la terre - même dans les airs.
Ayant son siège social à Valcourt, au Québec, BRP réinvente la façon dont vous accédez à votre monde depuis 2003 et au-delà. Forts d’une tradition d’ingéniosité et d’une attention particulière pour notre clientèle depuis 1937, nous exploitons des installations de fabrication au Canada, aux États-Unis, au Mexique, en Finlande et en Autriche. Nous comptons sur plus de 13 000 personnes motivées et pleines de ressources.
Notre gamme de produits de pointe et distinctifs comprend les motoneiges Ski-Doo et Lynx, les motomarines Sea-Doo, les véhicules hors route et sur route Can-Am, les bateaux Alumacraft, Manitou, Quintrex, Stacer et Savage, les systèmes de propulsion marine Evinrude et Rotax, de même que les moteurs Rotax pour karts, motocyclettes et avions de loisir. Nous soutenons nos gammes de produits avec une entreprise spécialisée dans les pièces, les accessoires et les vêtements, afin d'améliorer pleinement votre expérience de conduite.
Parce que ce n’est pas à propos de la destination. C’est à propos du voyage. Le tien.
Nos gens sont passionnés et qualifiés; en joignant BRP, vous évoluerez au sein d’une équipe chevronnée qui vous accueillera à bras ouverts.
www.brp.com.
Suivez-nous sur :
POURQUOI JOINDRE L’ÉQUIPE?
Être directement relié au succès de l’entreprise via l’innovation et l’amélioration continue de ses produits
Excellentes opportunités de développement professionnel au sein d’une entreprise en croissance constante
Faire partie d’une équipe dynamique et motivée
CE POSTE CONSISTE PRINCIPALEMENT À…
Développer les composantes de systèmes à partir du concept jusqu'à la mise en production;
Développer la vision qui oriente le développement de systèmes sur les nouvelles plateformes à venir;
Collaborer avec les équipes du design, de la production, des achats, de l'assurance de la qualité et du génie manufacturier ainsi que les fournisseurs dans les différentes étapes du processus de développement de produits;
Participer à l'établissement des critères de performance, établir les plans de validation de chaque système et assurer leur exécution;
Mener des études, des analyses et des calculs afin de guider, à l'aide de paramètres techniques généraux et spécifiques, les techniciens concepteurs et les réalisateurs de projets dans leur travail.
Travailler au développement, à la conception et aux essais de divers systèmes mécaniques des véhicules BRP.
TU ES NÉ POUR CET EMPLOI SI :
Tu possèdes un Baccalauréat en génie mécanique;
Tu maîtrise l’anglais et le français (écrit et parlé);
Tu es en mesure d’utiliser les principes mécaniques, du tolérancement et de la résistance des matériaux;
Tu es familier avec les divers principes de fonctionnement et de construction des systèmes mécaniques d'un véhicule motorisé;
Tu sais implanter des outils de calcul prédictif;
Tu as des compétences reconnues en gestion de projets;
Tu as une bonne capacité d’apprentissage et d’adaptation;
Tu es un excellent collaborateur et un joueur d’équipe hors pair;
Tu es disponible pour des déplacements occasionnels au sein de nos différents sites manufacturiers;
Tu es fan des produits récréatifs BRP.
LA RÉGION A TOUT POUR PLAIRE! &gt;
NOUS RECRUTONS EN CONTINU ! Tu n’es pas certain(e) d’avoir tout ce qu’il faut? Laisse-nous en juger et postule dès aujourd’hui!</t>
  </si>
  <si>
    <t>Votre Employeur:
Osez Englobe
Englobe, c’est plus de 2 600 personnes qui, au quotidien, se préoccupent de l’environnement, contribuent à des projets d’ingénierie durable, traitent les sols et la biomasse, et gèrent la qualité et l’intégrité des actifs.
Chez Englobe, nous adoptons une gestion novatrice centrée sur l’humain. Nous accueillons les nouvelles idées et sommes ouverts à la discussion. Nous sommes déterminés à réussir, en partenariat avec nos équipes.
Nous offrons
une gamme complète d’avantages sociaux (assurances collectives avec coûts partagés dès l’embauche, REER collectif);
un remboursement annuel des frais d’activités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En tant qu'ingénieur junior (CPI) en géotechnique, vos principales responsabilités seront :
Participer aux études géotechniques;
Participer à la préparation de plans, de devis et d’estimation budgétaires;
Participer à des programmes d’investigation géotechniques;
Réaliser des études géotechniques;
Coordonner des volets de travaux de terrain et de laboratoire;
Rédiger des rapports techniques et participer à la rédaction d’offres de service;
Respecter les procédures qualités d’Englobe;
Appliquer et faire la promotion des règles de santé et sécurité d’Englobe.
Votre Profil:
Baccalauréat en génie géologique ou génie civil (maîtrise un atout);
Un an d’expérience pertinente;
Membre de l’Ordre des ingénieurs du Québec;
Carte ASP construction;
Posséder un permis de conduire valide et avoir accès à une voiture;
Démontrer un intérêt et une sensibilité envers la santé et la sécurité au travail.</t>
  </si>
  <si>
    <t>.
Type d’employé
Temps Plein
Vacancy Type
Permanent
Environnement de travail
Lockheed Martin Canada est la filiale canadienne de Lockheed Martin Corporation, qui est une entreprise mondiale de sécurité et de l’aérospatiale qui emploie 110 000 employés dans le monde, dont 1000 employés canadiens. Dans les secteurs de la défense et de l’aérospatiale, nous sommes, depuis plus de 80 ans, un partenaire fiable du Canada grâce à la mise en œuvre de stratégies novatrices par notre personnel canadien chevronné. Nous exerçons nos principales activités à Ottawa, Montréal, Halifax, Calgary et à Victoria et, nous travaillons sur un large éventail de programmes allant de produits modernes dans le domaine des technologies marines avancées aux logiciels de systèmes autonomes. Nous apportons aussi le soutien en service des avions militaires ultramodernes aux fonctionnalités de réparation des moteurs d’aéronefs. Ce poste relève de l’équipe de l’entretien des moteurs d’aéronefs de nos installations d’envergure mondiale à Montréal, dans lesquelles environ 300 employés travaillent à l’entretien et à la réparation de moteurs, ainsi qu’à la construction de moteurs personnalisés pour les appareils militaires et commerciaux.
Compétences, qualifications et expérience requises
.
Énoncé sur l’égalité des chances
En sa qualité d'employeur souscrivant au principe de l’égalité d’accès à l’emploi, Lockheed Martin Canada vise l'excellence. Des mesures d'adaptation seront prises pour les personnes handicapées dans tous les secteurs d'emploi.
L'offre expire
18/05/2022</t>
  </si>
  <si>
    <t>C'est vrai! Chez Tetra Tech, la vie fait partie de nos plans... et en réalité, c'est bien plus que ça! Nous prenons à cœur l’être humain et nous sommes conscients que nos gens sont notre force! Notre réputation repose sur l’expertise technique et l’engagement de nos 20 000 professionnels à travers le monde, dont plus de 3 500 au Canada et 1 500 au Québec.
Ce qui fait de Tetra Tech la compagnie où vous voulez travailler
Nos équipes débordent de gens sympathiques;
Nos troupes se sont rapidement adaptées à la nouvelle réalité du télétravail;
On y retrouve des experts chevronnés qui collaborent au quotidien dans un environnement des plus agréables;
Le développement technique et la progression font partie de la culture interne;
On est conscient que le mode de vie de chacun est différent et on sait s’adapter;
Le développement durable est une de nos priorités et nous l’intégrons au quotidien afin d’améliorer la situation de nos clients et celle de la planète.
Ce qu’il nous manque pour faire briller l’équipe « Transports » du bureau de Trois-Rivières, c’est un(e) ingénieur(e) en Ponts et Ouvrages d’art qui se démarque par sa minutie et son expertise technique.
Peu importe votre localisation au Québec, venez participer à de grands projets en mode télétravail.
Territoire : Mauricie et ses environs. (En mode télétravail, bureau de Trois-Rivières par la suite)
Les défis qui vous permettront de vous surpasser
Réaliser des activités de conception (études, modélisation, analyses, mise en plan, etc.);
Élaborer des plans et devis pour différents projets d’envergure à travers la Province de Québec;
Travailler en collaboration avec l’équipe afin d’identifier des solutions novatrices, les analyser et les développer;
Participer à la préparation des offres de service;
Vous travaillerez au quotidien avec une équipe de gens passionnés et dévoués;
Au besoin, vous effectuerez des relevés terrain et des inspections de structures;
Vos opinions et conseils seront pris en compte dans l’accomplissement de vos tâches et lors des rencontres avec les clients.
Ce qui fait de vous la personne idéale pour ce poste:
Chez Tetra Tech, nous avons une place pour vous! Avec la grande variété de projets que nous avons, votre rôle sera adapté selon votre niveau d’expertise.
Baccalauréat en génie civil, spécialisation structure;
Vous détenez un minimum de 7 années d’expérience dans le domaine des ouvrages d’art;
Vous avez un intérêt marqué pour la conception et le savoir-faire technique;
Vous êtes débrouillard(e), rigoureux(se), dévoué(e) et passionné(e);
Vous désirez prendre en charge des projets;
Excellente capacité de communication;
Vous avez le désir d’évoluer dans votre rôle.
Ces défis vous stimulent? Envoyez-nous votre candidature à talents@tetratech.com
Tetra Tech souscrit à un programme d’accès à l’égalité en emploi et invite ainsi les femmes, les autochtones, les personnes handicapées ainsi que les membres des minorités visibles ou ethniques à postuler. Veuillez noter que seules les candidatures retenues seront contactées.</t>
  </si>
  <si>
    <t>Sommaire:
GENERAL DYNAMICS Produits de défense et Systèmes tactiques-Canada Inc.
Notre entreprise compte 1 200 employés répartis sur quatre sites situés à proximité des grands axes routiers de Repentigny, St-Augustin, Nicolet et Valleyfield.
Nous misons sur les compétences et l’implication de nos employés. En retour, nous procurons un milieu de travail stimulant qui évolue continuellement dans le respect de valeurs bien établies.
Notre souci pour la qualité de nos produits et l’innovation ainsi que notre haut niveau d’expertise technique contribue grandement à faire de notre entreprise un chef de file mondial dans le développement et la fabrication de munitions et de propulsifs destinés aux forces militaires. Nous détenons des certifications telles qu’ISO 9001, ISO 14001 et OHSAS 18001, démontrant ainsi notre engagement pour l’amélioration continue, la santé&amp; sécurité et l’environnement.
ResponsabilitÃ©s du poste:
OPPORTUNITÉ DE CARRIÈRE, déposez votre candidature pour un éventuel poste d'ingénieur ou de chargé de projets
Vous pourriez occuper un poste d'ingénieur de procédés, d'ingénieur qualité, ingénieur R&amp;D, chargé de projets
Ingénieur de procédés: Le titulaire du poste se joindra à l'équipe d'ingénierie manufacturière afin d'apporter son support technique aux opérations de production. Il a pour rôle d’identifier et de prendre en charge les actions nécessaires à la mise au point de nouveaux procédés de fabrication ou l’amélioration de la fiabilité des procédés existants. Il sera responsable de fiabiliser les équipements de production existants et au besoin de recommander et de procéder à l’acquisition et la mise en route de nouveaux.
Ingénieur qualité: Le titulaire du poste est responsable d'assurer le support à l'entreprise pour les trois volets de la gestion de la qualité soient: la qualité opérationnelle, le système de gestion et la gestion de l'amélioration. Il identifie les opportunités d'amélioration à l'aide d'outils qualité et statistiques, il participe à l'élaboration des solutions potentielles, aide les différents intervenants à mettre en place les améliorations, assure le maintien et l'amélioration du système de gestion de la qualité, planifie et réalise les audits qualité.
Ingénieur R&amp;D: Le titulaire du poste est responsable de coordonner les activités à l'usine de St-Augustin pour supporter les projets de développement de projets ou technologies du groupe R&amp;D de l'usine de Le Gardeur.
Chargé de projets: Le titulaire du poste est responsable de la planification et de la coordination financière et humaine des activités des projets stratégiques sous sa responsabilité. Il contribue à l'élaboration des stratégies de réalisation des projets d'équipement, d'aménagement, d'industrialisation et de processus, il réalise des études d'avant-projet, des études de besoin sur les lignes de production, effectue les suivis et les contrôles et rédiger les rapports de projets et communique l'avancement des projets à l'organisation.de la planification et de la coordination financière et humaine des activités des projets stratégiques sous sa responsabilité
Exigences du poste:
BAC en génie mécanique ou industriel
Être membre de l'Ordre des Ingénieurs du Québec
Détenir un minimum de 5 ans d'expérience pertinente
Connaissance d'un logiciel et conception 3D tel que Solid Works
Connaissance de l'application d'outils statistiques couramment utilisés en procédé représente un atout
Aptitude en mécanique représente un atout
Bilinguisme (français-anglais) parlé et écrit est essentiel
Vous joindre à notre équipe, comporte plusieurs avantages :
Salaire concurrentiel
Activités sociales organisées par l’entreprise
Programme d’assurances collectives (médical, dentaire, assurance-salaire, assurance-vie)
REER
Stationnement gratuit
Vacances</t>
  </si>
  <si>
    <t>We offer a stimulating and team oriented work environment, benefits and lots of potential for growth. Send your resume at jobs@agt-group.com
We are growing and we are always looking for great talent. We develop high-tech industrial machinery, based on industrial vision and robotics, for the metallic sector and we see a very bright future in this area. We want to ride that wave with the help of talented, passionate and energetic people.
AGT is young, dynamic and growing fast. We are looking for individuals who have the desire, willingness and capacity to aggressively pursue new technical competencies. Additionally, you have a positive attitude, are flexible and can work individually and also as part of a team.
Titre :Ingénieur en soudage
Lieu : Trois-Rivières
Statut : Permanent
Ingénieur / Technologue en soudage
Relevant du directeur des opérations, le technologue ou ingénieur en soudage agit comme ressource technique à différents stages du processus de vente, de la soumission jusqu’au support après-vente. L’e technologue en soudage est un expert en procédés de soudage, coupage et procédés connexes. C’est une personne polyvalente qui offre son assistance à l’équipe des ventes, d’ingénierie et de fabrication. Les tâches sont très diversifiées et demandent une aisance en informatique, en programmation, en gestion ainsi qu’en travaux manuels. Le candidat doit être à l’aise en usine.
Tâches et responsabilités :
Offrir une assistance technique aux ventes, soumissions et à la conception ;
Préparer et effectuer des démonstrations d’équipements et de procédés aux clients (incluant préparation des postes de travail) ;
Réaliser des essais de soudage et développer des modes opératoires ;
Rédiger des devis et rapports techniques ;
Mettre en route des systèmes de soudage ;
«Troubleshooting » et assistance technique aux clients (sur site) ;
Offrir la formation technique en procédés/robotique aux clients ;
Compétences recherchées :
DEC en fabrication mécano-soudée jumelé avec 2-5 ans d’expérience pertinente;
Anglais fonctionnel;
Fortes connaissances au niveau des procédés de soudage/coupage;
Atout : BAC en Génie des matériaux et de la métallurgie ou en Génie mécanique ;
Atout : connaissances en robotique et automatisation
Conditions de travail :
Salaire selon expérience et qualification ;
Ambiance de travail axée R&amp;D ;
PME innovatrice en expansion ;
Those interested and meet the above conditions, please send your CV together with personal details and job's title by e-mail address jobs@agt-group.com.</t>
  </si>
  <si>
    <t>Le défi à relever!
Chez Cascades CS+, à titre d’ingénieur(e) de procédé, vous aurez la chance de travailler sur toutes les phases d’un projet à titre de support et expert technique pour les problématiques d’opérations dans les usines de production.
Si vous aimez optimiser ou régler les problèmes de procédé, aimez exécuter des projets du business case jusqu’au démarrage et vous voulez être un acteur clé dans une équipe de spécialistes multidisciplinaires et dynamiques, je vous invite à consulter l’offre d’emploi ci-dessous. Ici, mettre la main à la pâte n’est pas simplement une image.
Pourquoi travailler chez Cascades
Programme d’avantages sociaux;
Conciliation travail-famille (télétravail, horaire flexible);
Programme d’aide aux employés (PAE);
Centre de formation;
Plan de gestion de carrière à long terme;
Environnement de travail axé sur le partage des connaissances et la valorisation des réussites individuelles et d’équipe.
Vos responsabilités:
L'ingénieur(e) de procédé aura comme principales responsabilités:
Établir, suivre et maintenir les standards des procédés afin de garantir l’efficacité de ces derniers, la qualité du produit et la réduction de l’empreinte environnementale.
Faire des recommandations, mettre en application les meilleures pratiques dans le domaine et faire l’évaluation des impacts
Faire partie d’une équipe d’ingénierie dans la réalisation de projet en :
Documentant les business case;
Participant à la revue des alternatives;
Élaborant des diagrammes d'écoulements;
Effectuant des bilans de matières à l'aide de logiciel de simulation;
Dimensionnant les équipements (pompes, tuyauterie, etc.);
Déterminant les logiques de contrôle;
Participant aux démarrages;
Élaborer et réaliser des essais d’optimisation des procédés afin de livrer la performance souhaitée dans les unités d’affaire en :
Caractérisant le procédé (échantillonnage, prise de mesures);
Déterminant l'efficacité des équipements;
Ajustant les conditions d'opération;
Supervisant l'essai de nouveaux équipements et des nouvelles technologies.
Votre bagage et vos forces:
L'ingénieur(e) de procédé doit posséder les qualifications suivantes:
Détenir un Baccalauréat en génie chimique ou un autre domaine du génie si pertinent;
Avoir un minimum de 3 années d'expérience en ingénierie en usine ou en génie conseil;
Avoir des connaissances en pâtes et papier ou expérience en projet d’ingénierie est un atout;
Posséder des connaissances en logiciel de simulation;
Avoir une certification Green Belt est un atout;
Être membre de L’OIQ;
Avoir une bonne maitrise de l'anglais tant à l'écrit qu'à l'oral;
Posséder d'excellentes habiletés pour le travail en équipe multidisciplinaire;
Être débrouillard et être capable d’aller chercher les informations nécessaires à la réalisation des projets;
Être axé sur l’approche client;
Être capable de faire de la conception tout en aimant aller sur le terrain.
Avoir de la disponibilité pour voyager 50% du temps à travers l’Amérique du Nord.
#révélezvotrepotentiel #laviechezCascades
Cascades croit au succès d'une organisation inclusive qui valorise la diversité au sein de son équipe. Elle considérera avec équité toutes les personnes qualifiées pour ce poste. L'emploi du masculin dans nos communications désigne autant les femmes que les hommes.
À propos de Cascades
Faire partie de Cascades, c’est révéler le plein potentiel de la matière, des gens et des idées. Nous sommes source de possibilités. Depuis 1964, nous proposons des solutions durables, innovantes et créatrices de valeur en matière d’emballage, d’hygiène et de récupération.
Rejoignez 12 000 femmes et hommes travaillant dans un réseau de plus de 90 unités d’exploitation situées en Amérique du Nord et en Europe.</t>
  </si>
  <si>
    <t>Sommaire:
General Dynamics Produits de défense et Systèmes tactiques – Canada, une entreprise de pointe de renommée mondiale, vise l’excellence. Notre entreprise est fière d’avoir un milieu de travail dynamique fondé sur des valeurs solides.
La culture organisationnelle de General Dynamics Produits de défense et Systèmes tactiques – Canada valorise l’implication des employés dans les projets et accentue l’expertise de chacun. Les connaissances de nos divers employés constituent une ressource revigorante qui vous permet d’approfondir vos compétences. Par conséquent, notre milieu de travail est des plus valorisants aussi bien sur le plan professionnel que sur le plan personnel.
ResponsabilitÃ©s du poste:
Le titulaire agit à titre d’expert technique pour la conception mécanique d’équipements industriels et pour des analyses de sécurité des machines, des analyses de résistance mécanique ainsi que pour des analyses de robustesse. Travaille en étroite collaboration avec les employés de métier, les technologues et les autres ingénieurs pour la conception et la réalisation de nouveaux équipements ou des modifications aux équipements existants;
Agit en tant que personne ressource pour ce qui est de la sécurité des machines et l’analyse de risques;
Assure l’intégration des diverses normes en santé/sécurité tant dans la conception de nouveaux équipements ou l’amélioration des équipements existants;
Applique et fait respecter les règles de sécurité, et d’environnement conformément aux lois, normes, aux pratiques et aux procédures approuvées;
Signe et scelle des plans d’ingénierie et des calculs de résistance mécanique;
Valide les concepts mécaniques des équipements pour la sécurité des machines;
Fait des calculs de résistance des matériaux lorsque requis pour s’assurer de la sécurité des concepts;
Valide les concepts pour la robustesse mécanique;
Exécute et valide des dessins à l’aide de logiciels;
Fait des analyses de contraintes avec des logiciels appropriés;
Fait des analyses de risques ;
Valide les recommandations des analyses de risques sur les équipements;
Donne de la formation dans son champ d’expertise;
Exécute toutes autres tâches connexes.
Exigences du poste:
Diplôme universitaire en génie mécanique;
Minimum 12 ans d’expérience pertinente;
Être membre de l'Ordre des Ingénieurs du Québec;
Bilinguisme (français-anglais) parlé et écrit est essentiel.</t>
  </si>
  <si>
    <t>Gérer les projets d’amélioration;
Améliorer la mesure des pertes de production.
Optimiser le programme de maintenance préventive, en assurer le suivi ainsi que les modifications et améliorations;
Établir les priorités d’ingénierie et d’amélioration afin d’améliorer les équipements, d’en faciliter l’entretien, d’améliorer la productivité et de minimiser les interruptions de production tout en maintenant un produit de qualité et un environnement sécuritaire;
Mettre à jours les documents techniques, dessins, rapports, manuels, procédures, formulaires et instructions de travail liés à la maintenance et aux opérations;
Participer à la conception ou révision de produits et d’équipements;
Créer et promouvoir des relations de travail positives avec les départements de maintenance et de production;
Former les employés et membres du personnel aux fonctions, procédures ou instructions spécifiques;
Assurer une responsabilité dans le processus d’amélioration continue;
Optimiser les méthodes de travail, de concert avec la direction;
Participer aux efforts de santé et sécurité au travail;
Assurer des relations professionnels et harmonieuses avec les clients et fournisseurs.
Autres tâches qui seront assignées
Qualifications :
Baccalauréat en génie de la production automatisée, en génie mécanique ou dans une discipline connexe du génie est exigé ;
Diplôme d’étude collégiale en techniques de génie mécanique ou en techniques de maintenance industrielle;
Membre de l’Ordre des ingénieurs du Québec;
Un minimum de 3-5 ans d’expérience de travail dans un environnement manufacturier à un poste en ingénierie.
Bonne connaissance du français et de l’anglais, autant à l’écrit qu’à l’oral;
Expérience à diriger des projets d’ingénierie et d’améliorations;
Excellente connaissance des logiciels de la suite Microsoft Office (Excel et Acces) et des logiciels de dessins 3D;
Connaissance en pneumatique et hydraulique;
Connaissance en électricité, programmation d’automate programmable;
Connaissance des normes ISO.
Manage improvement projects.
Improve measurements of production losses.
Optimize, monitor, and update the preventive maintenance program and make changes and improvements.
Establish engineering and improvement priorities to minimize production interruptions, improve equipment, facilitate maintenance, and improve productivity while maintaining a safe environment and a quality product.
Update technical documents, drawings, reports, manuals, procedures, forms, and work instructions related to the maintenance and operation of equipment.
Participate in the design or revision of products and equipment.
Create and promote positive working relationships with the production and maintenance departments.
Train employees and staff members in specific functions, procedures, or instructions.
Ensure accountability in the continuous improvement process.
Optimize working methods, in consultation with management.
Participate in workplace health and safety efforts.
Ensure professional and harmonious relations with customers and suppliers.
All other duties as assigned.
Bachelor's degree in Automated Production Engineering, Mechanical Engineering or a related engineering discipline is required.
Member of the Ordre des Ingénieurs du Québec;
College diploma in technical mechanical engineering or technical industrial maintenance.
A minimum of 3-5 years of experience working in a manufacturing environment in an engineering position.
Excellent knowledge of French and English, both written and oral.
Experience in leading an improvement or engineering project.
Excellent knowledge of Microsoft Office software (Excel and Access) and 3D drawing software.
Knowledge of MS Project, SolidWorks and AutoCAD.
Knowledge of pneumatics and hydraulics.
Electrical knowledge and PLC programming.
Knowledge of ISO standards.</t>
  </si>
  <si>
    <t>Votre Employeur:
Osez Englobe
Englobe, c’est plus de 2 600 personnes qui, au quotidien, se préoccupent de l’environnement, contribuent à des projets d’ingénierie durable, traitent les sols et la biomasse, et gèrent la qualité et l’intégrité des actifs.
Chez Englobe, nous adoptons une gestion novatrice centrée sur l’humain. Nous accueillons les nouvelles idées et sommes ouverts à la discussion. Nous sommes déterminés à réussir, en partenariat avec nos équipes.
Nous offrons
une gamme complète d’avantages sociaux (assurances collectives avec coûts partagés dès l’embauche, REER collectif);
un remboursement annuel des frais d’activités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En tant qu'Ingénieur, vous travaillerez en collaboration avec l’équipe d'Ingénierie des matériaux.
Vos principales responsabilités seront :
Prendre connaissance des plans et devis;
Établir une entente claire avec le client dès le début du projet et entretenir une bonne communication avec ce dernier;
Élaborer un plan de travail;
Assurer la gestion administrative et technique des mandats confiés : respect du budget, des échéanciers et de la qualité des travaux;
Superviser le personnel technique affecté au chantier;
Vérifier les documents techniques, attestations de conformité et formules de mélange proposés pour les réalisations des travaux et émettre les recommandations requises;
Participer aux réunions de chantier;
Rédiger des rapports;
Réaliser toutes autres tâches connexes au poste d'ingénieur;
Appliquer et faire la promotion des règles de santé et sécurité d’Englobe.
Votre Profil:
Baccalauréat (BAC) en génie civil;
Membre de l’Ordre des Ingénieurs du Québec (OIQ);
5 à 10 ans d'expérience en génie civil ou en contrôle qualitatif des matériaux;
Carte ASP Construction;
Connaissance de la suite Office;
Posséder un permis de conduire valide et avoir accès à une voiture pour le travail;
Intérêt et sensibilité démontrés envers la santé et la sécurité au travail.</t>
  </si>
  <si>
    <t>Pourquoi rejoindre notre équipe ?
Vous possédez une expertise technique en traitement des eaux et/ou avez développé un fort intérêt envers ce domaine ? Vous aimeriez vous développer en tant que professionnel dans un environnement de travail stimulant, encadré par des gens d’expérience et en travaillant sur des projets variés et stimulants ?
Nos départements d’infrastructures de l’eau réalisent des projets variés principalement dans les régions de la Capitale-Nationale et de Chaudière-Appalaches au niveau du traitement d’eau potable et des eaux usées. Parmi les projets présentement en cours, mentionnons notamment ; l’Usine de traitement d’eau potable de Ste-Foy de Québec, Nouveau-Monde Graphite de Saint-Michel-des-Saints, le Centre de Biométhanisation de Québec, des stations de traitement d’eau potable et d’eaux usées, des bassins de rétention ainsi que de nombreux autres projets reliés aux infrastructures de l’eau.
Le bureau de Québec est actuellement à la recherche d’un(e) ingénieur(e) intermédiaire en traitement des eaux pour venir supporter l’équipe déjà en place.
Quelle sera votre contribution dans l’équipe ?
Effectuer le diagnostic, la conception et/ou la recherche de solutions;
Réaliser les calculs et définir les paramètres nécessaires à la conception;
Participer à l’élaboration et la vérification des plans, dessins, fiches et devis techniques;
Assurer la coordination inter disciplinaire :
Assurer le suivi avec les différents intervenants impliqués;
Rédiger les rapports et avis techniques requis selon les objectifs du mandat;
Assurer les relations avec le client;
Effectuer la surveillance bureau et réaliser des visites de chantier.
L’ingénieur(e)- Chargé(e) de projets en traitement des eaux possède :
BAC en génie civil ou génie des eaux ;
Maîtrise en traitement des eaux serait un atout ;
Membre en règle de l’OIQ ;
Une expérience pertinente en lien avec le poste, idéalement un minimum de 5 années;
Expérience dans une firme de génie-conseil serait un atout ;
Connaissances spécifiques en conception d’infrastructures de l’eau ;
Maîtrise du français (parlé et écrit) ;
Bonne connaissance de l’anglais (parlé/écrit), un atout
Ce que nous offrons chez SNC-Lavalin :
Opportunité de travailler sur des projets variés et d’envergures divers
Salaire concurrentiel
Assurances collectives complètes
Régime de retraite à cotisation déterminée auquel SNC-Lavalin vient cotiser
Équipements de travail fournis selon les saisons (botte, dossard, casque, gants, etc.);
Régime d’actionnariat des employés (RAE)
Programme d’aide aux employé(e)s (PAE)
3 à 4 semaines de vacances
Vous aurez des défis, des formations et du soutien afin de vous développer continuellement ;
Si vous êtes un(e) ingénieur(e) intermédiaire en traitement des eaux, en plus d’avoir d’excellentes capacités en conception, faites un avancement de carrière en joignant l’équipe de SNC-Lavalin. Ensemble nous bâtirons un brillant avenir.</t>
  </si>
  <si>
    <t>Chez Merkur, nous vous offrons l’opportunité de mettre votre génie à l’œuvre et de contribuer au succès de projets d’envergure dans divers domaines de l’industrie. En tant que passionné de génie industriel, vous agirez à titre d’expert afin d’améliorer la performance industrielle de nos clients.
VOICI LES DÉFIS QUI VOUS ATTENDENT :
Effectuer des balancements de lignes de production ;
Établir des études de temps et mouvements pour les opérations ;
Élaborer des cartographies de processus ;
Gérer un projet d’augmentation de capacité ;
Analyser des maquettes 3D et identifier des opportunités d’amélioration ;
Étudier la séquence des opérations et le flux de logistique ;
Identifier les opportunités d’amélioration et d’optimisation des procédés ;
Optimiser les processus et les technologies et participer à la conception des nouveaux processus de travail ;
Supporter les équipes de production dans la gestion des changements ;
Établir des diagnostics et des recommandations en résolutions de problèmes.
VOTRE SAVOIR-FAIRE NOUS IMPRESSIONNE SI :
Vous détenez un baccalauréat en génie industriel ou une combinaison de formation et expérience pertinente ;
Vous possédez plus de 8 ans d’expérience pertinente dans le secteur manufacturier ;
Vous connaissez des bonnes méthodes de résolution de problèmes ;
Vous avez de l’expérience en gestion de projets ;
Vous maîtrisez les outils Lean Manufacturing ;
Vous êtes bilingue Anglais/Français tant à l’oral qu’a l’écrit ;
Vous êtes mobile.
Vous vous démarquez par les habiletés suivantes :
Leadership et collaboratif ;
Belles relations interpersonnelles ;
Grand sens de l’écoute ;
Sens de l’analyse et de synthèse ;
Vision globale des projets ;
Capacité d’influencer et à gérer le changement.
Sommaire
Date d'entrée en fonction : Dès que possible
Statut de l'emploi : Permanent
Horaire de travail : Temps plein
Quart de travail : Jour
Nombre de poste(s) à combler : 1
Salaire : À discuter
Lieu de travail
Laval, Montréal, Sherbrooke
Exigences
Niveau d'études : Universitaire
Diplômes : BAC Complété
Langues écrites : Fr : Avancé En : Avancé
Langues parlées : Fr : Avancé En : Avancé
Années d'expérience : 3 à 5 ans
Vous souhaitez mettre à profit votre expertise et vos compétences au service de Merkur?
Vous aspirez à joindre les rangs d’une équipe multidisciplinaire, jeune et créative ?
Nous vous invitons à nous faire parvenir votre candidature par courriel à l’adresse suivante : rh@merkur.ca
Seules les candidatures retenues seront contactées.</t>
  </si>
  <si>
    <t>Auto req ID: 239029BR Job Description Organisation : PepsiCo Canada a été nommée au palmarès des 100 meilleurs employeurs au Canada. Les produits de PepsiCo sont savourés par les consommateurs plus d’un milliard de fois par jour dans plus de 200 pays et territoires partout dans le monde. Notre gamme de produits compte 22 marques d’une valeur d’un milliard de dollars qui sont reconnues à l’échelle internationale, y compris Gatorade, Quaker, Tropicana et Lay’s. Nous offrons des centaines d’aliments et de boissons grandement appréciés par les consommateurs partout dans le monde. À PepsiCo Canada, nous cherchons toujours à adopter une approche axée sur le consommateur en développant des campagnes de promotion accrocheuses pour nos marques et en proposant continuellement de nouveaux produits. Les membres de notre personnel sont notre principal atout. En appuyant leur capacité à collaborer de façon efficace et en leur fournissant les outils dont ils ont besoin pour réussir, nous nous assurons que PepsiCo Canada s’impose comme une société où tous veulent travailler! Ce poste relève du directeur d’ingénierie et amélioration continue. Ce que vous devrez faire : Agir à titre de chef de file dans diverses fonctions et disposer d’une expertise en matière de systèmes d’affaires. Chercher à surmonter les obstacles inhérents à la structure organisationnelle en fournissant un leadership objectif et une expertise technique. Obtenir la participation de membres de divers services dans le cadre des activités des groupes d’améliorations ciblées afin de déterminer les causes profondes et de mettre en œuvre des solutions pour résoudre les problèmes. Déterminer les priorités en fonction des données et selon les directives du groupe de directions de l’usine en utilisant les systèmes d’affaires pour saisir et analyser les données liées au dépannage, au soutien des opérations et à la justification des investissements. Assurer une transition harmonisée pour l’adoption de nouveaux matériaux, de nouveaux ingrédients ou de processus liés à de nouvelles pièces d’équipement, en plus d’améliorer la qualité du produit final, de rehausser les normes de sécurité et de réduire les pertes. Travailler en collaboration au quotidien avec les diverses fonctions de l’usine, y compris les responsables de la qualité, des opérations, de la maintenance, des finances, de la planification de la production, de l’expédition ainsi que de la Santé, sécurité et l’environnement. Tirer profit des projets en immobilisations et fournir du soutien dans le cadre de ceux-ci pour favoriser l’amélioration des processus qui appuient les tâches à réaliser. Mettre en application les principes de maintenance préventive totale (TPM) et du programme Lean Six Sigma (LSS) afin d’analyser, de prévoir et de mettre à exécution les exigences liées aux tâches à réaliser. Développer des procédures d’opération standard, des documents de spécifications, des protocoles, des programmes de formation, des guides de dépannage et d’autres documents afin d’établir, d’améliorer ou de rendre durable les processus d’opération et de maintenance. Fournir la formation sur la maintenance, les opérations et la qualité, ainsi que la formation ponctuelle quant aux processus et aux systèmes en cas de mise à jour ou d’ajout d’équipement relativement aux tâches à réaliser. Prendre en charge le développement de ses propres habiletés et de ses connaissances à propos des processus et de l’équipement de l’usine afin de permettre l’élaboration de projets d’amélioration et de fournir du dépannage, des analyses de problèmes et du soutien technique aux responsables de l’usine, au besoin. Gérer de multiples projets et de nombreuses tâches poursuivant simultanément diverses priorités. Agir comme motivateur efficace pouvant mobiliser un groupe composé de divers employés (opérateurs à directeurs) dans le cadre du processus de résolution de problème. Maintenir les communications avec les autres sites en partageant les « meilleures pratiques » pour obtenir des résultats et améliorer nos capacités. Faire preuve de flexibilité et être en mesure et disposé à changer sa façon de travailler ainsi qu’à assumer des responsabilités additionnelles afin de répondre aux besoins d’affaires en évolution, tel que demandé par le supérieur immédiat. Qualifications/Requirements Profil des candidats recherchés: Baccalauréat en génie ou toute autre expérience jugée pertinente Bilinguisme requis (anglais et français) Expérience en gestion d'équipe requise Expérience de 2 à 3 années en matière de processus, d’emballage ou de production d’objets distincts; expérience dans l’industrie alimentaire, un atout Capacité à performer dans une culture de travail en évolution rapide, dynamique et axée sur les résultats Habiletés supérieures en développement d’une équipe forte et des aptitudes en communication pour collaborer avec tous les niveaux au sein de l’organisation Habiletés exceptionnelles en relations interpersonnelles, ainsi qu’en communication à l’oral et à l’écrit Solides compétences techniques dans au moins une discipline de génie avec habiletés de résolution de problèmes éprouvées Niveau de compétence élevé dans l’obtention, l’analyse, l’application et la présentation de données afin d’informer et d’influencer en tirant profit d’outils comme les bases de données, les feuilles de calcul ainsi que les autres systèmes et logiciels d’affaires. Capacité et désir de travailler selon un horaire et des quarts de travail flexibles, sur demande, y compris les fins de semaine et la nuit afin d’appuyer les activités de l’organisation. Ce à quoi vous pouvez vous attendre de la part de l’organisation : Rémunération concurrentielle, avantages sociaux, régime d’épargne-retraite, cotisation au REER et vacances Environnement de travail offrant une grande souplesse et favorisant la conciliation travail-vie personnelle Culture de travail dynamique et inclusive qui vous encourage à vous montrer tel que vous êtes dans le cadre de votre travail Équipe de travail qui vous soutient et encourage votre croissance et votre perfectionnement professionnel Occasion de fournir une contribution significative et d’aider l’organisation à réussir dans le cadre de votre travail et de projets importants Le masculin est utilisé sans aucune discrimination et dans le seul but d'alléger le texte. #LI-CDNBeverages #PBH Relocation Eligible: Not Applicable Job Type: Régulier</t>
  </si>
  <si>
    <t>Le défi à relever!
Vous avez à cœur l'atteinte d'objectifs de réduction de consommation d'énergie, vous êtes prêt à visiter différents sites afin de supporter les usines dans leur désir d'améliorer leur consommation énergétique en leur proposant des solutions pratiques et novatrices, ce poste est pour vous!
Sous la supervision du Superviseur de l’équipe énergie, l’ingénieur(e) en efficacité énergétique aura la responsabilité d’accompagner les unités d’affaires de Cascades dans leurs efforts de réduction des émissions (GES) et de l’amélioration des intensités énergétiques en développement de projets capitalisables, innovatrices et d’amélioration continue. Il sera imputable de livrer les études de faisabilité de qualité et participera dans l’implantation de la solution.
Pourquoi travailler chez Cascades
Programme d’avantages sociaux;
Conciliation travail-famille (télétravail, horaire flexible);
Programme d’aide aux employés (PAE);
Centre de formation;
Plan de gestion de carrière à long terme;
Environnement de travail axé sur le partage des connaissances et la valorisation des réussites individuelles et d’équipe.
Vos responsabilités:
L'ingénieur(e) en efficacité énergétique aura comme principales responsabilités:
Participer à l’élaboration et à l'atteinte des objectifs corporatifs de réduction d’utilisation énergétique;
Supporter les usines de Cascades dans leurs efforts pour réduire leur consommation énergétique et établir un plan d’action spécifique;
Cartographier l’utilisation énergétique afin de cibler les potentiels d’amélioration;
Conduire des audits énergétiques et participer à des kaizens énergie afin d’optimiser les différents systèmes (climatisation, chauffage, ventilation, production de vapeur, compression d’air, etc.);
Participer à des audits énergétiques pour des industries hors Cascades.
Votre bagage et vos forces:
L'ingénieur(e) en efficacité énergétique doit posséder les qualifications suivantes:
Détenir un baccalauréat en génie chimique ou un autre domaine du génie pertinent;
Posséder une expérience en efficacité énergétique de 5 ans et plus;
Maîtriser le français et l’anglais, tant à l’oral qu’à l’écrit;
Posséder des aptitudes en gestion de projets;
Être disponible à voyager environ 30% du temps en Amérique du Nord;
Faire preuve de leadership et être un bon communicateur et prioriser le travail d’équipe.
#révélezvotrepotentiel #laviechezCascades
Cascades croit au succès d'une organisation inclusive qui valorise la diversité au sein de son équipe. Elle considérera avec équité toutes les personnes qualifiées pour ce poste. L'emploi du masculin dans nos communications désigne autant les femmes que les hommes.
À propos de Cascades
Faire partie de Cascades, c’est révéler le plein potentiel de la matière, des gens et des idées. Nous sommes source de possibilités. Depuis 1964, nous proposons des solutions durables, innovantes et créatrices de valeur en matière d’emballage, d’hygiène et de récupération.
Rejoignez 12 000 femmes et hommes travaillant dans un réseau de plus de 90 unités d’exploitation situées en Amérique du Nord et en Europe.</t>
  </si>
  <si>
    <t>Pourquoi rejoindre notre équipe ?
Vous avez acquis ce qu’il faut et vous êtes passionné par la gestion de projets dans le domaine du génie urbain? Nous sommes à la recherche d’un(e) ingénieur(e) de projets en infrastructures urbaines pour joindre l’équipe du bureau de Lévis.
L’équipe de Lévis regroupe plus de 20 employé(e)s de tous les niveaux et participant à des projets de génie municipal, de voirie, de traitement de l’eau potable et des eaux usées incluant des projets diversifiés tel que le développement des parcs industriel de Bernier et St-Joseph-de-Beauce et de multiples projets domiciliaires à Lévis, en Beauce et dans Lotbinière, la réfection de rues de petites à grande envergure, les études et l construction de réseaux de distribution d’eau potable, de collecte et traitement des eaux usées de Ste-Pétronille, Ste-Florence, Anse-St-Jean, pour des clients ouvrant dans toutes les sphères d’activité économique des région de Chaudières-Appalaches, Québec, Bas-St-Laurent et Saguenay-Lac-St-Jean (organismes gouvernementaux, villes et municipalités, ministère des Transports, Travaux publics et Services gouvernementaux Canada, des communautés autochtones, de même que des promoteurs privés.
Notre équipe se distingue par son dynamisme, son travail d’équipe et son milieu de vie vivant. Notre orientation est axée sur le développement de carrière des gens qui la compose en offrant défis stimulants, des rôles diversifiés et des formations diversifiées axées sur les intérêts de chacun.
Quelle sera votre contribution dans l’équipe ?
Votre rôle consistera principalement à participer à la réalisation de projets d’infrastructures municipales, de drainage et de système de traitement d’eau potable et d’eaux usées pour le compte de ministères, villes, municipalités et promoteurs privés et à contribuer au développement du département.
Participer à la réalisation de projets ;
Assurer le suivi de la qualité des services et les relations avec les clients ;
Réaliser les calculs et la conception;
Définir des solutions techniques, concevoir des plans et rédiger des devis techniques ;
Estimer les quantités et les coûts de projets ;
Collaborer dans des équipes multidisciplinaires ;
Effectuer la surveillance bureau de travaux et diriger les rencontres;
L’ingénieur(e) de projets en infrastructures urbaines possède :
Un baccalauréat en génie civil ou équivalent ;
Être membre en règle de l’OIQ ou être sur le point de le devenir ;
Possédez minimum de 2 ans d'expérience pertinente avec des projets d’infrastructures municipales;
Savoir faire preuve d’autonomie et être rigoureux (se);
Être proactif (ve) et orienté ( e ) vers le client ;
Savoir gérer les priorités.
Atouts
Expérience en génie-conseil auprès des municipalités ;
Connaissance des pratiques de gestion optimales des eaux pluviales et maitrise de PCSWMM ;
Expérience en mécanique de procédé pour le traitement et l’épuration des eaux ;
Bilinguisme (anglais, français).
Ce que nous offrons :
Opportunité de travailler sur des projets variés et d’envergures divers
Salaire concurrentiel
Assurances collectives complètes
Régime de retraite à cotisation déterminée auquel SNC-Lavalin vient cotiser
Équipements de travail fournis selon les saisons (botte, dossard, casque, gants, etc.);
Régime d’actionnariat des employés (RAE)
Programme d’aide aux employé(e)s (PAE)
3 semaines de vacances
Vous aurez des défis, des formations et du soutien afin de vous développer continuellement.
Si vous êtes un( e ) chargé ( e ) de projets d’expérience en infrastructures urbaines, en plus d’avoir d’excellentes capacités en gestion et en conception, faites un avancement de carrière en joignant l’équipe de SNC-Lavalin. Ensemble nous bâtirons un brillant avenir.</t>
  </si>
  <si>
    <t>Essential Duties and Responsibilities:
Responsible for managing the fleet of engines:
Monitor the execution of Condition Monitoring / In Service Health Monitoring programs on all Top Aces engines;
Develop and implement CM/IHM programs when tasked;
Analyze and Staff maintenance program changes (TBO, for example);
Conduct Design Change activities in support of obsolescence replacements and life improvements;
Liaise with the Program Managers for requests;
Provide support to the Engine Test Cell during engine tests;
Provide technical support and troubleshooting assistance during engine strip and build;
Provide Technical assistance and support to the maintenance team.
Manage and oversee aircraft projects including:
Mechanical design of installations, modifications and components;
Project Budgeting, Intercompany coordination, vendor liaison/negotiation;
Liaise with the team leaders in charge of aircraft mechanics;
Accurate and timely reporting to ensure cost and schedules are maintained;
Maintain compliance with all company policies and procedures;
Perform other related duties as required.
Education and/or Work Experience Requirements:
Bachelor's degree in Mechanical or Aerospace Engineering;
5 years of experience in similar position, or equivalent experience;
Experience in design, development, integration and/or certification of aircraft propulsion systems (military or commercial);
Possess general knowledge of condition based maintenance techniques;
Possess general knowledge of turbine engine maintenance programs;
Knowledge of aircraft and engine design rules and standards;
Knowledge of aircraft design rules and standards.
Skills:
Fluent with the Microsoft Office Suite;
Possess effective interpersonal communication skills;
Strong analytical skills and attention to detail;
Ability to work independently and manage multiple priorities in a fast-paced environment;
Strong organizational skills to meet tight deadlines;
Fluent written and oral communications skills in English;
Professional proficiency in French, an asset;
Ability to perform all work in support of our Corporate Values of Safety, Teamwork, Focus, Innovation and Integrity;
Demonstrates strong and visible support of our values.
Equal Employment Opportunity
At Top Aces, all employees are welcome regardless of race, nationality, colour, religion, sex, gender identity or expression, sexual orientation, disability or age. The masculine form may be used in this job description solely for ease of reading, but refers to men, women and gender diversity.
_______________
Tâches et Responsabilités Essentielles:
Responsable de la gestion de la flotte des moteurs:
Surveiller l'exécution des programmes de Surveillance de l'état et de Surveillance de la santé en service sur tous les moteurs Top Aces;
Développer et mettre en œuvre des programmes CM / IHM lorsque assigné ;
Analyser et modifier le programme de maintenance du personnel (TBO, par exemple) ;
Mener des activités de changement dans la conception pour supporter les remplacements d'obsolescence et améliorer la vie des pièces ;
Assurer une bonne liaison avec les gestionnaires de programme pour des demandes ;
Fournir un soutien à la cellule d'essai pendant les essais du moteur;
Fournir un soutien technique et une assistance de dépannage pendant le changement de moteur et la construction ;
Fournir une assistance technique et un soutien à l'équipe de maintenance.
Gérer et superviser les projets d'avions, y compris:
Conception mécanique des installations, modifications et composants;
Budgétisation du projet, coordination inter-sociétés, liaison / négociation avec le fournisseur;
Assurer la liaison avec les chefs d'équipe en charge de la mécanique aéronautique;
Rapports précis et opportuns pour assurer le maintien des coûts et des échéanciers;
Maintenir la conformité à toutes les politiques et procédures de l'entreprise;
Effectuer d'autres tâches connexes au besoin.
Exigences en matière d'éducation et / ou d'expérience de travail:
Baccalauréat en génie mécanique ou aérospatial;
5 années d'expérience dans un poste similaire, ou expérience équivalente;
Expérience en conception, développement, intégration et / ou certification de systèmes de propulsion d'aéronefs(militaires ou commerciaux);
Posséder des connaissances générales sur les techniques conditionnelles de maintenance;
Posséder des connaissances générales sur les programmes de maintenance des turbomachines;
Connaissance des règles et des normes de conception des aéronefs et des moteurs;
Connaissance des règles et des normes de conception d'aéronefs.
Compétences:
Expérience avec Microsoft Office;
Posséder des compétences de communication interpersonnelle efficaces;
Bonnes compétences analytiques et attention aux détails;
Capacité de travailler de façon autonome et de gérer plusieurs priorités dans un environnement où les activités se déroulent à un rythme rapide;
Bonnes compétences organisationnelles dans le respecter des délais serrés;
Bonnes compétences en communication écrite et orale en anglais;
Maîtrise professionnelle du français, un atout;
Capacité d'effectuer tout le travail à l'appui de nos valeurs corporatives de sécurité, de travail d'équipe, de concentration, d'innovation et d'intégrité;
Démontre un soutien fort et visible de nos valeurs.
Egalité des chances pour l'emploi
Chez Top Aces, tous les employés sont les bienvenus indépendamment de leur race, nationalité, couleur, religion, sexe, identité ou expression de genre, orientation sexuelle, handicap ou âge. La forme masculine peut être utilisée dans cette description de poste uniquement pour faciliter la lecture, mais se réfère aux hommes, aux femmes et aux genres divers.</t>
  </si>
  <si>
    <t>EXP est en pleine croissance et a besoin d’un(e) ingénieur(e)-concepteur(trice) en procédés à travers le Québec pour joindre son équipe dynamique !
Sous la supervision du Directeur, la personne sélectionnée agira en tant qu’ingénieur(e) au sein d’une équipe multidisciplinaire dans la réalisation de projets dans le milieu industriel de secteurs d’activité diversifié.
Selon ses aspirations, les possibilités d’avancement sont nombreuses.
Description du poste
L’ingénieur(e) en procédés veillera au développement ou à l’amélioration des procédés des projets sur lesquels il/elle aura à travailler et à définir les besoins en équipements, en instrumentation et en contrôle. L’ingénieur(e) en procédés aura aussi à accompagner les clients dans leur démarche de mise à l’échelle et d’implantation de leurs procédés.
Concevoir les systèmes mécaniques et la tuyauterie de procédés industriels;
Effectuer la conception technique, la coordination et la vérification de systèmes et procédés
Analyser, concevoir et optimiser des aménagements de procédés industriels
Effectuer des bilans de masses et d’énergies
Préparer des URS (User Requirement Specifications)
Préparer des diagrammes de flux de procédés (PFD)
Préparer des diagrammes de tuyauterie et instrumentation (P&amp;ID)
Effectuer la spécification des technologies appropriées en fonction des besoins et faire la sélection des équipements et des instruments
Participer aux relevés d’installations existantes et coordonner l’élaboration des plans
Superviser la réalisation des plans et rédiger des devis techniques, d’achat et d’installation d’équipements
Effectuer la rédaction de rapport technique et d’expertise
Effectuer l’estimation des coûts de projets
Approuver les dessins d’atelier des fournisseurs
Rédiger, préparer et réaliser des protocoles d’essais
Assurer une excellente collaboration/coordination entre les différents intervenants
Supporter l’équipe sur site lors de la construction, livraison et la qualification des
Exigences
BAC en génie chimique, génie mécanique ou toute discipline pertinente au procédé industriel ;
Être membre en règle de l’OIQ ;
7 ans et plus d’expérience pertinente dans l’industrie;
Connaissances spécifiques en conception mécanique;
Rigueur technique et bonne organisation;
Doit démontrer une excellente capacité pour la conception et la compréhension des concepts;
Recherche de l’excellence;
Démontrer un intérêt pour l’innovation;
Expérience en génie-conseil;
Bilinguisme un atout;
Bonne capacité de communication et de pédagogie;
Doit démontrer un intérêt pour s’investir dans l’entreprise et démontrer un esprit d’intrapreneuriat.
Autres exigences
Vous êtes une personne avant tout orientée sur la technique mais qui démontrez aussi des aptitudes à la gestion de projets.
Vous êtes innovatif, créatif et êtes reconnu pour vos aptitudes en résolution de problèmes.
Vous aimez le travail collaboratif d’équipe.
Vous êtes une personne responsable et organisée.
Vous faites preuve d’intégrité, de maturité et discernement.
Vous aimez les défis.
Vous possédez un permis de conduire valide et a accès à une voiture pour vos déplacements.
Avantages sociaux
Un régime d’assurance collective flexible.
Un régime d’épargne retraite.
Programme de congé rémunéré.
Programme de santé.
Horaire flexible.
Un salaire concurrentiel.
Un programme de bonification.
Outils informatiques adaptés.
Ce qu’EXP peut vous offrir
Avec pour mission de comprendre, innover, collaborer et réaliser, EXP fournit des services-conseils et des services complets d’ingénierie, d’architecture et de conception destinés aux milieux bâtis et naturels du monde entier. L’héritage professionnel d’EXP remonte à 1906, année marquant le début des activités d’ingénierie des infrastructures de la plus ancienne de ses sociétés patrimoniales.
Aujourd’hui, les quelque 3 000 professionnels d’EXP travaillant depuis les quatre coins de l’Amérique du Nord mettent à contribution leur passion et leur expertise pour assurer la réussite de projets à travers le monde.
Nous vous promettons une carrière remplie de défis stimulants dans un milieu de travail positif et dynamique, et ce n'est pas une promesse que nous prenons à la légère.
Pour obtenir de plus amples renseignements, visitez www.exp.com .</t>
  </si>
  <si>
    <t>Requisition ID: 40687
Job Category: Metals
With over six decades of business and technical experience in the mining, energy, and infrastructure sectors, we understand that challenges are changing rapidly in every industry. We respond quickly with solutions that are smarter, more efficient, and innovative. We draw upon our 9,000 staff with experience in over 150 countries to challenge the status quo and create positive change for our clients, our employees, and the communities we serve.
Un poste passionnant est disponible pour un ingénieur senior en traitement des minerais pour rejoindre notre équipe de la pratique du traitement des minerais. Venez faire partie d'une équipe mondiale de professionnels innovants et fiables qui fournissent une contribution en ingénierie des procédés aux différents secteurs dans un environnement de génie- conseil.
L'ingénieur de procédés fera partie d'une équipe d'ingénieurs fournissant des services d'ingénierie et/ou de soutien sur le terrain. Le rôle exigera de l'ingénieur qu'il développe des solutions dans tous les domaines d’une usine de traitement à travers divers systèmes, opérations unitaires et équipements de traitement. Les tâches spécifiques comprennent la conception de livrables d'ingénierie des procédés, la résolution de problèmes sur le terrain et la participation à l'exécution et à la mise en service de ces solutions.
Les principales responsabilités comprennent :
Effectuer des tâches d'ingénierie de procédés sur des projets de traitement des minéraux, dans une variété de produits de base. Lorsque demandé agir en tant qu'ingénieur de procédés en chef sur des projets ou des études.
Opérer avec pleine compétence et indépendance dans l'exécution de tous les calculs de conception, critères de conception, dans la compilation et l'exécution des listes d'équipements et des calculs.
Développer de nouveaux critères et calculs si nécessaire, en maintenant des niveaux élevés de précision.
Offrir une formation, des conseils et une supervision fréquente aux collègues avec moins d’expériences, et engager activement auprès du client pour comprendre les exigences du projet.
Développer une base de clients pour l'organisation.
Participer à la préparation offres de services et d'autres initiatives de développement d’affaires.
Exécuter, superviser et encadrer les autres pour :
Définir l’étendue du procédé et la sélection de la technologie.
Établir les critères de conception du procédé.
Définir le diagramme de flux du procédé et les opérations unitaires.
Développer des diagrammes de flux de procédé, ainsi que des calculs de bilan de masse et d'énergie associées.
Effectuer des études de compromis (« trade-off ») pour dénouer les options.
Identifier, définir le plan et gérer les essais sur le procédé (sur site ou en laboratoire).
Effectuer des analyses de capacité des usines existantes ou projetées.
Sélectionner et dimensionner les équipements pour les projets.
Effectuer les calculs de conception technique et les calculs de dimensionnement des équipements.
Préparer les spécifications des attributs du procédé pour l'équipement, par la compilation des fiches techniques du procédé (ou l'entrée du procédé dans les fiches techniques générales).
Rédiger la description du procédé.
Définir la logique de contrôle du procédé en respectant les normes de sécurité appropriées, et documenter dans les descriptions fonctionnelles.
Faire preuve de pleine compétence et indépendance lors de la compilation des P&amp;ID et des philosophies de contrôle à tous les niveaux.
Évaluer les offres d'équipement de fournisseurs.
Compiler les estimations des coûts d'exploitation, y compris l'estimation des consommables, de la main-d'œuvre, des matériaux d'entretien et de l'énergie.
Fournir de l’information sur les estimations des coûts d'investissement.
Préparer des rapports écrits sur le projet.
Assurer la liaison avec les ingénieurs d'autres disciplines pour s’assurer que les activités de développement de la conception sont conformes aux exigences du procédé.
Contribuer aux études de risques.
Jouer un rôle de premier plan dans la mise en service sur site de nouveaux équipements et systèmes.
Qualifications et expériences :
Diplôme en génie des métaux, exploitation minière, chimique ou métallurgique.
3 à 8 ans d'expérience.
Expérience approfondie de la conception, de la mise en service et/ou de l'exploitation d'équipements et de procédés de traitement des minéraux (broyage, flottation, DMS, séparation par gravité, lixiviation, criblage, épaississement et filtration).
Expérience de la définition et de la gestion des programmes d'essais métallurgiques (échelle de laboratoire, échelle pilote, essais sur site).
Expérience dans la modélisation d'équipements et de systèmes de traitement des minéraux.
Forte orientation client.
Capacité à diriger des tâches d'ingénierie de traitement dans le cadre d'un projet, dans le respect du budget et de l’échéancier alloués, y compris le mentorat et l'encadrement de collègues avec moins d’expérience et l'interaction professionnelle avec d'autres disciplines du projet.
Bilingue Français et Anglais.
Compétences interpersonnelles :
Compétences interpersonnelles et de communication.
Compétences de leadership proactives.
Capacité à contribuer au développement de la culture de l'organisation.
Capacité à établir la priorité de plusieurs tâches et à maintenir un équilibre entre plusieurs priorités et demandes.
Capacité à interagir efficacement avec les juniors, les clients et les cadres supérieurs.
Bonnes compétences en communication écrite et orale.
Effort discrétionnaire au besoin.
Capacité à travailler de manière indépendante et autonome.
Nous vous offrons:
Programme d’avantages sociaux flexible dès la première journée;
Régime de retraite;
Conciliation travail-famille (télétravail, horaire flexible);
Plan de gestion de carrière à long terme;
Centre de formation;
Environnement de travail axé sur le partage des connaissances et la valorisation des réussites individuelles et collectives.
We are committed to fostering a workforce in each of our locations that reflects the diversity of the communities in which we operate. Hatch is an Equal Opportunity Employer that considers employment applicants without regard to age, race, colour, national origin, citizenship, religion, creed, sex, sexual orientation, marital status, disability or any other protected status. If you have any special needs requirements, please let us know. We will do our utmost to accommodate, in accordance with applicable local legislation.</t>
  </si>
  <si>
    <t>WSP est l’une des plus importantes firmes de services professionnels à travers le monde. Notre mission est d’assurer la pérennité de nos villes et nos environnements.
Notre équipe compte plus de 48 000 membres dans le monde. Au Canada uniquement, nous sommes plus de 8 000 personnes impliquées dans tous les domaines; de l'assainissement de l'environnement à la planification urbaine, de l'ingénierie de bâtiments emblématiques à la réalisation de réseaux de transport durables. Nous trouvons de nouvelles façons d'extraire des ressources essentielles et développons des sources d'énergie renouvelables pour l'avenir.
Nous sommes reconnus pour l'excellence dont nous faisons preuve dans notre environnement professionnel et pour la qualité supérieure de notre travail. Nous sommes l’un des 25 meilleurs employeurs dans la palmarès de LinkedIn pour une deuxième année consécutive et l’une des 100 meilleures entreprises au monde en développement durable (au sein des 10 meilleures au Canada). Nous avons mérité une reconnaissance Platinum Élite grâce à notre participation à plus de la moitié des 100 meilleurs projets en infrastructure au Canada.
Chez WSP :
Nous accordons une grande valeur à nos employés et à notre réputation.
Nous œuvrons localement, mais avec une envergure internationale.
Nous sommes axés sur l’avenir et remettons en question le statu quo.
Nous favorisons la collaboration dans tout ce que nous faisons.
Nous soutenons une culture d’autonomie et de responsabilisation.
TROIS-RIVIÈRES
Chez WSP, notre équipe Énergie, ressources et industriel (ERI) fournit des services d’ingénierie en milieu industriel pour positionner WSP comme un chef de file du marché. Compte tenu de notre croissance récente, nous sommes à la recherche d’un ingénieur concepteur et chargé de projets en mécanique industrielle pour se joindre à l’équipe Industriel de notre bureau de TR.
Une semaine type au travail:
Conception mécanique industrielle :
Participer à la conception des plans, devis et détails à partir de lignes directrices dans le cadre de projet en génie mécanique dans l'Industrie Chimique, Pâtes et Papier, Métallurgique, Pétrole &amp; Gaz, Mines, , ou autres;
Réaliser des calculs de conception et veiller à ce que les plans correspondent aux lignes directrices, aux prescriptions des codes et autres règlements;
Participer à la conception du procédé de projet;
Établir et entretenir des contacts avec les clients pour définir les besoins, effectuer la présentation de l'information technique, des concepts ou les résultats d'études, au besoin, et selon les aptitudes;
Participer aux estimations budgétaires;
Participer à la vérification et la production des dossiers d'appels d'offres, de devis et d'autres documents techniques;
Travailler de concert avec les techniciens et dessinateurs attitrés au projet;
Gestion de projets :
Coordonne l’ingénierie d’équipe mécanique et multidisciplinaire;
Responsable de l’aspect financier et suivre les coûts du projet;
Responsable les échéanciers du projet;
Instaure des communications régulières avec les clients et au sein de l’Équipe;
Responsable de la qualité des produits et services offerts;
Superviser le travail des ingénieurs, techniciens et dessinateurs attitrés aux projets, lorsqu’il y a lieu;
Analyser les besoins du client, interpréter, définir l'envergure d'un projet, structurer, en collaboration avec les dirigeants de départements, l'équipe pour rencontrer les objectifs;
Effectuer toutes autres tâches connexes pouvant aider à la réalisation des projets.
Nous aimerions en savoir plus sur vous si vous détenez.
Baccalauréat en génie mécanique ou toute autre formation jugée équivalente;
10 ans d’expérience pertinente en ingénierie et/ou gestion de projets dans l'industrie;
Détenir une licence de l’Ordre des Ingénieurs du Québec;
Expérience en génie conseil considéré comme un atout ;
Sens de l’initiative, souci du détail;
Capacité à travailler en équipe;
Excellente communication tant à l’oral qu’à l’écrit (anglais et français).
L'attestation (carte) décernée par l'ASP Construction est obligatoire;
Permis de conduire valide;
Les offres d'emploi pour des postes impliquant des travaux sur le terrain et assujettis en matière de sécurité sont conditionnelles à ce que les candidats soient en mesure d'effectuer des tâches physiques clés du travail tel que décrit dans l'offre d'emploi et lors de l'entrevue. Cela peut inclure la capacité de travailler dans une variété de conditions environnementales, telles que les régions éloignées ou isolées, travailler seul, et dans des cas de mauvais temps (dans des limites sûres et raisonnables).
L'usage du genre masculin inclut le féminin et n'a été utilisé que pour alléger le texte
WSP accueille et encourage les personnes à mobilité réduite. Les accommodements sont disponibles sur demande pour les candidats qui participent à tous les aspects du processus de sélection.
WSP souscrit au principe de l’équité en matière d’emploi. Seules les candidatures retenues seront contactées.
WSP n’accepte pas les cv spontanés transmis par des agences. Pour obtenir de plus amples renseignements, veuillez lire L’INTÉGRALITÉ DE LA POLITIQUE.
WSP Canada Inc.
Trois-Rivieres, QC</t>
  </si>
  <si>
    <t>Affichage | Poste professionnel
INGÉNIEURE OU INGÉNIEUR EN MÉCANIQUE DU BÂTIMENT
CONCOURS 39-2122-20/21
REMPLACEMENT À TEMPS PLEIN (35 HEURES/SEMAINE)
DURÉE APPROXIMATIVE D’UN AN – POSSIBILITÉ DE PROLONGATION
Services Service des ressources matérielles
Adresse 1216, rue Lionel-H.-Grisé, Saint-Bruno-de-Montarville
Site internet http://csp.ca
Échelle salariale Minimum 46 114 $ - Maximum 82 585 $
Lundi au vendredi, entre 7 h 30 et 9h et entre 15 h 30 et
Horaire de travail
17 h
Date limite pour postuler Le 4 juin 2021, 16 h
Date d’entrée en fonction Dès que possible
Le Centre de services scolaire des Patriotes, dont le siège social est situé sur la Rive-Sud de
Montréal, dessert des services éducatifs à plus de 34 000 élèves répartis dans 69 établissements
scolaires, incluant un centre de formation professionnelle et un centre d’éducation des adultes.
Y travailler, c’est partager un fort sentiment de fierté et d’appartenance avec les membres d’une
organisation de grande envergure, mais avec un modèle de gestion unique décentralisé, qui
favorise un partage équilibré des responsabilités et des ressources, encourageant ainsi une
gestion participative.
C’est aussi travailler dans un milieu de vie dynamique et en constante évolution, afin d’atteindre
notre but ultime qui est de faire grandir et s’épanouir nos élèves et tous ceux et celles qui
soutiennent cet objectif.
Votre mandat
Vous êtes une ingénieure ou un ingénieur qui apprécie travailler sur le terrain et qui souhaite
gérer des projets de maintien et de construction d’établissements? Vous aimez proposer de
nouvelles idées pour encourager l’évolution des pratiques? Si vous vous reconnaissez dans cette
description, vous êtes peut-être la ou le collègue que l’équipe des ressources matérielles
recherche!
Dans ce rôle, vous serez amené à gérer un portefeuille de projets touchant autant les bâtiments,
les installations, que les terrains du Centre de services scolaire. Vous effectuerez également l’audit
de ces derniers. En plus de planifier les investissements pour les projets qui vous seront confiés,
vous exercerez un rôle conseil en mécanique du bâtiment pour l’ensemble des services. Vous
serez également responsable de la gestion des partenaires externes pour chacun des projets sous
votre responsabilité.
En ce sens, vous exercerez toutes les fonctions d’analyse, de planification, de conception, de
conseil, d’élaboration, de réalisation et de contrôle en lien avec des travaux de génie. Vous devrez
notamment :

Procéder à l’analyse des besoins en construction, aménagement ou rénovation, à
l’élaboration des propositions et à la recommandation des travaux; 
Effectuer la planification et l’évaluation des projets au niveau des coûts, de l’échéancier,
des ressources humaines et des ressources matérielles nécessaires à leur réalisation; 
Voir à la conception et à la réalisation des plans et devis par nos partenaires externes, des
documents d’appel d’offres et analyser les soumissions reçues en vue de la prise de
décision; 
Superviser les travaux de construction exécutés dans les bâtiments du Centre de services
scolaire en s’assurant du contrôle de la qualité des travaux, de la sécurité des occupants
et du respect de l’échéancier et du budget, selon les normes propres à la profession; 
Être appelé à conseiller les directions d’établissement et à apporter la contribution de sa
spécialité aux travaux d’équipes multidisciplinaires portant sur des objets d’ordre
administratif, pédagogique et technique.
Pour plus d’information, veuillez consulter le lien suivant : Plan de classification du personnel
professionnel
Votre profil (qualifications et exigences requises) 
Être membre en règle de l’Ordre des ingénieurs du Québec; 
Posséder au moins cinq (5) années d’expérience pertinente en mécanique du bâtiment; 
Posséder un permis de conduire valide et avoir accès à un véhicule pour parcourir le
territoire desservi; 
Détenir des études ou une certification en gestion de projets (un atout); 
Avoir une très bonne connaissance du logiciel Microsoft Excel; 
Avoir une bonne connaissance du logiciel Autocad; 
Avoir une bonne connaissance du français parlé et écrit*; 
Avoir une connaissance des règles contractuelles dans le secteur public (un atout); 
Être capable de travailler efficacement en équipe multidisciplinaire.
* Un test de français sera administré dans le cadre du processus de sélection.
2|3
Pourquoi vous joindre à nous? 
Jusqu’à vingt (20) jours de vacances annuelles après une première année de service; 
Jusqu’à dix-sept (17) jours chômés et payés par année scolaire, incluant la période des
fêtes; 
Fonds de pension (RREGOP); 
Programme d’assurances collectives; 
Montant alloué annuellement pour le développement professionnel; 
Mesures de conciliation travail-vie personnelle; 
Stationnement à proximité et sans frais.
Comment postuler?
Les personnes intéressées doivent faire parvenir leur curriculum vitae ainsi qu’une lettre
d’intention en indiquant clairement le titre du poste convoité, à l’attention de Madame Sabrina
Quesnel, agente d’administration au service des ressources humaines, avant le 4 juin 2021, à
16h00.
CANDIDATURE DE L’INTERNE
Envoyer votre candidature par courriel à : recrutement.pne@csp.qc.ca
CANDIDATURE À L’EXTERNE

Consulter le site Internet via l’adresse suivante : www.csp.ca; 
Sélectionner l’onglet – Travailler pour le CSSP puis Comment poser sa candidature?; 
Vous devez remplir le formulaire de demande d'emploi, joindre votre candidature et
retourner les documents à l’adresse suivante : recrutement.pne@csp.qc.ca.
Le Centre de services scolaire remercie toutes les personnes de leur intérêt, mais ne
communiquera qu’avec celles retenues.
Nous appliquons un programme d’accès à l’égalité et nous invitons les femmes, les minorités
visibles et ethniques, les Autochtones et les personnes handicapées à présenter leur candidature
et à remplir le formulaire de déclaration.
Les personnes handicapées qui le désirent peuvent être assistées pour le processus de
présélection ou de sélection.
3|3</t>
  </si>
  <si>
    <t>INGÉNIEUR FIABILITÉ MÉCANIQUE
Chez Produits Kruger, nous voyons l’excellence en vous et savons que de grandes choses se produisent lorsque des personnes partageant la même vision travaillent avec passion pour rendre la vie quotidienne plus confortable pour nos consommateurs. Fabriquer des produits de papier tissu qui suscitent la confiance et l’amour des Nord-Américains est ce qui nous motive et ce que nous faisons de mieux. C’est l’une des nombreuses raisons pour lesquelles nous sommes reconnus comme l’un des meilleurs lieux de travail au Canada. Nous fabriquons et distribuons les principales marques de tissus au Canada pour usage domestique et commercial avec des marques renommées telles que Cashmere®, Purex®, Scotties®, SpongeTowels®, White Swan® et Embassy®.
Nous sommes des leaders dans nos communautés, des leaders en matière de développement durable et des leaders dans la qualité de nos relations avec nos clients et nos consommateurs. Nos 2 500 employés sont répartis dans huit usines de fabrication situées au Québec, en Colombie-Britannique, en Ontario et au Tennessee, ainsi que dans notre siège social situé à Mississauga, en Ontario.
Notre société Papiers Tissu KP est cotée en bourse sous le symbole KPT.
Notre actionnaire majoritaire, Kruger Inc., est une entreprise familiale canadienne de quatrième génération qui transforme les ressources renouvelables en ressources essentielles durables et de qualité pour la vie quotidienne. Elle possède et exploite 38 centrales énergétiques à énergie verte et est un chef de file nord-américain dans le recyclage du papier et du carton.
CE QUE VOUS FEREZ :
L’objectif principal du poste est d’assurer la fiabilité des équipements dans le secteur manufacturier de l’usine. Jouer le rôle de spécialiste technique dans le cadre des activités de dépannage, réparation et modification d’équipements. Favoriser la santé et la sécurité des employés, la réduction des coûts et la maximisation des heures d’opération. Être responsable d’établir les méthodes de maintien des équipements de production en bonne condition et d’analyser les fautes ponctuelles. Recommander les actions correctives, superviser l’exécution des travaux et initier de nouveaux programmes reliés à l’entretien préventif tout en contrôlant la bonne marche des programmes existants.
Offrir l’expertise technique nécessaire afin d’orienter correctement son équipe et l’équipe d’entretien pour l’accomplissement des actions d’entretien. Effectuer l’analyse des défaillances d’équipement et assurer les actions correctives nécessaires afin d’éliminer la récurrence de ces bris. Ceci afin de réduire le temps d’arrêt d’équipement à cause de défaillances. Élaborer et assurer le suivi du programme d’entretien préventif et prédictif dans SAP et IMUS.
Planifier et assurer l’exécution des travaux dans ses secteurs de responsabilité lors d’arrêt planifiés, incluant la supervision des préposés à l’entretien mécanique et entrepreneurs attitrés à ces travaux. Être à l’écoute des départements de production et d’entretien afin de cibler et proposer les solutions techniques applicables à leurs besoins. Assurer le support de garde pour l’usine selon la cédule établie. Appliquer la politique environnementale de Kruger dans ses tâches quotidiennes. Se conformer aux exigences environnementales légales et corporatives et suivre les procédures qui s’y rattachent. Rapporter tous les incidents environnementaux et tous les risques environnementaux potentiels.
Connaître et respecter les procédures sécuritaires de travail. Identifier et communiquer à son superviseur les dangers et les risques présents dans son milieu de travail. Participer aux mesures correctives temporaires ou permanentes. Rapporter tous les incidents et accidents à son superviseur. Travailler en collaboration avec les membres du comité CSSD. Intervenir envers leurs collègues lorsqu’un risque est identifié.
CE QUE VOUS DEVEZ POSSÉDEZ :
Baccalauréat en génie mécanique et membre de l’Ordre des ingénieurs du Québec.
Aptitudes pour le travail d’équipe, autonomie, dynamisme, entregent, polyvalence, sens de l’initiative et sens de l’organisation.
Bonne connaissance des procédés de fabrication et une connaissance approfondie des équipements papetiers (machine à papier, chaudières à vapeur, système de pompage et filtration, etc.)
Capacité de communiquer en anglais et en français
CE QUE NOUS OFFRONS :
Salaire et gamme d’avantages sociaux concurrentiels
Reconnaissance des années d’expérience antérieures pour l’allocation de vacances annuelles
Possibilité de développement de carrière
Programme de formation
Si vous correspondez au profil recherché, veuillez faire parvenir votre curriculum vitae via le site internet suivant : www.krugerproducts.ca/francais (onglet carrière).
Nous recherchons deux (02) candidats désirants faire partie d’une équipe de travail gagnante et avec l’approche de développement de celle-ci et aspirants eux-mêmes à bâtir une carrière à même l’organisation Kruger.
Si vous souhaitez être à la base du succès d’une usine capable de permettre à ses gens de s’épanouir et que vous souhaitez le faire dans une équipe axée sur la promotion des valeurs d’entreprise, sur la performance et dans un climat convivial, ce travail est pour vous. Venez faire partie de notre équipe et libérez votre potentiel chez Produits Kruger!
Produits Kruger est un employeur garantissant l'égalité d’accès à d’emploi et encourage les candidatures de toutes les personnes qualifiées. Nous remercions tous les candidats de leur intérêt pour les produits Kruger, mais seuls les candidats sélectionnés pour un entretien seront contactés.</t>
  </si>
  <si>
    <t>Pourquoi rejoindre notre équipe?
Notre expertise en environnement minier nous permet de soutenir pleinement nos clients désireux de laisser un héritage environnemental et social positif, tout en renforçant la viabilité à long terme de leurs activités. Notre équipe d’Environnement Minier du groupe Développement minier durable de Mine et Métallurgie peut aider à intégrer les considérations environnementales à chacune des étapes d’un projet et fournir des services d’ingénierie sur mesure pour que nos clients atteignent leurs objectifs de productivité et s’adaptent à la conjoncture des marchés. SNC-Lavalin contribue activement à appuyer les compagnies minières dans leur gestion environnementale afin de satisfaire les normes en vigueur et faciliter l’acceptabilité sociale de projets. Notre firme appuie également les mines et usines métallurgiques dans l’entretien et la modification de leurs infrastructures pendant les années d’opération, au moment de la fermeture et lors du suivi post fermeture de sites.
La division Développement minier durable de Mines et métallurgie est à la recherche d’un(e) ingénieur(e) en environnement minier et hydrogéologie pour travailler au sein d’équipes multidisciplinaires dans le cadre de projets liés à la gestion environnementale des activités minières et à la fermeture des sites miniers.
Les projets dans lesquels sera impliquée la personne choisie concernent principalement la gestion des résidus miniers (principalement les résidus de concentrateur et les haldes à stériles), la gestion des effluents (transport, collecte et traitement) ainsi que la planification et l’exécution de la fermeture de sites miniers et le suivi post-restauration. Dans le cadre de ses fonctions, la personne choisie sera appuyée par des équipes multidisciplinaires composées principalement d’experts en géotechnique, géologie, mécanique des roches, hydrologie, hydrogéologie, géochimie, traitement d’eau, environnement, construction et démolition.
De plus, la personne choisie mènera des études hydrogéologiques sur des sites miniers afin de caractériser les écoulements d’eaux souterrains du site, développer un modèle numérique du site lorsque requis et évaluer les impacts des activités minières sur la qualité des eaux souterraines. Elle sera aussi appelée à développer des campagnes d’investigation pour mieux caractériser le site au besoin. Elle participera aussi dans le développement des concepts de restauration de site minier.
Quelle sera votre contribution dans l’équipe ?
Diriger des études en environnement minier et/ou hydrogéologie;
Réaliser la gestion de projet des études, incluant gérer les communications avec le Client, la gestion et contrôle du budget de projet et gérer les autres aspects administratifs du projet;
Appuyer l’exécution de projets en environnement minier et/ou en hydrogéologie;
Collaborer avec les autres disciplines impliquées dans les projets;
Participer à la rédaction de rapports techniques;
Participer à des réunions de projet pour les volets liés à sa discipline;
Participer à la préparation d’offres de services;
Être disposé à voyager dans l’exercice de ses fonctions pour des séjours de courte durée au pays ou à l’étranger, sur des sites miniers ou dans des usines métallurgiques.
Que recherchons-nous ?
Titulaire d’un diplôme de premier cycle en Génie minier, Génie géologique, Génie civil ou en géologie;
Membre de l’Ordre des Ingénieurs du Québec ou de l’Ordre des Géologues du Québec;
Minimum de 10 ans d’expérience en environnement minier, restauration minière et/ou de sites contaminés ou en projets miniers, ainsi que la réalisation d’études hydrogéologique;
Aptitude à bien travailler en équipe;
Démontrer une bonne disposition à l’égard du travail, les tâches liées à la fonction pouvant être très diversifiées;
Excellente maîtrise du français et de l’anglais (parlé et écrit);
Excellente capacité de communication;
Bonne connaissance des étapes de développement d’une mine;
Posséder une maîtrise en génie ou domaine connexe, un atout;
Expérience dans une firme de génie-conseil.
Seules les personnes sélectionnées pour une entrevue seront contactées.
Nous souscrivons au principe de l'équité en matière d’emploi.
Vous pensez qu’une carrière dans notre équipe pourrait correspondre à votre profil, soumettez sans attendre votre candidature en ligne !
**************************
Le masculin est utilisé dans le seul but d’alléger le texte.
Chez SNC-Lavalin, nous cherchons à embaucher des individus possédant des caractéristiques, parcours et perspectives diversifiés. Nous croyons fermement que le talent de classe mondiale ne fait aucune distinction à l’égard du genre, de l’origine ethnique ou nationale, de l’identité et de l’orientation sexuelle, de l’âge, de la religion ou de la déficience, mais s’enrichit plutôt de ces différences.
SNC-Lavalin se préoccupe de votre confidentialité. SNC-Lavalin et les autres filiales ou entreprises affiliées de SNC-Lavalin (communément désignées « SNC-Lavalin ») sont déterminées à protéger votre confidentialité. Veuillez consulter notre Avis de confidentialité sur notre site Carrières pour en savoir plus sur la façon dont nous recueillons, utilisons et transférons vos données personnelles.
En fournissant vos renseignements personnels à SNC-Lavalin, vous confirmez que vous avez lu notre Avis de confidentialité et que vous l’acceptez.
Fondée en 1911, SNC-Lavalin est une entreprise mondiale spécialisée en gestion de projet offrant des services professionnels entièrement intégrés et un acteur de premier plan en matière de propriété d'infrastructures. À partir de bureaux situés dans le monde entier, les membres du personnel de SNC-Lavalin sont fiers de bâtir l'avenir. Nos équipes fournissent des solutions couvrant le cycle complet des projets, notamment dans les domaines de l'investissement de capital, des services-conseils, de la conception, de l'ingénierie, de la construction, des investissements de maintien et de l'exploitation et de l'entretien, pour les clients dans les secteurs Pétrole et gaz, Mines et métallurgie, Infrastructures et Énergie. Le 3 juillet 2017, SNC-Lavalin a acquis Atkins, l'une des entreprises de services-conseils les plus respectées du monde dans les domaines de la conception, de l'ingénierie et de la gestion de projet. http://www.snclavalin.com</t>
  </si>
  <si>
    <t>WSP est l’une des plus importantes firmes de services professionnels à travers le monde. Notre mission est d’assurer la pérennité de nos villes et nos environnements.
Notre équipe compte plus de 48 000 membres dans le monde. Au Canada uniquement, nous sommes plus de 8 000 personnes impliquées dans tous les domaines; de l'assainissement de l'environnement à la planification urbaine, de l'ingénierie de bâtiments emblématiques à la réalisation de réseaux de transport durables. Nous trouvons de nouvelles façons d'extraire des ressources essentielles et développons des sources d'énergie renouvelables pour l'avenir.
Nous sommes reconnus pour l'excellence dont nous faisons preuve dans notre environnement professionnel et pour la qualité supérieure de notre travail. Nous sommes l’un des 25 meilleurs employeurs dans la palmarès de LinkedIn pour une deuxième année consécutive et l’une des 100 meilleures entreprises au monde en développement durable (au sein des 10 meilleures au Canada). Nous avons mérité une reconnaissance Platinum Élite grâce à notre participation à plus de la moitié des 100 meilleurs projets en infrastructure au Canada.
Chez WSP :
Nous accordons une grande valeur à nos employés et à notre réputation.
Nous œuvrons localement, mais avec une envergure internationale.
Nous sommes axés sur l’avenir et remettons en question le statu quo.
Nous favorisons la collaboration dans tout ce que nous faisons.
Nous soutenons une culture d’autonomie et de responsabilisation.
QUÉBEC OU AILLEURS AU QUÉBEC
Pourquoi WSP?
Chez WSP, notre équipe en Environnement fournit des services en traitement des eaux minières pour positionner WSP comme un chef de file du marché. Compte tenu de notre croissance récente, nous sommes à la recherche d’un ingénieur de procédé en traitement des eaux pour se joindre à l’équipe de Québec. La personne recherchée pourra être basée à Québec, Montréal, Gatineau ou au Saguenay.
WSP, c’est une histoire de réussite canadienne – une entreprise qui a vu le jour au Québec et qui est devenue une organisation multinationale en pleine croissance comptant plus de 48 000 employés dans le monde.
WSP, c’est choisir d’améliorer le monde qui nous entoure – de l’environnement aux infrastructures routières en passant par les bâtiments et l’aménagement du territoire, WSP façonne notre pays.
WSP, c’est profiter d’exceptionnels débouchés professionnels – nous sommes en pleine croissance et chaque jour, nous tâchons de nous surpasser, pour nos employés actuels et futurs, tout comme pour la population canadienne. Nous sommes ouverts à vos idées, à tenter de nouvelles choses qui remettent en question le statu quo et placent la barre toujours un peu plus haut.
WSP, c’est adopter une culture de la collaboration et joindre une équipe d’employés avant-gardistes, qui se distinguent aussi bien par leurs compétences que par l’humilité dont ils font preuve dans leur travail d’une grande importance.
Ce que vous pouvez vous attendre à faire avec nous
Assister dans la production des études et des plans et devis en mécanique de procédé à partir de lignes directrices dans le cadre de projets en traitement des eaux;
Réaliser des calculs de conception et veiller à ce que les plans correspondent aux lignes directrices, aux prescriptions des codes et règlements;
Établir et entretenir des contacts avec les clients pour définir les besoins, effectuer la présentation de l’information technique, des concepts ou les résultats d’études;
Produire des relevés de quantité et préparer des estimations budgétaires;
Sélectionner et implanter des systèmes de pompage et des équipements de traitement des eaux;
Assurer la vérification et la production des documents d’appels d’offres, de devis et d’autres documents techniques;
Superviser le travail des ingénieurs, techniciens et dessinateurs attitrés au projet;
Assister le gestionnaire de projets au besoin;
Se déplacer, lorsque requis dans le cadre du projet, pour des rencontres avec les clients, des relevés, de la surveillance de chantier, des mises en route d’équipements, etc.;
Effectuer toutes autres tâches connexes pouvant aider à la réalisation du projet.
Nous aimerions en savoir plus sur vous si vous détenez
Baccalauréat en génie des eaux ou génie civil, chimique, biochimique ou toute autre formation jugée équivalente avec une spécialisation en traitement des eaux;
Détenir un minimum de 10 années d’expérience pertinente;
Expérience en traitement des eaux;
Membre de l’Ordre des Ingénieurs du Québec;
Expérience en hydraulique et hydrologie (un atout)
Expérience en génie conseil (atout);
Les offres d'emploi pour des postes impliquant des travaux sur le terrain et assujettis en matière de sécurité sont conditionnelles à ce que les candidats soient en mesure d'effectuer des tâches physiques clés du travail tel que décrit dans l'offre d'emploi et lors de l'entrevue. Cela peut inclure la capacité de travailler dans une variété de conditions environnementales, telles que les régions éloignées ou isolées, travailler seul, et dans des cas de mauvais temps (dans des limites sûres et raisonnables).
L'usage du genre masculin inclut le féminin et n'a été utilisé que pour alléger le texte
WSP accueille et encourage les personnes à mobilité réduite. Les accommodements sont disponibles sur demande pour les candidats qui participent à tous les aspects du processus de sélection.
WSP souscrit au principe de l’équité en matière d’emploi. Seules les candidatures retenues seront contactées.
WSP n’accepte pas les cv spontanés transmis par des agences. Pour obtenir de plus amples renseignements, veuillez lire L’INTÉGRALITÉ DE LA POLITIQUE.
WSP Canada Inc.
Québec, QC</t>
  </si>
  <si>
    <t>gbi est à la recherche d’un(e) ingénieur(e) en conception hydraulique dans le domaine du génie municipal, au sein de notre équipe en infrastructures urbaines. L’ingénieur(e) sera appelé à participer activement dans des projets pour le compte de ministères, villes, municipalités et promoteurs privés à notre bureau de Québec.
Tâches et responsabilités
Déterminer les besoins des clients des projets d’infrastructures municipales;
Produire et interpréter les plans et les devis;
Concevoir des ouvrages hydrauliques;
Effectuer des calculs de drainage et utilise le logiciel SWMM;
Effectuer des calculs de balancement hydraulique d’aqueduc;
Procéder aux démarches auprès des clients et présenter les plans et devis à ces derniers;
Présenter les documents pour approbation au Ministère de l’Environnement et de la lutte contre les changements climatiques (MELCC);
Effectuer des études hydrauliques fluviales pour la conception d’ouvrage d’art (pont et ponceau) selon les exigences du MTQ;
Rechercher l’information pertinente relative au projet en cours;
Rédiger des offres de services occasionnellement.
Compétences recherchées
Le profil idéal possède les caractéristiques suivantes :
Détenir un baccalauréat en génie civil.
Membre de l’Ordre des ingénieurs du Québec;
Avoir un minimum de 5 années d’expérience pertinente;
Expérience en génie-conseil auprès des municipalités (un atout);
Expérience de projets avec le MTQ (un atout);
Connaissance des normes du MELCC;
Connaissance des pratiques de gestion optimales des eaux pluviales;
Connaissance des logiciels suivants : SWMM, Aquagéo, HEC-RAS, EPANET, QGIS (un atout);
Bonne maîtrise du français tant à l’oral qu’à l’écrit;
Détenir la carte ASP construction.
Une gamme d’avantages béton
Travailler chez gbi c’est aussi :
Une rémunération concurrentielle;
Une assurance collective complète;
Une structure d’épargne avec contribution de l’employeur;
Bénéficier d’un horaire flexible;
Un programme d'aide aux employés (PAE);
Une vie sociale active au sein de votre équipe composée de professionnels compétents et passionnés;
Un programme de soutien au bénévolat;
Faire partie d’une entreprise créative et en croissance;
Contribuer à des projets innovateurs, diversifiés et multidisciplinaires.
Advantages.
Des horaires sains pour une relation solide
Nous croyons à la conciliation travail-famille et à l’importance de votre vie personnelle en dehors du travail.
En accord avec notre culture d’entreprise, nous proposons un horaire qui permet un meilleur équilibre vie-travail qui vous permettra de mieux profiter de vos expériences au travail et à la maison. gbi désire offrir à ses employés la possibilité de concilier leur vie professionnelle et leur vie privée, et ce, tout en continuant à contribuer de manière active, à l'atteinte des objectifs de la Firme par le biais de notre politique de télétravail.
Travailler avec nous, c’est un engagement durable
Nos employés sont les piliers de l’entreprise et nous croyons au développement de carrière à long terme. C’est pourquoi nous souhaitons vous aider à façonner votre carrière grâce aux formations continues internes et externes offertes tout au long de l’année. Nous désirons bâtir des relations durables et à long terme et donc, valorisons l’engagement de nos employés.
Découvrez nos portraits d'employés
Type d'emploi : Temps Plein</t>
  </si>
  <si>
    <t>Ton défi:
Le défi qu'on te confiera au début de ton aventure à l'Oréal sera de participer activement à l'installation de divers équipements et machines sur nos lignes de production automatisée, dans le département de conditionnement (packaging). Tu auras un rôle à jouer également dans le lancement de la production de nouveau format de produit et même des lancements de production. Tu seras également amené à travailler de près avec l'équipe de gestion de production. Tu seras appelé(e) à participer à des groupes de travail et à collaborer avec les équipes de production afin de mettre en place tes projets.
Tu es le collaborateur ou la collaboratrice idéal(e) pour ce poste si tu as de l'expérience en production et un intérêt marqué pour la gestion de projet. Tu valorise les idées innovantes et les met en œuvre proactivement. La santé et la sécurité au travail ainsi que la qualité sont également des valeurs primordiales pour toi. Tu aspires à une carrière en industrie et souhaite pouvoir contribuer à l'amélioration des processus et la mise en place de solutions efficaces.
Ce poste est contractuel (1 an), possibilité de permanence à terme.
Ton profil
Formation universitaire complétée BAC en Génie
2 à 4 années d’expérience pertinente (environnement syndiqué un atout)
Connaissance des règles qualité, sécurité, hygiène industrielle
Intérêt pour l'industrie
S'épanouie dans un environnement dynamique qui défie le statu quo
Tes forces
Un sens de l'analyse, d’organisation et de l'urgence
Agit en partenaire d’affaires avec les différents départements
Fort collaborateur
Leadership et entrepreneur
Analyse et utilise les indicateurs de performance
Ambition et capacité à grandir dans une entreprise Internationale (mobilité est un atout)
Qui sommes-nous?
L'usine de L'Oréal situé à Ville Saint-Laurent est un centre d'expertise en production de produit capillaire. Avec ses 200M d'unités produites annuellement et son catalogue de près de 3000SKU les défis ne manquent pas et la routine ne fait pas partie de notre vocabulaire! L'innovation et la recherche de l'excellence sont au cœur de nos valeurs et nos 330 collaborateurs participent aux succès de l'usine quotidiennement. L’Oréal offre des chances d’emploi égales pour tous.</t>
  </si>
  <si>
    <t>Permanent
TA MISSION CHEZ NOUS :
Collaborer avec les équipes d'automatisation, d'ingénierie, de maintenance et d'amélioration continue afin de concevoir et de dessiner différents équipements ou pièces mécaniques. Tu auras ensuite à effecturer les achats requis et participer au montage de ce que tu as créer en plus de t'occuper de la gestion de tes projets !
COMMENT ?
Concevoir et dessiner selon les besoins des équipes ;
Apporter tes idées d'amélioration et conception pour que nos équipements soient " sur la coche ! "
Effectuer la gestion de tes projets en conception ;
Participer au montage des équipements conçus ;
Planifier et gérer tes projets d'améliorations ;
Effectuer toutes autres tâches connexes selon nos besoins et tes talents !
AVEC TOI, NOUS SAVONS QUE :
Tu parles le même langage que nous quand on t'explique nos besoins, tu les mets sur papier comme un(e) chef(e) !
Tu peux améliorer un systême automatisé à problème et le mettre à jours avec tes talents et idées en conception sans même qu'on est à te l'expliquer car tu vois ce qui ne va pas ;
La précision, les détails et la rigueur font partie de tes qualités clairement démontrées ;
Ton esprit fonctionne en mode mécanique et amélioration continue. Tu recherches toujours à améliorer les façons de faire ;
Tu peux concevoir des mécanismes qui sont bien pensée car tu vois bien comment ça va fonctionner dans ta tête ;
Tu sais gérer tes priorités et ton stress. Quelques situations peuvent faire monter le rythme cardiaque mais tu gères ça comme un(e) pro !
Dans tes temps libres, si tu en as... Tu pourras mettre à jour les plans des bâtiments et faire des modifications sur ce qui existe déjà afin de l'améliorer.
TU ES CELUI OU CELLE QUI A LES TALENTS, LES COMPÉTENCES ET L'EXPÉRIENCE POUR RÉALISER CETTE MISSION CAR :
Tu as déjà 2 à 3 ans d'expérience dans un poste similaire jumelé à un DEP en dessin industriel, ou tout autre formation jugée équivalente ;
Plusieurs réalisations à ton actif de conception mécanique assisstée par ordinateur ;
Ingénieux, curieux et à une soit de découverte pour apprendre et te développer ;
Connaissance du logiciel Solidworks et/ou SolidEdge ;
Bonne connaissance de la suite Office ;
Tu es quelqu'un de positif, qui a un esprit d'équipe incroyable et pour qui le travail bien fait, de qualité, est essentiel ;
Patenteux, très imaginatif, qui a le sens du mouvement et de la mécanique;
Connaissance de la langue anglaise.
CONDITIONS ET CULTURE :
Rémunération à discuter selon l’expérience.
Quart de travail de jour ;
40 heures par semaine ;
Horaire flexible et conciliation travail-vie personnelle.
Budget de formation et réel intérêt à t’aider à te développer.
Remboursement de frais sportifs et accès gratuit à un gym 24/24.
Activités trimestrielles d’équipe et sociales.
Culture d’amélioration continue.
Une méchante belle équipe!
Et plus encore….</t>
  </si>
  <si>
    <t>Introduction
Chez IBM, le travail est bien plus qu'un emploi, c'est une vocation : Construire. Concevoir. Coder. Consulter. Penser avec les clients et vendre. Créer des marchés. Inventer. Collaborer. Ne pas se contenter de faire mieux; tenter des choses que vous n'auriez jamais cru possibles. Être à la tête dans cette nouvelle ère technologique et résoudre quelques-uns des problèmes les plus difficiles du monde.
Votre rôle et vos responsabilités
IBM Bromont est une entreprise de premier plan qui mise grandement sur la qualité de ses employés.
L’usine de haute technologie d’IBM située à Bromont fabrique et teste des composantes microélectroniques sur lesquelles sont montées une ou plusieurs puces, selon différentes techniques d’assemblage et de test. Ces composantes sont exportées à travers le monde. On les retrouve dans toute la gamme des produits IBM, tels que les serveurs IBM ainsi que dans produits "Custom Logic" pour des clients dans le domaine des télécommunications.
IBM offre un milieu stimulant de travail permettant de développer des compétences techniques dans un environnement de travail basé sur le travail d’équipe.
DESCRIPTION DU POSTE
Vous travaillerez sous la responsabilité du directeur de l’équipe de développement et de la mise en production des produits IBM au sein d’une équipe d’ingénieurs et de techniciens spécialisés.
Vous travaillerez directement sous la coordination de l’ingénieur principal et participerez au développement de nouveaux produits pour l’usine de Bromont, en assurant la mise en production et en participant directement au suivi des expériences et des tests qui seront exécutés pour faire avancer les connaissances et améliorer la compréhension des paramètres critiques.
Avec les équipes de soutien aux équipements et d’entretien, vous pourrez participer à l’introduction de nouveaux équipements et des procédés associés. Vous travaillerez donc dans un environnement de défis stimulants et vous serez au cœur du développement des produits de prochaine génération. Vous participerez directement à la croissance de l’usine de Bromont.
En résumé, vous travaillerez avec les équipes d’entretien, de production et de soutien des équipements et vous aurez pour principales responsabilités :
Le développement de compétences en soudage de microplaquettes en fournaise et en soudage de composantes/mini-cartes pour les microplaquettes le plus avancées de l’industrie.
En équipe multidisciplinaire, vous assurerez :
le développement de nouveaux procédés d’assemblage par soudage pour des produits innovateurs.
l’introduction de nouveaux équipements et leur mise en production.
la participation aux évaluations, à la détermination des paramètres de procédés, aux critères d’acceptation ou de qualification ainsi qu’à la mise en production.
Ce travail serai fait en collaboration avec des groupes IBM Recherche américains.
Expertise professionnelle et technique requise
Baccalauréat en génie métallurgique / matériaux ou génie mécanique orientation matériaux.
Aptitude à travailler en équipe
Facilité de communication
Leadership et esprit de négociation
Esprit d’innovation
Capacité d’analyse statistique, de recherche de causes et de résolution de problèmes
Autonomie
Bonne connaissance du français et de l’anglais écrits et parlés
Expertise professionnelle et technique privilégié
Expérience de travail en développement de procédés, en procédés métallurgie/soudage et en soutien de procédés.
N/A
A propos de l'unité commercialeIBM Systems aide les chefs de file en TI à penser différemment leur infrastructure. Les serveurs et le stockage d'IBM ne sont plus inanimés - ils peuvent comprendre, raisonner, et apprendre de façon à ce que nos clients puissent innover tout en évitant les problèmes informatiques. Nos systèmes alimentent les plus importantes industries du monde et nos clients sont les architectes de l'avenir. Rejoignez-nous pour aider à constituer notre portefeuille technologique de pointe conçu pour les affaires cognitives et optimisé pour l'informatique en nuage.
Votre vie chez IBMQu'est-ce qui est important pour vous lorsque vous êtes à la recherche de votre prochain défi professionnel? Peut-être voulez-vous participer à un travail qui change vraiment le monde. Que diriez-vous d'un endroit offrant des possibilités de carrière et de perfectionnement incroyables et diversifiées, où vous pouvez vraiment découvrir votre passion. Vous recherchez une culture d'ouverture, de collaboration et de confiance - où tout le monde a une voix? Qu'en est-il de tout cela? Si tel est le cas, IBM pourrait être votre prochain défi professionnel. Rejoignez-nous, non pas pour faire mieux, mais pour tenter des choses que vous n'auriez jamais cru possibles. Impact. Inclusion. Infinité d'expériences. Faites votre meilleur travail.
À propos d'IBMIBM est une société qui est chef de file dans les plateformes infonuagiques et les solutions cognitives. En perpétuelle réinvention depuis 1911, nous sommes le plus grand employeur de technologie et de services-conseils au monde, avec plus de 380 000 IBMistes au service de clients dans 170 pays. Avec Watson, la plateforme d'IA pour les affaires, alimentée par les données, nous élaborons des solutions sectorielles pour des problèmes réels.
Énoncé du lieu de travailPour obtenir de l’information supplémentaire sur les critères d’emplacement, veuillez contacter le recruteur après avoir soumis votre demande.
Vous et IBMIBM s'engage à créer un milieu diversifié et est fière de souscrire au principe de l'égalité d'accès à l'emploi. Tous les candidats qualifiés seront pris en considération pour un emploi sans égard à la race, à la couleur, à la religion, ausexe, à l'identité ou à l'expression de genre, à l'orientation sexuelle, à l'origine nationale, à la génétique, à la grossesse, aux handicaps, à l'âge, au statut de vétéran ou à d'autres caractéristiques. IBM s'engage également à se conformer à toutes lespratiques équitables en matière d'emploi à l'égard du statut de citoyen et d'immigrant.</t>
  </si>
  <si>
    <t>Introduction
Chez IBM, le travail est bien plus qu'un emploi, c'est une vocation : Construire. Concevoir. Coder. Consulter. Penser avec les clients et vendre. Créer des marchés. Inventer. Collaborer. Ne pas se contenter de faire mieux; tenter des choses que vous n'auriez jamais cru possibles. Être à la tête dans cette nouvelle ère technologique et résoudre quelques-uns des problèmes les plus difficiles du monde.
Votre rôle et vos responsabilités
Vous travaillerez sous la responsabilité du directeur du service de soutien et d’automatisation des équipements au sein d’une équipe multidisciplinaire composée d’ingénieurs et de techniciens spécialisés.
Vous serez garant des conceptions mécaniques associées aux équipements de haute technologie servant à fabriquer des produits dans le domaine de la microélectronique.
Vous travaillerez en étroite collaboration avec les équipes de recherche et de développement.
Vous aurez pour principales responsabilités :
La conception des éléments mécaniques à l’intérieur des équipements en utilisant les technologies les plus récentes.
La conception de cellules robotisées en tenant compte des nouvelles technologies, au sein d’une équipe multidisciplinaire composée d’ingénieurs et de techniciens.
L’amélioration continue et l’automatisation des équipements afin de répondre aux besoins de la chaîne de production.
Important*** Ce poste comporte des tâches qui mettent en jeu des technologies en vertu de la réglementation sur les exportations sanctionnées. Pour être admissible à ce poste vous devez être citoyen canadien ou résident permanent du Canada.
Expertise professionnelle et technique requise
Exigences :
Un baccalauréat en génie mécanique.
Une bonne connaissance du français et de l’anglais à l’oral et à l’écrit.
Aptitudes et compétences recherchées :
Leadership et sens de la négociation.
Capacité à analyser et à rechercher les causes des problèmes et à les résoudre.
Capacité à apprendre rapidement.
Autonomie.
Esprit d’innovation.
Excellent sens de la communication et du travail en équipe.
Expertise professionnelle et technique privilégié
Un diplôme d’études collégiales en conception mécanique et une à trois années d’expérience dans ce domaine.
N/A
A propos de l'unité commercialeIBM Systems aide les chefs de file en TI à penser différemment leur infrastructure. Les serveurs et le stockage d'IBM ne sont plus inanimés - ils peuvent comprendre, raisonner, et apprendre de façon à ce que nos clients puissent innover tout en évitant les problèmes informatiques. Nos systèmes alimentent les plus importantes industries du monde et nos clients sont les architectes de l'avenir. Rejoignez-nous pour aider à constituer notre portefeuille technologique de pointe conçu pour les affaires cognitives et optimisé pour l'informatique en nuage.
Votre vie chez IBMQu'est-ce qui est important pour vous lorsque vous êtes à la recherche de votre prochain défi professionnel? Peut-être voulez-vous participer à un travail qui change vraiment le monde. Que diriez-vous d'un endroit offrant des possibilités de carrière et de perfectionnement incroyables et diversifiées, où vous pouvez vraiment découvrir votre passion. Vous recherchez une culture d'ouverture, de collaboration et de confiance - où tout le monde a une voix? Qu'en est-il de tout cela? Si tel est le cas, IBM pourrait être votre prochain défi professionnel. Rejoignez-nous, non pas pour faire mieux, mais pour tenter des choses que vous n'auriez jamais cru possibles. Impact. Inclusion. Infinité d'expériences. Faites votre meilleur travail.
À propos d'IBMIBM est une société qui est chef de file dans les plateformes infonuagiques et les solutions cognitives. En perpétuelle réinvention depuis 1911, nous sommes le plus grand employeur de technologie et de services-conseils au monde, avec plus de 380 000 IBMistes au service de clients dans 170 pays. Avec Watson, la plateforme d'IA pour les affaires, alimentée par les données, nous élaborons des solutions sectorielles pour des problèmes réels.
Énoncé du lieu de travailPour obtenir de l’information supplémentaire sur les critères d’emplacement, veuillez contacter le recruteur après avoir soumis votre demande.
Vous et IBMIBM s'engage à créer un milieu diversifié et est fière de souscrire au principe de l'égalité d'accès à l'emploi. Tous les candidats qualifiés seront pris en considération pour un emploi sans égard à la race, à la couleur, à la religion, ausexe, à l'identité ou à l'expression de genre, à l'orientation sexuelle, à l'origine nationale, à la génétique, à la grossesse, aux handicaps, à l'âge, au statut de vétéran ou à d'autres caractéristiques. IBM s'engage également à se conformer à toutes lespratiques équitables en matière d'emploi à l'égard du statut de citoyen et d'immigrant.</t>
  </si>
  <si>
    <t>Notre équipe est à la recherche d'un(e) stagiaire analyste en ingénierie pour nous accompagner dans plusieurs projets spéciaux.
Nous proposons actuellement un emploi temporaire de 6 mois dans notre département d'ingénierie avec une possibilité de prolongation.
Ce poste est basé à Saint-Laurent (Qc)
Responsabilités
Aider dans l'élaboration de stratégies de marketing liées à l'industrie du captage du carbone au Canada
Recueillir et analyser des données sur la taille du marché, les conditions du marché et les tendances du marché
Identifier les acteurs clés du marché et évaluer leur positionnement
Collecter et analyser les données techniques concernant les différentes technologies et procédés de capture du carbone
Évaluer et conclure sur les exigences techniques pour chaque application de captage du carbone
Consolider les informations collectées dans des rapports et des présentations sur une base mensuelle
Exécutez toutes les autres tâches selon les besoins
Expérience / connaissances
Baccalauréat en génie troisième année complétée. Génie chimique, mécanique, électrique, civil, etc.
0 à 2 ans dans un rôle similaire
Maîtrise de l'anglais et du français (écrit et parlé)
Compétences informatiques (Microsoft Office)
Compréhension des concepts d'ingénierie de base tels que la thermodynamique, la mécanique et les circuits électriques
Compréhension de base des compresseurs (un atout)
Compréhension de base de la capture du carbone (un atout)
Personnalité
Intérêt pour les études de marché et la gestion de projet
Capacité à planifier et à organiser efficacement, ainsi qu'à établir des priorités
Excellentes compétences interpersonnelles et esprit d'équipe
Facilité à communiquer
Atlas Copco Compresseurs Canada souscrit au principe d’égalité en emploi
_____________________________________________________________________________________________________________________________________________
Engineering Analyst Intern
Our team is looking for an Engineering Analyst Intern to support in several special projects. We currently offer a temporary 6-month job in our engineering department with potential of renewal.
This position is based in Saint-Laurent (Qc)
Main Responsibilities
Assist in the development of marketing strategies relate to the Carbon Capture industry in Canada
Collect and analyze data on market size, market conditions and market trends
Identify key players in the market and evaluate their positioning
Collect and analyze technical data regarding different carbon capture technologies and processes
Evaluate and conclude on technical requirements for each carbon capture application
Consolidate collected information into reports and presentations on a monthly basis
Execute all other tasks as required
Experience/ Knowledge
Minimum 3 year completed bachelor's degree in chemical (preferred), mechanical, electrical, civil, etc.
0 to 2 years in a similar role
Fluent in English and French (written and spoken)
Computer skills (Microsoft Office)
Understanding of basic engineering concepts such as thermodynamics, mechanics and electrical circuits
Have a basic understanding of compressors (an asset)
Have a basic understanding of carbon capture (an asset)
Personality
Interest in market research and project management
Ability to plan and organize effectively, as well as set priorities
Excellent interpersonal skills and a team player
Effective communications skills
Atlas Copco Compressors Canada is an equal opportunity employer
Start a journey of endless opportunities
At Atlas Copco we believe in challenging the status quo, always looking for a better way. Our leading-edge technology and great ideas enable us to innovate for the future.
We believe that passionate people make it happen. You are a brand ambassador and our face towards our customers. With us you drive your own professional journey and you are empowered to act.
We offer a wide range of interesting job roles and many opportunities to grow. This is where it begins – Join us at the Home of Industrial Ideas.</t>
  </si>
  <si>
    <t>Location(s)
Plessisville, Quebec
Summary
Les candidats sélectionnés démontreront de fortes aptitudes pour les sytèmes mécaniques et n'hésiteront pas à mettre la main à la pâte.
En tant qu'ingénieur en mécanique chez USNR, vous concevrez des machines pour scieries, usines de contre-plaqué, et autres usines de transformation du bois.
Qualifications
Titulaire d'un Baccalauréat en Génie mécanique ou d'un Diplôme de Technicien-spécialiste en Génie mécanique ayant une expérience dans le domaine
Expérience de la conception et de l'analyse de machines, ainsi que du dessin mécanique
Posséder des compétences spécialisées dans l'un ou plusieurs des domaines suivants est un atout : l'hydraulique, la pneumatique, les systèmes d'entraînement, les processus de fabrication et d'usinage, les matériaux et la robotique
3 à 5 ans d'expérience de travail avec le système de CAO 3D de SolidWorks
Une expérience dans le domaine de l'industrie du sciage ou de la manutention (logistique interne) est un atout
Responsibilities
Adapter la gamme de produits aux exigences des clients dans un milieu de travail axé sur les projets
Montage et conception de pièces pour des équipements mécaniques complexes
Réaliser des calculs et analyses techniques, au besoin (durabilité, mouvement, endurance, puissance)
Examiner les données, mesures et caractéristiques techniques, et à partir de ces renseignements, élaborer des conceptions et des produits adaptés
Passer en revue les exigences relatives à l'équipement et les besoins du marché afin d'apporter les modifications nécessaires à l'évolution continue des produits
Élaborer ou interpréter les schémas hydrauliques et pneumatiques, ainsi que les circuits des dispositifs électriques
Peut participer à la recherche et au développement de nouvelles applications de produit
Interagir avec les divers groupes internes (ingénierie contrôle-commande, ingénierie d'optimisation, maintenance, fabrication) pour faire en sorte que les conceptions et les caractéristiques techniques répondent aux exigences de l'entreprise en matière d'intégration
Offrir un soutien aux clients et au personnel de maintenance sur le terrain lors de la mise en service et de la résolution des problèmes relatifs aux équipements
Déplacements occasionnels vers les sites clients pour finaliser les exigences du projet ou lorsqu'une assistance est requise pour la mise en service de l'équipement
Élaborer les dessins d'atelier qui seront employés par le service de fabrication pour produire l'équipement
Vérifier les dessins élaborés par les autres ingénieurs
Se déplacer vers les sites clients afin d'offrir une assistance lors de la mise en service de l'équipement</t>
  </si>
  <si>
    <t>Banque de Candidat pour nos opportunités futures
En affaire depuis 1996 en solution de capital humain, JMJ propose des solutions à la fluctuation cyclique de l’industrie aéronautique. Nous sommes une extension flexible de nos clients. Nous offrons des services sur-mesure et des ressources spécialisées en aéronautique pour assister et accompagner les entreprises. Peu importe votre niveau de développement, nous sommes votre allié fiable et rapide pour répondre à vos besoins en personnel temporaire ou permanent. Que ce soit pour l’entretien, la production, l’approvisionnement ou l’ingénierie, nous sommes la solution !</t>
  </si>
  <si>
    <t>Englobe se distingue grâce à son expertise en sciences appliquées, notamment dans les domaines des géosciences et matériaux, de l’ingénierie et de l’environnement ainsi qu’en traitement des sols et de la biomasse. Comptant sur plus de 2 400 employés et possédant une présence pancanadienne et européenne, Englobe est un gage de qualité pour sa clientèle.
Englobe fait partie d’un groupe sélect d’entreprises au nombre des sociétés les mieux gérées au Canada, reconnue pour sa performance globale et sa croissance soutenue.
Nous offrons
Gamme complète d’avantages sociaux (assurances collectives avec coûts partagés dès l’embauche, REER collectif, banque de temps cumulé disponible);
Remboursement annuel des frais d’activités sportives;
Opportunités de développement des compétences;
Horaire flexible et possibilité de comprimer les heures de travail;
Politique interne pour encourager le télétravail.
Englobe recherche un ingénieur intermédiaire pour joindre son service d’ingénierie des sols et des matériaux pour son bureau de Québec. Vous aurez comme mandat de prendre en charge des projets en ingénierie des matériaux et de participer à divers mandats d'expertises.
Responsabilités
Établir une entente claire avec le client dès le début du projet et entretenir une bonne communication avec ce dernier;
Élaborer un plan de travail selon les plans et devis;
Assurer la gestion administrative et technique des mandats confiés : respect du budget, des échéanciers et de la qualité des travaux;
Superviser le personnel technique affecté au chantier;
Vérifier les documents techniques, attestations de conformité et formules de mélange proposés pour les réalisations des travaux et émettre les recommandations requises;
Participer aux réunions de chantier;
Rédiger des rapports;
Réaliser toutes autres tâches connexes.
Qualifications
Baccalauréat (BAC) en génie civil ou en génie géologique;
Membre de l’Ordre des Ingénieurs du Québec (OIQ);
De 3 à 8 ans d’expérience en ingénierie des matériaux ou en génie civil;
Carte ASP Construction;
Connaissance de la suite Office;
Posséder un permis de conduire valide et avoir accès à une voiture pour le travail.
Englobe souscrit aux programmes d'équité en matière d'emploi et d'accès à l'égalité et invite les femmes, les membres des minorités visibles, les Autochtones et les personnes handicapées à présenter leur candidature.
Seuls les candidats retenus seront contactés. Afin d'alléger le texte, l'emploi du genre masculin pour désigner tant les femmes que les hommes a été privilégié.
Emploi: Ingénierie des sols et des matériaux
Localisation: Canada-CA-QC-Quebec City</t>
  </si>
  <si>
    <t>Votre transformation professionnelle commence ici
Vous souhaitez mettre votre talent au service d’un avenir plus vert? Vous rêvez d’un employeur prêt à étancher votre soif d’apprentissage, et d’un environnement de travail pensé pour ceux qui carburent aux défis?
Cet emploi est fait pour vous!
Le spécialiste de procédé – district Québec analyse et améliore les procédés au moyen d’analyses de données, de stratégies de contrôles et de modifications d’équipement. Il est responsable de la surveillance, du dépannage, de l'analyse et de la mise en œuvre de moyens visant à accroître le rendement et la qualité des procédés, à réduire les coûts et à maintenir une installation saine, sécuritaire et respectueuse de l'environnement. Il conçoit des équipements et des systèmes de contrôle en ayant une compréhension approfondie des fonctions des équipements et des réactions en cours.
FONCTIONS IMPORTANTES ET TÂCHES PRINCIPALES
1. Le spécialiste de procédés – district de Québec agit à titre de ressource technique pour appuyer et influencer les procédés de fabrication :
Il dirige les réunions ou assiste aux réunions de l’équipe de production de l’usine de Montréal pour résoudre les problèmes de production liés aux procédés;
Il élabore des manuels de formation, des instructions de travail et des procédures normalisées d’exploitation (SOP) et il offre de la formation aux gestionnaires des opérations sur des sujets liés aux procédés;
Il analyse les données pour proposer et mettre en œuvre des modifications;
Il travaille avec le gestionnaire de projet pour élaborer des propositions de conception;
Il maintient des normes techniques rigoureuses pour l'exécution de projets, la conception, les caractéristiques des équipements, la sécurité, les échéanciers et le contrôle des coûts;
Il fournit un soutien direct à la conception technique dans le cadre des projets d’investissement capitalisables, des modifications d'équipement et des améliorations des installations;
2. Il étudie, analyse, recommande et met en œuvre les modifications à apporter aux procédés de fabrication pour :
Assurer la fiabilité de l’usine;
Augmenter le rendement, minimiser les résidus et/ou réduire les coûts;
Améliorer la qualité des produits et/ou des services;
S’assurer que tous les aspects d’une opération ou d’un procédé respectent les règlements applicables;
Apporter son soutien et participer à la résolution de problèmes et au dépannage de l'usine pour répondre aux besoins du département et de l'usine;
Effectuer des essais afin d’optimiser les procédés et d’établir les paramètres d’exploitation et les différents modes de fonctionnement;
3. Il gère les coûts et les échéanciers des initiatives qui lui sont assignées;
4. Il exécute d’autres tâches connexes telles que définies par la direction du district, en s’appuyant sur les recommandations de meilleures pratiques du service d’ingénierie de l’entreprise;
5. Dans les tâches de conception qui lui sont assignées, il adapte les normes et les procédures applicables à la conception pour répondre aux exigences particulières d’un projet.
6. Il gère et mesures les indicateurs de performance
L’ingénieur de procédés travaille avec les ressources de l’usine pour assurer la fiabilité de l'usine sur le plan des procédés;
Il est imputable des économies de coûts et du rendement sur le capital investi en fonction d’initiatives précises.
QUALIFICATIONS MINIMALES
FORMATION / CERTIFICATION / PERMIS :
Détenir un baccalauréat en génie mécanique ou chimique, ou dans un domaine connexe;
Ou posséder une expérience de travail équivalente.
Membre de l’OIQ
CONNAISSANCES REQUISES :
Expérience pratique et compréhension de la dynamique des fluides, des opérations unitaires de séparation, des principes d’évaporation et de transfert de chaleur ainsi que des équipements de broyage, moulange et de transport de produits solides.
Compréhension des systèmes d’approvisionnement en vapeur et/ou des chaudières à vapeur;
Connaissance des techniques multivariables pour la réalisation de plan d’expérience, rédaction des plans et des rapports d’essais et à mise en œuvre des modifications de procédés;
Expérience démontrée pour l’élaboration de stratégies de contrôles des procédés et de rédaction de descriptions fonctionnelles;
Connaissances en informatique (Microsoft Office, OSI-PI, MS-Project, logiciel d’analyse de données et de simulation);
Formation et/ou expérience de travail en production à valeur ajoutée (« lean ») et en Six Sigma (un atout);
EXPÉRIENCE REQUISE :
Environ trois à cinq années d’expérience dans un environnement industriel ou manufacturier où sont utilisés des procédés.
COMPÉTENCES ET APTITUDES :
Analytique, structuré et rigoureux;
Prise de décision s’appuyant sur les données techniques;
Excellentes aptitudes de communication, en anglais et en français, à l’oral comme à l’écrit, incluant la rédaction technique;
Compétences de leadership et capacité à établir des liens, en particulier la capacité de comprendre et d'atteindre des résultats avec les autres;
Aptitudes démontrées pour la recherche, la résolution de problème et l’innovation;
Curieux et disposé à apprendre;
Capacité à travailler dans un environnement en évolution rapide (agilité et ouverture au changement);
Expertise en gestion de changement (un atout);
Aptitude à planifier, à organiser, à élaborer des stratégies et à gérer plusieurs projets de nature technique simultanément;
Orientation clients et résultats.
#LI-JB1
Donnez un sens à votre carrière et aidez-nous à faire une différence: devenez un virtuose de la transformation!
Merci de votre intérêt à joindre notre équipe. Notez que nous communiquerons avec les personnes dont la candidature aura été retenue seulement.
Chez Sanimax, la diversité des talents est une richesse. Nous adhérons au principe d’équité en matière d’emploi. Nous utilisons le générique masculin dans le seul but d’alléger le texte.</t>
  </si>
  <si>
    <t>Votre rôle
Au sein du Centre d’excellence Procédés, vous aurez à travailler en étroite collaboration avec les autres services de l’entreprise, dans le développement et la réalisation des projets d’envergure et stimulants dans le domaine industriel (Pétrochimie, mines et métallurgie, pâtes et papier).
Plus spécifiquement, vous aurez à :
Réaliser des études de préfaisabilité, de faisabilité et d’élaboration de concepts pour des projets d’ingénierie industrielle;
Préparer des documents d’ingénierie préliminaire et détaillées, dont par exemple des bases de conception bilans de masse et d’énergie, calculs hydrauliques, simulations de procédés et dimensionnement d’équipements de procédés, de vaisseaux sous pression et de tuyauteries ;
Préparer, réviser et approuver les diagrammes d’écoulement de procédés (PFD) et les diagrammes de procédés et instrumentation (P&amp;ID);
Rédiger, réviser et approuver des notes de projet et notes de calcul;
Procéder aux estimés d’heures de projets et assurer le respect des coûts et échéanciers des activités de procédés des projets;
Assurer la coordination interdisciplinaire des activités de procédés des projets;
Assurer un soutien technique chez divers clients industriels.
Votre profil
Membre de l’Ordre des ingénieurs du Québec;
Minimum de 10 années d’expérience pertinente dans le domaine industriel ;
Expérience en pétrole et gaz est un atout ;
Maîtrise des logiciels de simulation de procédé (ex. HYSYS et PIPE-FLO);
Être familier avec différentes techniques d’analyse de risques (Ex : HAZOP);
Bilinguisme;
Bonne gestion du temps et des priorités.
Réalisez votre plan de vie! Soumettez nous votre candidature dès aujourd’hui!
Nous souscrivons à l’équité en matière d’emploi et invitons toutes les personnes qualifiées à présenter leur candidature. Le masculin est utilisé pour alléger le texte.
Nous remercions tous les candidats de leur intérêt pour Norda Stelo. Toutefois, seuls les candidats sélectionnés sont contactés.</t>
  </si>
  <si>
    <t>Vous désirez évoluer et vous épanouir au sein d’une équipe dynamique?
Vous souhaitez avoir un rôle à jouer dans une ambiance humaine?
Reconnu pour la qualité de notre travail, nous nous démarquons par notre rigueur, la compétence de nos équipes ainsi que par la proximité de notre clientèle et de nos employés.
Venez collaborer avec notre équipe en développement urbain afin de concevoir et participer à la réalisation de projets de construction et de réfection d'infrastructures urbaines.
Stantec au Québec, c’est une équipe de 1500 personnes réparties dans 15 bureaux, qui peuvent compter sur un leadership local fort et engagé. Faites partie d’une importante firme d’ingénierie qui réunit 22 000 employés travaillant dans plus de 400 bureaux et figurant parmi les meilleurs employeurs au monde.
Votre rôle consistera à :
Participer à la conception des plans et devis pour des travaux d'infrastructures urbaines et des projets multidisciplinaires (réseaux d’aqueduc et d’égouts, de voirie, ponceaux, etc.);
Participer à l’estimation des coûts de projet;
Effectuer des études techniques, rédiger des documents tels que notes de calculs, devis et rapports;
Effectuer la surveillance, le suivi technique et administratif de travaux;
Travailler en équipe sur des projets multidisciplinaires.
Si vous possédez les qualifications qui suivent, n’hésitez plus et contactez-nous dès aujourd’hui!
Détenir un baccalauréat en génie civil jumelé à un minimum de 5 ans d'expérience en génie municipal.
Être membre de l'Ordre des ingénieurs du Québec (OIQ).
Posséder d’excellentes habiletés relationnelles et aimer le travail d’équipe.
Avoir de très bonnes capacités d’analyse et de résolution de problèmes, en sachant établir les priorités.
Posséder une attestation en santé et sécurité générale sur les chantiers de construction (ASP).
Connaître les logiciels de la suite Microsoft Office.
Posséder un permis de conduire valide et avoir accès à une voiture.
Nous vous offrons :
La possibilité de travailler en présentiel et en télétravail, le tout adapté en fonction de l’employé et des projets. Nos bureaux sont des environnements accueillants à proximité de plusieurs restaurants, piste cyclable, excellent café gratuit, etc);
Flexibilité d’horaire et du lieu de travail;
Équilibre travail / vie personnelle;
Remboursement de la cotisation annuelle de l’OIQ;
Vacances débutant à 3 semaines/année;
Programmes de rémunération, de congés et de vacances compétitifs;
Régime complet et flexible d’assurance collective;
Programme de bien-être et d’aide aux employés;
Régimes de retraite: REER, Régime d’actionnariat, CELI;
Prime de recommandation pour référence de candidat;
Programme de reconnaissance des années de service (actions de Stantec);
Programme de développement professionnel (mentorat, accompagnement, formation);
Rabais corporatifs; centre sportif, transports en commun, cellulaire, automobile, assurances, hôtels, etc.
Emploi: Ingénieur civil
Emplacement principal: Canada-Québec-Saint-Georges
Statut de l'employé: Régulier
Niveau d'emploi: Employé
Déplacements: Oui, 20 % du temps
Horaire: Temps plein
Req ID: 210000OT
\#FR
Stantec provides equal employment opportunities to all qualified employees and applicants for future and current employment and prohibit discrimination on the grounds of race, color, religion, sex, national origin, age, marital status, genetic information, disability, protected veteran status, sexual orientation, gender identity or gender expression. We prohibit discrimination in decisions concerning recruitment, hiring, referral, promotion, compensation, fringe benefits, job training, terminations or any other condition of employment. Stantec is in compliance with local, state and federal laws and regulations and ensures equitable opportunities in all aspects of employment. EEO including Disability/Protected Veterans</t>
  </si>
  <si>
    <t>Titre d'emploi
Ingénieure ou ingénieur - mécanique du bâtiment
Organisation
Service de la gestion et de la planification immobilière / Direction gestion immobilière et exploitation / Division gestion immobilière et exploitation à contrat / Section gestion immobilière et exploitation à contrat
Destinataires
Employé(e)s de la ville et candidat(e)s externes
Type d'emploi à pourvoir
Emploi permanent
Période d'inscription
Du 18 au 31 mai 2021
Salaire
Échelle salariale (2020): 64 241 $ à 104 254 $ | Groupe de traitement: 11-002
Avis de modification
Catégorie d'emploi: Ingénieur ou ingénieure, arpenteur ou arpenteure-géomètre, chimiste et vétérinaire | Le titre d’emploi inscrit à la convention collective est: ingénieur.e (451020)
Horaire: 35 h/semaine - possibilité de télétravail
Adresse: 303, rue Notre-Dame Est, H2Y 3Z1
Ce processus vise à pourvoir 1 poste permanent (82798). La liste d’éligibilité issue de ce processus servira à combler tous les postes de cette fonction à la Division gestion immobilière et exploitation à contrat, à la Direction gestion immobilière et exploitation au sein du Service de la gestion et de la planification immobilière, dont les exigences sont les mêmes ou similaires.</t>
  </si>
  <si>
    <t>Numéro de référence :
26455_052021
Statut :
Permanent - temps plein
Catégorie d'emploi :
Ingénierie
Ville :
MONTREAL
Province :
Québec
Salaire annuel / Taux horaire :
76597 - 95746
Nombre de postes disponibles :
1
Date limite :
2021-06-04
Description :
Relevant du Spécialiste Principal, Programme de systèmes d’assurance de la qualité pour la maintenance, dans le cadre d’un programme majeur de rénovation de notre matériel roulant, l'Ingénieur(e) Qualité devra être la référence pour l’atteinte de la qualité souhaitée des produits qui sortent des lignes de production. Elle ou il devra travailler en étroite collaboration avec l’équipe de superviseurs et de gestionnaires. Ce rôle vise l’amélioration de la qualité et l’initiation d’un virage vers l’assurance qualité et la ou le titulaire devra donc veiller à la pleine participation de tout le personnel d’atelier des centres de maintenance.
Responsabilités :
Créer et tenir à jour les plans d’assurance qualité;
Mettre en place les processus de qualité sur les lignes de production de remise à neuf et les lignes de production d’inspection;
Générer et mettre à jour les indicateurs de qualité et de pertes de temps liées à la non-qualité;
Animer différents comités de qualité; présenter les données et observations faites sur la ligne de production;
Observer et faire le suivi afin que le personnel remplisse correctement les ITP (protocole de test);
Aviser le chef de projet et le contremaître en cas de dérogation au plan Qualité;
Développer et assurer le suivi des mesures du rendement et des indicateurs de qualité clés, et en rendre compte;
Diriger les mesures d’amélioration de la qualité en atelier, animer des ateliers;
Tenir à jour le fichier de suivi des non-conformités de l’équipement. Faire le suivi des actions en cours;
Participer activement au Comité Technique (méthode), soulever les problématiques rencontrées et les axes d'amélioration
Se tenir informé sur l'état du projet : coût, qualité, délais -Collaborer activement avec les méthodes afin de mettre à jour la documentation technique.
Assurer le suivi et être responsable de la préparation des « history book / certificat de relâche » dans les délais appropriés.
Participer à l'inspection finale de l'équipement en présence du manager de la production, superviseur et chefs d'équipe.
Initier les dérogations destinées au service d'ingénierie, au besoin.
Participer à l’élaboration des ITP's Initier les NCR (Non-conformity Report), lors de non confirmé détecté sur le matériel et participer activement à leur résolution : Publier des statistiques mensuelles sur les NCR.
Collaborer activement avec le département des méthodes, le département du génie industriel afin de mettre à jour la documentation technique.
Initier NOC selon les demandes et requis.
Magasin de roues:
Mettre en place les processus de control qualité à l’atelier de roue. Effectuer une inspection de contrôle de la qualité à l'atelier de roue au moins une fois par semaine et publier un bulletin de qualité.
Publier un bulletin de qualité et faire le suivi des chicots au besoin.
Inspection de la locomotive d'inspection E :
Effectuer une inspection des inspections E et faire rapport sur le bulletin de qualité et faire un suivi des « snags » au besoin.
Exigences :
Baccalauréat en génie industriel, mécanique, ou discipline similaire.
Le candidat doit posséder entre 5 - 8 années d’expérience dans un rôle similaire. Il doit démontrer de l’expérience dans un atelier industriel, idéalement dans la fabrication de matériel lourd.
Expérience de Lean requise un atout
Maitrise les outils et concept d’assurance qualité
Solides connaissances en informatique l’approche, particulièrement de Microsoft Excel
Bilinguisme (tant à l'oral qu'à l'écrit)
Disponible à voyager de façon occasionnelle. Le quart de travail est de jour mais afin de supporter les partenaires internes, il peut être demandé de travailler sur le quart de soir ou nuit de façon occasionnel.
VIA Rail remercie tous les candidats et toutes les candidates de leur intérêt, mais seules les personnes dont la candidature sera retenue seront convoquées à une entrevue. VIA Rail souscrit au principe d'équité en emploi et offre des chances d'emploi égales à tous. VIA Rail est un employeur ami des militaires.</t>
  </si>
  <si>
    <t>Englobe se distingue grâce à son expertise en sciences appliquées, notamment dans les domaines des géosciences et matériaux, de l’ingénierie et de l’environnement ainsi qu’en traitement des sols et de la biomasse. Comptant sur plus de 2 400 employés et possédant une présence pancanadienne et européenne, Englobe est un gage de qualité pour sa clientèle.
Englobe fait partie d’un groupe sélect d’entreprises au nombre des sociétés les mieux gérées au Canada, reconnue pour sa performance globale et sa croissance soutenue.
Nous offrons
Gamme complète d’avantages sociaux (assurances collectives avec coûts partagés dès l’embauche, REER collectif après 3 mois, banque de temps cumulé disponible);
Remboursement annuel de frais d’activités sportives;
Opportunités de développement des compétences;
Horaire flexible et possibilité de comprimer les heures de travail;
Politique interne encourageant le télétravail.
Englobe recherche un Ingénieur en hydraulique pour joindre son équipe d’Ingénierie et infrastructures civiles à son bureau de Laval, Québec ou à un autre site de l’entreprise. À ce titre, vous serez appelé à participer à la conception et la réalisation de projets liés à la gestion des eaux, aux réseaux d’approvisionnement en eau et secteurs connexes. Vos fonctions seront principalement :
Responsabilités
Participer à la préparation d’offres de services et à l’élaboration des protocoles de travail;
Rechercher et analyser les données reliées à l’hydraulique, l’hydrologie urbaine, la stabilisation des berges, la dynamique des glaces, et autres;
Effectuer la conception des projets d’hydraulique et d’hydrologie urbaine et réaliser les études associées;
Prendre en charge des projets reliés à la spécialité ou travailler en collaboration avec l’équipe de réalisation de projets multidisciplinaires d’étude et de conception;
Analyser les problématiques et identifier des solutions innovantes;
Mettre à jour et faire le suivi de la préparation des plans, devis et différents documents contractuels;
Offrir l’assistance technique au personnel de surveillance de travaux hydrauliques;
Participer aux rencontres avec les intervenants de projet;
Effectuer toutes autres tâches jugées pertinentes dans le cadre des fonctions du poste.
Qualifications
Baccalauréat en génie civil ou toute autre discipline connexe;
Formation pertinente complémentaire en hydraulique;
5 ans d’expérience pertinente dans le domaine des systèmes de pompage et/ou traitement des eaux usées et potables et/ou de la modélisation pluviale, sanitaire et d’aqueduc;
Membre de l’Ordre des ingénieurs du Québec;
Connaissance des lois et règlements provinciaux et fédéraux dans le domaine d’expertise;
Capacité de rédaction de rapports, d’analyse de données et habileté dans le traitement statistique;
Expérience dans le domaine minier (atout);
Excellente maitrise du français (oral et écrit) et de l’anglais (atout);
Permis de conduire et avoir accès à un véhicule pour le travail;
Carte ASP pour les chantiers de construction;
Bon jugement et capacité d'analyse;
Capacité de travailler en équipe, rigueur et autonomie;
Maitrise des logiciels suivants : Suite Microsoft Office, outils de cartographie, outils de simulation du drainage reconnu.
Englobe souscrit aux programmes d'équité en matière d'emploi et d'accès à l'égalité et invite les femmes, les membres des minorités visibles, les Autochtones et les personnes handicapées à présenter leur candidature.
Seuls les candidats retenus seront contactés. Afin d'alléger le texte, l'emploi du genre masculin pour désigner tant les femmes que les hommes a été privilégié.
Emploi: Hydraulique et hydrologie
Localisation: Canada-CA-QC-Laval
Autres emplacements: Canada-CA-QC-Quebec City</t>
  </si>
  <si>
    <t>LA VIE CHEZ BRP
Nous créons des moyens innovants de se déplacer - sur la neige, sur l'eau, sur l'asphalte ou sur la terre - même dans les airs.
Ayant son siège social à Valcourt, au Québec, BRP réinvente la façon dont vous accédez à votre monde depuis 2003 et au-delà. Forts d’une tradition d’ingéniosité et d’une attention particulière pour notre clientèle depuis 1937, nous exploitons des installations de fabrication au Canada, aux États-Unis, au Mexique, en Finlande et en Autriche. Nous comptons sur plus de 12 600 personnes motivées et pleines de ressources.
Notre gamme de produits de pointe et distinctifs comprend les motoneiges Ski-Doo et Lynx, les motomarines Sea-Doo, les véhicules hors route et sur route Can-Am, les bateaux Alumacraft, Manitou, Quintrex, Stacer et Savage, les systèmes de propulsion marine Evinrude et Rotax, de même que les moteurs Rotax pour karts, motocyclettes et avions de loisir. Nous soutenons nos gammes de produits avec une entreprise spécialisée dans les pièces, les accessoires et les vêtements, afin d'améliorer pleinement votre expérience de conduite.
Parce que ce n’est pas à propos de la destination. C’est à propos du voyage. Le vôtre.
Nos gens sont passionnés et qualifiés; en joignant BRP, vous évoluerez au sein d’une équipe chevronnée qui vous accueillera à bras ouverts.
www.brp.com.
Suivez-nous sur :
POURQUOI REJOINDRE L’ÉQUIPE?
Pour mettre en valeur votre sens de l’innovation.
Pour travailler dans un environnement où la collaboration est une valeur essentielle.
Pour faire partie d’une équipe qui se passionne pour les nouvelles technologies et diriger la transition de BRP vers l’électrification de ses produits.
EN QUOI CONSISTE LE POSTE?
Intégrer le groupe Propulsion et véhicules électriques en plein essor qui façonne l’avenir de BRP. Travailler dans un environnement axé sur le génie et l’innovation. Avoir un grand contrôle sur son travail tout en étant appuyé par une équipe de spécialistes en conception de véhicules.
Étudier les systèmes de stockage d’énergie à batterie, leur schéma et leur circuit.
Concevoir les systèmes électroniques et les intégrer aux véhicules et aux systèmes connexes en respectant les délais et les exigences de rendement de la production, de qualité et de coût.
Participer à la mise au point des composants des systèmes et de l’architecture de produit, de la conception à la production, et s’assurer de leur fiabilité lorsqu’ils seront mis en marché.
Procéder au développement des systèmes électroniques sur les plans de la conception, de la simulation, du prototypage et de la validation de production des batteries et des composants électroniques analogiques.
Contribuer à la création d’une architecture de système robuste et concevoir en détail le matériel et les logiciels de mise à l’essai, en tenant compte des exigences de sûreté fonctionnelle, des analyses des modes de défaillance et de leurs effets, et des principes de conception pour X.
Aider le fabricant de cartes électroniques quant à la conception des circuits, à la disposition des composants, l’acheminement des cartes et la fabrication des circuits imprimés.
CE POSTE EST FAIT POUR VOUS SI :
Vous êtes capable de travailler dans un contexte de démarrage de projet et de composer avec des objectifs en cours de définition.
Vous possédez un baccalauréat ou une maîtrise en électronique.
Vous maîtrisez l’anglais et le français à l’oral et à l’écrit.
Vous avez au moins 1 année d’expérience équivalente en conception électronique et en composants.
Vous portez un intérêt marqué à la conduite et à la conception de véhicules récréatifs ou de performance.
Vous savez vous servir des outils et des composants électriques standard (processeurs de signal numérique, microcontrôleurs, circuits logiques programmables et circuits périphériques, simulations avec MATLAB, etc.).
Vous pouvez effectuer des analyses et des simulations de circuits avec LTspice ou un logiciel équivalent.
Vous avez une bonne connaissance du traitement des signaux et des analyses de commutation et de signaux mixtes, analogiques et numériques à l’aide d’un oscilloscope et d’autres outils de débogage de circuits).
Vous connaissez suffisamment le matériel pour bien comprendre et choisir des circuits intégrés, des composants passifs et des semi-conducteurs de puissance (MOSTEC, TEC, transistors à jonction bipolaires, transistors bipolaires à porte isolée, diodes) pour la conception et les essais.
Vous avez une attitude positive et d’excellentes aptitudes en communication, et savez vous adapter aux environnements de travail multidisciplinaires pour assurer le succès de votre équipe.
Vous connaissez la conception de circuits imprimés et l’empilage avec le logiciel Altium Designer et avez de l’expérience avec les outils de conception et la saisie de schémas.
Vous avez de l’expérience pratique et connaissez les principes de conception pour X.
Vous avez d’excellentes aptitudes en laboratoire et en résolution de problèmes.
Vous connaissez les exigences en matière d’interférences et compatibilité électromagnétiques (IEM et CEM) et savez en réduire les effets à la conception.
LA RÉGION A TOUT POUR PLAIRE! &gt;</t>
  </si>
  <si>
    <t>Electronics Engineer I - WD30114692113
Ce que vous ferez
En tant que membre du groupe de conception de matériel, l'ingénieur électronicien sera responsable de la conception de matériel électronique analogique et numérique pour les nouveaux produits d'alarme incendie ainsi que du soutien des gammes de produits existants. Les travaux peuvent inclure des conceptions de systèmes embarqués, des ensembles de circuits pour instrumentation et en petits signaux, des alimentations linéaires et à découpage, des interfaces utilisateur de panneau frontal, des contrôleurs et amplificateurs audio, des réseaux poste-à-poste et des fibres optiques. De plus, vous chercherez de nouvelles technologies qui peuvent être utilisées dans ces produits.
Comment vous parviendrez à le faire
Vous travaillerez à la conception et à l'analyse de circuits analogiques et numériques.
Vous travaillerez à la conception de microcontrôleurs et de systèmes embarqués.
Vous utiliserez la CAO pour la saisie des schémas et vous créerez des schémas conformément aux normes et directives d'ingénierie.
Vous travaillerez avec l'équipe chargée de la disposition des cartes de circuits imprimés pour produire des prototypes de cartes de circuits imprimés conformément au processus de disposition des cartes.
Vous vous familiariserez avec l'appareillage d'essai du laboratoire et effectuerez les essais et le débogage des modules prototypes conformément aux plans de test.
Vous vous familiariserez avec les exigences des agences (UL/ULC, CE, FCC, ...) qui s'appliquent aux produits conçus.
Vous travaillerez en équipe pour trouver des solutions créatives aux besoins en matière de produits.
Vous travaillerez avec d'autres entités de la Société de contrôle Johnson pour concevoir, développer et mettre en production de nouveaux produits.
English
What you will do
As part of the Hardware Design group, the Electronics Engineer will be responsible for designing electronic analog &amp; digital hardware for new fire alarm products as well as supporting existing product lines. Work may include: embedded system designs, small-signal and instrumentation circuitry, linear &amp; switch mode power supplies, front panel user interfaces, audio controllers &amp; amplifiers, peer-to-peer networking and fiber optics. In addition, research new technology that can be used within these products.
How you will do it
Work on analog and digital circuit design and analysis.
Work on microcontroller and embedded system design.
Use schematic capture CAD and create schematics according to the engineering standards and guidelines.
Work with the PCB layout team to produce engineering prototype pc boards according to the board layout process.
Become familiar with Lab test equipment and perform the tests and debug of the prototype modules according to the test plans.
Become exposed to Agency requirements (UL/ULC, CE, FCC, …) as they apply to the products being designed.
Work in a team environment to generate creative solutions to product needs.
Work with other JCI organizations to conceive, develop, and release new products to production.
Qualifications
Ce que nous recherchons
Préalables
Baccalauréat en génie électrique ou l'équivalent.
0 à 2 ans d'expérience professionnelle.
Cours de conception de systèmes analogiques, numériques et d'alimentations.
Expérience pertinente dans le cadre d'un projet ou d'un travail d'été.
Compétences de communication en anglais et en français, tant à l'oral qu'à l'écrit.
Excellentes compétences interpersonnelles.
English
What we look for
Required
Bachelor's degree in Electrical Engineering.
0-2 year work related experience.
Coursework in analog, digital, and power supply design.
Relevant project or summer work experience.
Effective English and French communication skills, both oral and written.
La Société de contrôle et chacune de ses filiales canadiennes s'engagent à fournir des mesures d'adaptation raisonnables aux postulants, candidats et employés handicapés, conformément à la législation sur les droits de la personne applicable et, en Ontario, conformément à la Loi sur l'accessibilité pour les personnes handicapées de l'Ontario (« LAPHO »). Sur demande, des mesures d'adaptation seront prises à toutes les étapes du processus de recrutement et de sélection. Les renseignements que vous fournirez concernant les mesures d'adaptation seront traités de façon confidentielle. Une copie des politiques de la Société de contrôle Johnson relatives à la LAPHO applicables est disponible sur le site www.johnsoncontrols.com/careers à titre de référence, et peut être mise à votre disposition dans des formats accessibles sur demande.
Job Engineering
Primary LocationCAN-Quebec-Brossard
Organization Bldg Technologies &amp; Solutions</t>
  </si>
  <si>
    <t>Chez Produits Kruger, nous faisons bien plus que fabriquer et distribuer des produits de papier. Nos employés unissent leurs forces au quotidien pour croître, innover et prendre des décisions importantes pour l’avenir de l’entreprise, ainsi que pour leur propre développement. Une filiale de la société Kruger inc., Produits Kruger S.E.C. est le plus grand fabricant de produits de papier domestiques et institutionnels au Canada. L’entreprise offre aux consommateurs canadiens les marques les plus réputées telles que Cashmere®, Purex®, SpongeTowels®, Scotties®’ et White Swan ®. L’entreprise, qui compte 2 500 employés, exploite quatre usines certifiées FSC® (Chaîne de traçabilité) au Canada, en plus d’une usine aux Etats-Unis.
Notre société mère, Kruger inc., est une grande entreprise manufacturière canadienne, active dans une variété de secteurs, incluant l’énergie renouvelable, les produits de papier domestiques et institutionnels, les papiers pour publications, le carton et les emballages, les vins et spiritueux et le recyclage.
Notre usine de Lennoxville, compte près de 50 employés et cherche actuellement un(e) candidat(e) pour combler le poste suivant :
INGÉNIEUR DE PROCÉDÉS ET ENVIRONNEMENT
Usine de Lennoxville
SOMMAIRE DE LA FONCTION
Le titulaire du poste aura comme principaux objectifs de coordonner les activités entourant la gestion de l’environnement dans l’usine et de maintenir, développer et initier divers programmes touchant la réglementation sur la protection de l’environnement reliés aux procédés de fabrication en formulant et recommandant les lignes de conduite appropriées pour se conformer aux normes réglementées par les différents gouvernements et les programmes de l’entreprise, et mettre en œuvre la politique environnementale de Kruger. Il assistera techniquement la supervision de l’usine dans les sphères d’activités entourant la santé-sécurité.
RESPONSABILITÉ DU POSTE
Traitement des eaux et environnement :
S’assurer que le site respecte les normes environnementales afin d’éviter toute sanction et mauvaise publicité qui pourraient entraîner des conséquences néfastes pour l’entreprise;
Coordonner les vérifications environnementales de l’usine et le suivi des plans d’actions associés aux vérifications environnementales;
Participer au programme corporatif de vérifications environnementales de Kruger;
Produire tous les rapports environnementaux pour les autorités gouvernementales provinciale et fédérale;
Gérer la disposition des matières résiduelles dangereuses ainsi que des contenants contaminés;
Assurer le fonctionnement adéquat du système de traitement des effluents ainsi que du système de déshydratation des boues;
S’assurer que les employés aient la compétence nécessaire pour suivre les procédures opérationnelles afin que les conditions de contrôle environnemental soient bien suivies adéquatement;
Participer au comité environnement et assurer le suivi des actions correctives;
Coordonner les travaux d’entretien pour le département du traitement des effluents.
Santé et sécurité :
Promouvoir la vision et la mission en matière de SST. Collaborer avec les responsables départementaux pour prendre les mesures nécessaires (temporaires ou permanentes) afin de corriger des situations connues qui présentent un risque pour les employés;
Coordonner les différentes activités de promotion SST de l’usine (Reconnaissance, nouvelles règle, etc.)
Agir à titre de responsable du comité santé et sécurité de l’usine de Lennoxville. Collaborer avec le coordonnateur santé et sécurité de Produits Kruger région Est;
Gérer les projets d’amélioration en santé-sécurité;
Faire le suivi avec les employés sur la sécurité, les procédures, les règles et la réglementation entre autres en participant aux audits;
Enquêter sur les accidents et incidents avec l’approche MÉLITO et le logiciel SMAAT;
S’assurer d’élaborer et de mettre à jour des procédures sécuritaires de travail (MAT/POS). S’assurer que les procédures de travail soient connues.
PROFIL REQUIS
EXIGENCES
Technique ou Baccalauréat en génie industriel, chimique, traitement des eaux ou toute autre formation jugée pertinente;
1 à 3 ans d’expérience dans un rôle similaire;
Capacité technique et expérience pertinente dans les processus d’amélioration continue (LEAN, SMED, KAIZEN) un atout;
Connaissance des normes environnementales en vigueur;
Connaissance des normes SST en vigueur;
Très bonne connaissance de la suite office;
Capacité de communiquer en français et en anglais.
CE QUE NOUS OFFRONS
Environnement de travail stimulant, dynamique et sécuritaire.
Salaires des plus concurrentiels.
Excellents avantages sociaux incluant une assurance collective avec contribution significative de l’employeur.
Des politiques de vacances et de congés exceptionnelles.
Environnement axé sur la formation et sur le développement de carrière.
Entreprise aux valeurs humaines, engagée et innovante, faisant partie des Sociétés les mieux gérées au Canada.
Produits Kruger souscrit à une politique d’équité en matière d’emploi et, de ce fait, encourage tous les candidats qualifiés à postuler. Veuillez prendre note que seuls les candidats sélectionnés pour une entrevue seront contactés.
Si vous correspondez au profil recherché, faites parvenir votre curriculum vitae via le www.krugerproducts.ca/francais (section carrières).</t>
  </si>
  <si>
    <t>Sous la supervision de la Directrice, Infrastructures municipales, l’ingénieur(e) de projet assume les responsabilités de la conception de projets en infrastructures urbaines et municipales pour des mandats octroyés par les Villes et les municipalités.
Responsabilités
Prendre la responsabilité des projets assignés en collaboration avec le chargé de projet;
Réaliser la conception de projets (plans et devis en infrastructures, plans directeurs d’égout, aqueduc et voirie);
Réaliser des études spécifiques en hydraulique et hydrologie urbaine en s’engageant à maîtriser les techniques de gestions optimales des eaux de pluie et à effectuer sous la supervision d’ingénieurs;
Préparer des demandes d’autorisations environnementales en vertu de la LQE;
Préparer les devis et estimations pour soumission;
Participer et diriger les réunions de projets avec les clients et les professionnels impliqués;
Participer aux visites de chantiers lorsque requis;
Toutes autres tâches liées à l'emploi.
Votre profil
Baccalauréat en génie civil;
5 à 8 ans d’experience pertinente;
Connaissances en conception d’infrastructures urbaines;
Sont considérées comme des atouts, vos réalisations et votre expérience;
Connaissance des logiciels de la suite bureautique Office;
Cours de sécurité sur les chantiers de construction;
Très bons français à l'oral et l'écrit;
Permis de conduire valide;
Membre de l’Ordre des ingénieurs du Québec.
What EXP Can Offer
With a mission to understand, innovate, partner and deliver, EXP provides engineering, architecture, design and consulting services to the world’s built and natural environments.
Our heritage dates back to 1906, when the earliest of EXP’s predecessor companies started its engineering infrastructure practice. Today, over 3,000 creative EXP professionals across North America provide the passion and expertise needed to deliver successful projects around the world.
Our promise is to offer you a challenging career in a positive and dynamic work environment, and it is a promise we take seriously.
Join a dynamic team at EXP that provides you with innovative projects, the capacity to develop your career, a full range of benefits, flexible working hours, and much more! When you explore what EXP has to offer, you’ll find exponential possibilities.
For more information, visit www.exp.com .</t>
  </si>
  <si>
    <t>Votre Employeur:
Osez Englobe
Englobe, c’est plus de 2 600 personnes qui, au quotidien, se préoccupent de l’environnement, contribuent à des projets d’ingénierie durable, traitent les sols et la biomasse, et gèrent la qualité et l’intégrité des actifs.
Chez Englobe, nous adoptons une gestion novatrice centrée sur l’humain. Nous accueillons les nouvelles idées et sommes ouverts à la discussion. Nous sommes déterminés à réussir, en partenariat avec nos équipes.
Nous offrons
une gamme complète d’avantages sociaux (assurances collectives avec coûts partagés dès l’embauche, REER collectif);
un remboursement annuel des frais d’activités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L'équipe de Saguenay est jeune, dynamique, collaborative, performante, dédiée et passionnée par le domaine de la géotechnique. Elle est animée par des valeurs d’esprit d’équipe et de rigueur technique. Vous y jouerez un rôle important en travaillant sur des projets de haut niveau, présentant d’importants défis techniques et ce, autant à Québec que partout en province et même à l’échelle canadienne.
En tant qu'ingénieur en géotechnique, vos principales responsabilités seront :
Réaliser des projets, des calculs et la préparation des livrables d’études géotechniques de différentes envergures;
Planifier, suivre et réaliser des études géotechniques impliquant: les forages et/ou les puits d’exploration, l'échantillonnage des sols, la surveillance des installations de puits et de piézomètres et les essais in-situ;
Participer à la réalisation de travaux géotechniques en chantier;
Superviser des inspecteurs de chantier;
Effectuer le suivi technique et administratif des projets;
Collaborer avec des équipes multidisciplinaires;
Préparer des offres de services professionnels incluant les volets technique et financier;
Appliquer et faire la promotion des règles de santé et sécurité d’Englobe.
Votre Profil:
Baccalauréat en génie géologique ou génie civil (maîtrise un atout);
Membre en règle de l'Ordre des Ingénieurs du Québec (CPI, ingénieur junior ou ingénieur);
Forte aptitude en communication verbale et écrite;
Disponibilité à voyager pour de courtes périodes;
Autonome, organisé et capacité de travailler en équipe;
Maîtrise du français et de l’anglais;
Carte ASP construction;
Posséder un permis de conduire valide et avoir accès à une voiture.
Démontrer un intérêt et une sensibilité envers la santé et la sécurité au travail.</t>
  </si>
  <si>
    <t>Le département industriel d’EXP est en pleine croissance et a besoin d’un(e) ingénieur(e) en mécanique et tuyauterie pour joindre son équipe dynamique ! La personne sélectionnée participera au développement ou à l’amélioration des procédés des projets sur lesquels il/elle travaille. De plus, elle définira les besoins en équipements. Il/elle accompagne les clients dans leur démarche de mise à l’échelle et d’implantation de leurs procédés. Selon ses aspirations, les possibilités d’avancement sont nombreuses.
Responsabilités
Concevoir les systèmes mécaniques et la tuyauterie de procédés industriels;
Participer à l’élaboration des diagrammes de procédé (P&amp;ID);
Superviser la réalisation des plans et rédiger des devis techniques ;
Spécifier les équipements de procédés industriels ;
Estimer les quantités et les coûts de projets ;
Effectuer les calculs théoriques rigoureux ;
Rédiger des rapports techniques et d’expertise ;
Participer à la rédaction des documents d’appel d’offres ;
Avoir une tenue de dossier exemplaire
Assurer une excellente collaboration/coordination entre les différents intervenants ;
Toutes autres tâches liées à l’emploi.
EXIGENCES DU POSTE
BAC en génie mécanique;
Être membre en règle de l’OIQ ;
10 ans et plus d’expérience pertinente dans l’industrie;
Connaissances spécifiques en conception mécanique;
Rigueur technique et bonne organisation;
Doit démontrer une excellente capacité pour la conception et la compréhension des concepts;
Recherche de l’excellence;
Démontrer un intérêt pour l’innovation;
Expérience en génie-conseil un atout;
Bilinguisme un atout;
Bonne capacité de communication et de pédagogie;
Doit démontrer un intérêt pour s’investir dans l’entreprise et démontrer un esprit d’intrapreneuriat.
What EXP Can Offer
With a mission to understand, innovate, partner and deliver, EXP provides engineering, architecture, design and consulting services to the world’s built and natural environments.
Our heritage dates back to 1906, when the earliest of EXP’s predecessor companies started its engineering infrastructure practice. Today, over 3,000 creative EXP professionals across North America provide the passion and expertise needed to deliver successful projects around the world.
Our promise is to offer you a challenging career in a positive and dynamic work environment, and it is a promise we take seriously.
Join a dynamic team at EXP that provides you with innovative projects, the capacity to develop your career, a full range of benefits, flexible working hours, and much more! When you explore what EXP has to offer, you’ll find exponential possibilities.
For more information, visit www.exp.com .</t>
  </si>
  <si>
    <t>C'est vrai! Chez Tetra Tech, la vie fait partie de nos plans... et en réalité, c'est bien plus que ça! Nous prenons à cœur l’être humain et nous sommes conscients que nos gens sont notre force! Notre réputation repose sur l’expertise technique et l’engagement de nos 20 000 professionnels à travers le monde, dont plus de 3 500 au Canada et 1 500 au Québec.
Ce qui fait de Tetra Tech la compagnie où vous voulez travailler
Les équipes débordent de gens talentueux et sympathiques;
Nos troupes se sont rapidement adaptées à la nouvelle réalité du télétravail;
On y retrouve des experts chevronnés qui collaborent au quotidien dans un environnement des plus agréables;
Le développement technique et la progression font partie de la culture interne;
Le développement durable est une de nos priorités et nous l’intégrons au quotidien afin d’améliorer la situation de nos clients et celle de la planète.
Ce qu’il nous manque pour faire briller notre équipe « Environnement », c’est un(e) ingénieur(e)- chargé(e) de projets en mécanique de procédés qui se démarque par son intérêt pour la conception technique et les projets en matières résiduelles notamment dans le biogaz et la biométhanisation. Peu importe votre localisation, venez participer à de grands projets en mode télétravail.
Territoire : Grande région de Montréal et ses environs
Les défis qui vous permettront de vous surpasser
Participer à la conception, à l’analyse et l’études de procédés pour divers projets reliés à la gestion des matières résiduelles. (Biogaz, biométhanisation, lixiviat, énergies renouvelables, etc.) ;
Établir les bases de conception et calculs de procédés pour différents projets;
Effectuer la conception d’équipement de procédés;
Participer à l’estimation budgétaire des livrables pour les projets;
Résoudre des problématiques (« troubleshooting ») dans les installations existantes;
Veiller à la qualité des livrables remis aux clients;
Veiller au respect des budgets et des échéanciers des projets;
Au besoin, effectuer de la surveillance de chantiers pour des travaux de mise en œuvre des projets de biogaz et de biométhanisation.
Maintenir des relations efficaces et constructives avec les clients dans le cadre de ses attributions.
Ce qui fait de vous la personne idéale pour ce poste
Chez Tetra Tech, nous avons une place pour vous! Avec la grande variété de projets que nous avons, votre rôle sera adapté selon votre expertise.
Détenir un BAC en génie chimique;
Minimum de 8 années d’expérience pertinente;
Connaissances diversifiées en mécanique de procédés, électricité et contrôle;
Vous avez des idées plein la tête et faites preuve d’imagination et de curiosité lorsqu’il faut trouver des solutions;
Vous avez une facilité au niveau relationnel et vous êtes à l’aise avec le télétravail;
Votre énergie et votre sourire sont contagieux.
Bilinguisme (anglais-français) parlé et écrit;
Membre en règle de l’OIQ.
Ces défis vous stimulent? Envoyez-nous votre candidature à talents@tetratech.com
Tetra Tech souscrit à un programme d’accès à l’égalité en emploi et invite ainsi les femmes, les autochtones, les personnes handicapées ainsi que les membres des minorités visibles ou ethniques à postuler. Veuillez noter que seules les candidatures retenues seront contactées.</t>
  </si>
  <si>
    <t>Le Centre de santé Inuulitsivik (CSI), qui compte plus de 900 employés, fait partie du réseau de la santé et des services sociaux du Québec, région du Nunavik. Il fournit à la population du territoire de la baie d'Hudson d'environ 7 000 personnes des services de santé et des services sociaux de première ligne, y compris la prévention, l'évaluation, le diagnostic et le traitement, la réadaptation et le soutien. De plus, elle offre des services de protection de la jeunesse et de gestion pour la région du Nunavik d'Ullivik à Dorval. Sa mission est d'accueillir les Inuits qui ont besoin de services de santé dans les hôpitaux montréalais participants. La population inuite est répartie dans sept communautés sur la côte de la baie d'Hudson, de Kuujjuaraapik à Salluit.
Sous la supervision du chef des installations, la fonction principale est d'installer, réparer, vérifier, calibrer, construire et modifier les équipements électroniques biomédicaux; et faire les recommandations nécessaires pour leur bon fonctionnement, y compris leurs composants de sécurité. Le cas échéant, ils peuvent également effectuer des tâches similaires sur des équipements électroniques industriels dans tous les services de l'établissement. Assure les commandes de pièces, gère l'inventaire et tient à jour un registre pour chaque pièce d'équipement. Fournit des rapports et des statistiques au besoin. Le titulaire du poste devra collaborer activement avec d'autres installations du Nunavik.
Participer à l'acquisition et à l'installation des équipements et systèmes médicaux;
Conduire et documenter la maintenance préventive et corrective;
Effectuer les réparations liées aux demandes de service;
Effectuer les saisies nécessaires pour créer et mettre à jour l'inventaire du matériel médical sur l'application Active + Network;
Établir des liens avec des entreprises fournissant des pièces détachées pour le matériel médical ou des opérations de maintenance;
S'assurer de la disponibilité des équipements médicaux en inventaire;
Participer à des formations sur certains équipements utilisés;
Fournir une formation appropriée aux utilisateurs à Puvirnituq et dans les 6 autres villages de la Baie d’Hudson.
Qualifications
Doit détenir un diplôme d'études collégiales (DEC) en technologie électronique comme l'électronique, la technologie des systèmes informatiques ou la technologie de l'électronique industrielle d'une école reconnue par le ministère de l'Éducation, du Loisir et du Sport
La formation universitaire en technologies biomédicales est un atout
Minimum de 2 à 3 ans d'expérience pertinente
Une expérience en maintenance préventive des dispositifs biomédicaux sera considérée comme un atout
Bonne connaissance de l'anglais / du français parlé et écrit
Compétences organisationnelles et autonomie Se rendre aux
points de service au besoin
Être disponible pour voyager pour offrir une formation continue sur le biomédical appareils
Posséder un permis de conduire valide
Mise à jour des connaissances
Conditions and benefits
Poste à temps plein basé à Puvirnituq Taux de salaire 22,74 $ / h et 31,99 $ / h
38,75h / semaine
Prime d'isolement de 10 014 $ (sans personne à charge) ou 17 651 $ (avec personne à charge) par année;
Indemnité de fret d'environ 10 000 $ par an et par personne à charge;
Prime de rétention entre 6 000 $ et 10 750 $;
Logement meublé fourni;
Jusqu'à 16 semaines d'absence par an.
** La personne travaillant actuellement dans le réseau de la santé et des services sociaux peut demander un congé non payé dans le Nord (jusqu'à 48 mois) pour travailler au Nunavik. **
Additional details
Détails supplémentaires
melanie.lepage.mnq@ssss.gouv.qc.ca</t>
  </si>
  <si>
    <t>NOTRE ENGAGEMENT :
Une équipe dynamique où on y bâtit un avenir durable, solide comme du béton;
Un salaire concurrentiel;
Des assurances collectives;
Un REER collectif avec contribution de l’employeur.
VOTRE MISSION :
Développer des stratégies à court et moyen terme permettant d’augmenter la productivité, de diminuer les coûts de production et d’optimiser la planification des commandes à fabriquer tout en s’assurant du respect des estimations.
Veiller à l’optimisation des méthodes de fabrication et vous êtes responsable de la démarche d’amélioration continue. À cet égard, vous demeurez à l’affût des changements, des développements et des nouvelles pratiques propres à votre secteur d’activité en travaillant en étroite collaboration avec l’ingénieur concepteur, l’ingénieur de l’estimation et l’équipe qualité.
Participer au développement et à l’introduction de nouveaux produits et supporter le département de la production dans l’introduction de ceux-ci. Participer à la mise en place et au suivi d’indicateur de performance (KPI).
Assister et remplacer aux besoins les membres de l’équipe de supervision de la production et vous participez à l’élaboration des programmes de formation de nos travailleurs.
VOTRE ADN :
Baccalauréat en génie industriel, mécanique ou civil et vous êtes membre en règle de l’Ordre des ingénieurs du Québec ;
Vous avez à votre actif de 1 à 5 années d’expérience ;
Vous êtes une personne d’équipe et possédez des habiletés à développer et à entretenir des relations positives et durables ;
Vous êtes une personne reconnue pour votre sens de l’initiative et votre capacité de planification et de gestion des priorités.</t>
  </si>
  <si>
    <t>Ingénieur de projets - Programmes gouvernementaux / Project Engineer - Canadian Government Programs (Mirabel,Quebec)
291255
Nous sommes des pionniers. Nous avons été les premiers à franchir le mur du son et à concevoir le premier scooter de l’espace fonctionnel. Nous avons pris part à la première mission de la NASA sur la Lune et nous avons mis en marché des systèmes de rotors basculants évolués. Aujourd’hui, nous façonnons l’avenir de la mobilité sur demande. Les employés de Bell sont fiers de travailler pour une entreprise emblématique, regroupant de grands talents, qui produit en peu de temps des appareils à décollage vertical novateurs et recherchés.
Responsabilités de l’ingénieur de projet
À titre de membre de l’équipe Modifications à la conception pour le contrat de soutien optimisé des systèmes d’armes (SOSA) qui fournit des services d’ingénierie, de maintenance et de matériel à la flotte d’hélicoptères CH-146 de l’Aviation royale canadienne, l’ingénieur de projet est responsable des projets techniques, de la conception à la réalisation, ainsi que de l’atteinte des objectifs fixés par le client.
Tâches de l’ingénieur de projet
Planifier, organiser et gérer des projets techniques, de la conception à la réalisation, afin de contribuer à l’atteinte des objectifs des programmes gouvernementaux canadiens.
Recueillir les exigences des clients et formuler les exigences dérivées en sollicitant les commentaires d’experts en la matière de Bell et des clients.
Coordonner les efforts de conception afin de terminer l’avant-projet.
Coordonner les revues de projet avec le chef de projet du client en fonction de l’avant-projet et des exigences techniques.
Coordonner l’intégration des changements au programme des hélicoptères CH-146 en service pour le ministère de la Défense nationale.
Collaborer avec plusieurs services (Ingénierie – toutes les disciplines, Fabrication, Approvisionnement, Finances, TI, Publications techniques, Soutien à la clientèle, Opérations intégrées, Assurance de la qualité et Contrats) ainsi qu’avec les clients, les fournisseurs et les partenaires de divers emplacements.
Coordonner le processus de changements techniques et à la planification, et les tâches de gestion de la configuration nécessaires.
Créer un plan de projet (en utilisant les outils de planification et une méthode par phases ou par jalons), déterminer les livrables requis, affecter les ressources et estimer les tâches.
Gérer et contrôler la qualité, les essais et la certification, les exigences, les risques et les plans d’urgence, le budget, les livrables et les changements aux projets.
Surveiller l’évolution du projet et rendre compte des résultats du projet au client (coûts, calendrier et valeurs acquises).
*****
We are pioneers. We were the first to break the sound barrier and design the first functional jetpack. We were aboard NASA’s first lunar mission and brought advanced tiltrotor systems to market. Today, we are defining the future of on-demand mobility. At Bell, we are proud to be an iconic company with superb talent, rapidly creating novel and coveted vertical lift experiences.
JOB SUMMARY
As part of the Design Change services for the Optimized Weapon System Support (OWSS) Contract that provides engineering, maintenance and materiel services to the Royal Canadian Air Force fleet of CH-146, the project engineer is responsible for technical projects from conception to completion and is accountable to meet the objectives set by the customer.
MAIN TASKS AND RESPONSIBILITIES
Plan, organize, and manage technical projects from conception to completion to support the CGP program goals and objectives.
Capture customer requirements and elaborate derived requirement seeing inputs from Bell and Customer Subject Matter Experts.
Coordinate engineering efforts to complete the development of the engineering design.
Coordinate design reviews with the customer project lead based on engineering design and the requirements.
Coordinate the integration of the changes into the DND CH-146 In service program.
Collaborate with multiple departments (engineering – all disciplines, manufacturing, procurement, finance, IT, technical publications, customer support, integrated operations, quality, contracts), customers, suppliers and partners from different location.
Coordinate the engineering/planning change process and configuration management tasks required.
Create project plan (using planning tools, phased/gated approach), determine required deliverables, assign resources and estimate tasks.
Manage and control quality, tests and certification, requirements, risks and contingency plans, budget, deliverables, project changes.
Monitor project progress and report project performance status to the customer (cost and schedule earned values)
Compétences et qualifications de l’ingénieur de projet
Niveau souhaité : Ingénieur II et plus
Études : Baccalauréat en génie ou diplôme technique. Maîtrise un atout.
Expérience : Plus de 3 ans d’expérience dans un domaine pertinent ou connexe.
Compétences en relations interpersonnelles, en communication et en travail d’équipe, capacité de favoriser la résolution de problèmes techniques complexes en équipe, aptitudes à analyser des requis, en gestion de projet et en gestion de la documentation.
Une compréhension à haut niveau des aspects techniques du cycle de conception, fabrication et assemblage et amélioration de procédés est un atout.
Logiciels : la connaissance d’Enovia, de SAP, de Primavera ou de MS Project est un atout.
Nombre moyen de déplacements requis.
Ne ratez pas votre chance de vous joindre à un milieu diversifié et inclusif qui favorise un sentiment d’appartenance. En tant que membre de notre effectif mondial, vous collaborerez avec des équipes dévouées et enthousiastes, dont les différences d’expériences, d’antécédents et d’idées et une solide passion pour nos produits nous permettent d’aller au-delà du vol.
Bell Textron Canada Ltée adhère aux principes d’équité en matière d’emploi.
******
REQUIRED QUALIFICATIONS
Level Desired: Engineer II+
Education: BS Engineering, or Technical Degree. MS as asset
Experience: 5+ in relevant or related area;
Interpersonal and communication skills, teamwork skills, ability to drive resolution of complex technical problems as a team, requirements analysis, project management and documentation skill;
Design skills, manufacturing, process improvement and technical understanding are an asset.
Software: knowledge of Enovia, SAP, Primavera or MS Project are a plus.
Moderate amount of traveling required.
Don’t miss the chance to join a diverse, inclusive environment where you feel a sense of belonging. As a member of our global workforce, you will collaborate with dedicated, enthusiastic teams where unique experiences, backgrounds and ideas combined with a strong passion for our products take us above and beyond flight.
Bell Textron Canada Ltee adheres to the principles of Employment Equity.
Job Field Engineering
Primary Location CA-Quebec-Mirabel
Recruiting Company Bell Textron Inc.
Schedule Full-time
Job Level Individual Contributor
Shift First Shift
Job Posting 04/12/2021, 10:35:43 AM</t>
  </si>
  <si>
    <t>Métal Marquis est à la recherche d’un(e) ingénieur(e)
La personne recherchée fait preuve de créativité lors de la conception des projets uniques de nos clients. Elle souhaite se joindre à une équipe polyvalente et ayant à cœur de réaliser le possible et l’impossible !
La personne qui occupera ce poste aura la responsabilité de :
Planifier et diriger des projets, des estimations de coûts et de temps, des rapports et des devis de conception ;
Concevoir des machines, des composants, des outils et des appareils ;
Analyser la dynamique et les vibrations des systèmes et structures mécaniques;
Surveiller et inspecter les travaux en atelier et en chantier ;
Élaborer des normes et programmes d'entretien;
Rechercher la cause des défaillances mécaniques ou des problèmes d'entretien non prévus ;
Préparer des documents contractuels et évaluer des soumissions portant sur des travaux de construction, de réfection ou de conception d’équipements;
Superviser la réalisation de projets et réviser et approuver les designs, les calculs de dimensionnement et résistance des matériaux et les coûts estimatifs.
Veiller à la réalisation de projets en travaillant avec le client et les responsables des différents départements de l’usine.
Formation recherchée :
Baccalauréat en génie mécanique ou dans une discipline connexe du génie est exigée.
Être membre de l’Ordre des ingénieurs du Québec (un atout).
Compétences :
Flexibilité et polyvalence pour effectuer des tâches variées;
Capacité à travailler en équipe multidisciplinaire;
Ouverture d’esprit dans la recherche de solution créatives et parfois réaliser des miracles !
Connaissance des logiciels (atout) : Autodesk Inventor, Autocad, Pronest, CAM2, Designworks
Conditions de travail :
Quart de jour (40h/semaine)
Disponibilité à effectuer des heures supplémentaires lorsque la charge de travail l’exige.
Salaire concurrentiel à déterminer en fonction de l’expérience.
Vous joindre à l’équipe Métal Marquis ça signifie :
Des emplois de qualité où vos talents seront mis à contribution ;
Des défis stimulants et diversifiés au quotidien ;
Un environnement de travail aux dimensions humaines ;
Des équipements et des outils de travail modernes ;
Un horaire de travail facilitant la conciliation entre le travail et la vie personnelle ;
Une gamme d’avantages sociaux intéressants : Assurances collectives, régime de retraite, mesures de conciliation travail-famille, programme Jocoeur, comité sociale et programme d’aide aux employés (PAE).
Ce défi vous intéresse ?
Faites-nous parvenir votre candidature sur le site ou par courriel à recrutement@mmarquis.qc.ca</t>
  </si>
  <si>
    <t>Depuis plus de 150 ans, les technologies de Voith inspirent dans le monde entier ses clients, partenaires commerciaux et collaborateurs.La gestion durable est une composante importante de notre histoire et guide depuis toujours notre philosophie et notre œuvre.
Voith Hydro Canada, dont le siège social canadien est situé à Brossard, se classe au rang des principaux équipementiers mondiaux du secteur hydroélectrique. Voith Hydro fournit et installe des équipements qui comptent pour près du tiers de la puissance hydroélectrique installée dans le monde. L’entreprise compte plus de 300 employés dans ses différents sites d’affaires canadiens et réalise présentement plusieurs projets hydroélectriques notamment au Québec et en Colombie Britannique.
Pour le département Voith Hydro, Automation &amp; Plant Systems Engineering, nous recherchons :
Ingénieur en régulation de vitesse - Automatisation
Brossard, QC
L'objectif principal de ce poste est de maîtriser la régulation de vitesse et les instruments de régulation connexes pour des turbines installées dans des centrales hydroélectriques. L’ingénieur spécialiste doit être un expert dans la conception et la mise en œuvre des systèmes de régulation de vitesse numérique de Voith. Celui-ci sera responsable de la confirmation des paramètres de conception du système avec le groupe d'experts, de l'ingénierie des composants, de la modélisation des systèmes de régulation, du paramétrage du logiciel et des essais en usine et au site.
Voici les principales responsabilités de l’ingénieur en régulation de vitesse – Automatisation :
Matériel (hardware)
Mettre en place les systèmes de régulation de vitesse de Voith Hydro dans les nouvelles centrales et les centrales réfectionnées. Voici les fonctions spécifiques :
Confirmer les paramètres d'ingénierie du système;
Produire les schémas électriques des systèmes;
Paramétrer et personnaliser les logiciels d'application;
Modéliser le système de régulation en sous SIMSEN afin de dériver les paramètres de départ pour les boucles de régulation;
Effectuer les essais de mise en service du système de régulation en usine et sur site;
Établir l’interface technique avec les principaux fournisseurs et les autres unités de Voith;
Conception préliminaire du système et travailler en collaboration avec les fournisseurs pour faire les estimations des coûts au cours de la phase d’appel d’offres de projet, sous la direction du directeur des offres;
Fournir la rétroaction nécessaire au responsable des produits lorsque requis;
Se tenir informé sur les développements des nouveaux produits d’automatisation offerts par Siemens, Schneider Électrique et Allen Bradley;
Travailler sous la supervision de l’ingénieur principal afin de mettre au point un concept matériel rentable qui réponde aux exigences du client;
Générer les dessins d’agencement détaillés desarmoires électroniques, produire les dessins d'interconnexion et établir les listes de matériel, pour les demandes de soumissions et pour la réalisation des armoires;
Résoudre les problèmes de configuration et de câblage qui surviennent au cours de la construction, avec l’aide du fournisseur d’armoires;
Mener les essais de réception en usine et en assurer la coordination avec le client, en plus de mettre au point des configurations logicielles afin de soutenir cette activité;
Offrir au client les services d'ingénierie en usine et sur site en vue de résoudre les divers problèmes qui se posent lors de l'installation;
Offrir les services d'ingénierie sur site en vue d’aider les ingénieurs de mise en service au cours de la mise en route initiale et des essais de communication des données du système;
Représenter l'équipe Voith durant la réunion de démarrage avec le client, la visite du site et les revues de conception, et soulever et assurer la résolution des problèmes de conception .
Logiciel
Développer les logiciels spécifiques au projet à partir des logiciels standards de Voith pour les plates-formes de Siemens, Schneider Électrique ou d’Allen Bradley;
Fournir la documentation spécifique à chaque centrale afin de faciliter l’entretien futur du système;
Enregistrer toutes les modifications à l’aide des outils approuvés par le service afin d’assurer un contrôle rigoureux des révisions de tous les modules logiciels;
Travailler de concert avec le chef d'équipe des logiciels pour mettre en place des systèmes de contrôle des révisions et de mise à niveau des logiciels pour chaque projet;
Fournir les logiciels d’essais et participer aux essais de réception en usine une fois l’assemblage de l’armoire complétée;
Faire ou fournir le support au site lors de la mise en service et des essais de communication avec les sous-systèmes;
Fournir le support au site lors des arrêts du groupe afin d’aider les électriciens à tester le câblage et la fonctionnalité des entrées-sorties;
Fournir le support au site pour calibrer et et paramétrer le logiciel de régulation, tenir à jour les listes de modifications et participer aux activités de suivi du projet (conférences téléphoniques, rapports écrits, listes de travaux d’entretien à compléter);
Former les opérateurs de centrale, le personnel d’entretien et d’ingénierie du client relativement à l'utilisation et à l’entretien des régulateurs de vitesse Voith.
Les candidats retenus pour ce poste doivent détenir un baccalauréat en ingénierie.
Une expérience professionnelle connexe avec des systèmes de contrôle automatisés pour centrales hydroélectriques pourrait toutefois être acceptable même si le candidat possède un niveau d’étude moins élevé.
Minimum de cinq années d'expérience en régulation de vitesse de centrales hydroélectriques;
Capacité de créer des schémas de circuits à l’aide d’outils de conception assistée par ordinateur (CAO);
Connaissances de base de la conception et des fonctions des systèmes de contrôle numériques pour automates programmables;
Connaissance de base en conception de réseaux de systèmes de contrôle, notamment Ethernet et Profibus;
Connaissance des processus de contrôle utilisés dans les centrales hydroélectriques;
Bilinguisme (français et anglais);
Excellente maîtrise des logiciels MS-Word, MS-Excel et MS-Visio;
Capacité à voyager de 15 à 35 % du temps au cours d'une année moyenne, et ce, pendant des périodes pouvant aller jusqu'à six semaines par déplacement;
Capacité à prendre des décisions de façon autonome, d’assumer une supervision de niveau élevé et de travailler sans supervision pendant de longues périodes;
Capacité à travailler au sein d'une équipe d'ingénieurs professionnels;
Compétences supérieures à la moyenne en rédaction technique;
Aptitude à gérer efficacement plusieurs tâches à la fois.
Si ce poste vous intéresse, veuillez envoyer votre curriculum vitæ au service des ressources humaines à l'adresse suivante : voithhydrocanadahr@voith.com.
Nous vous invitons également à visiter le site Web de Voith à cette adresse : http://www.voith.com.</t>
  </si>
  <si>
    <t>About Rayonier Advanced Materials
Rayonier Advanced Materials is a global leader of cellulose-based technologies, including high purity cellulose specialties, a natural polymer commonly found in filters, food, pharmaceuticals and other industrial applications. The Company also manufactures products for lumber, paper and packaging markets. With manufacturing operations in the U.S., Canada and France, Rayonier Advanced Materials employs approximately 4,000 people and generates approximately $1.8 billion of revenues. More information is available athttps://www.rayonieram.com .
Rayonier Advanced Materials’ intellectual property and manufacturing processes have been developed over 86 years, resulting in unique properties and very high quality and consistency. Rayonier Advanced Materials is consistently ranked among the nation’s top 50 exporters and delivers products to 79 ports around the world, serving customers in 20 countries across five continents.
Afin de faciliter la lecture du présent texte, nous avons employé le masculin comme genre neutre pour désigner aussi bien les femmes que les hommes
FONCTION : votre apport à RYAM
Fournir des services de gestion de projet et d’ingénierie de haute qualité, à faible coût et en temps opportun pour concevoir de nouvelles installations ou de réparation d’équipement existant sur le site.
Élaborer et maintenir le programme d’intégrité des chaudières. (BIP)
Responsable de la conformité des équipements des chaudières avec les autorités de notre assureur.
ENGAGEMENT : les aspects indissociables de votre emploi à
RYAM
Respecter les valeurs, les principes et les lignes
directrices de RYAM.
Afficher un esprit d’ouverture et de coopération au
travail, et aider ainsi à maintenir notre bon climat detravail.
Respecter toutes les normes de santé, de sécurité et
Environnementales, ainsi que toutes les lois et tous les règlements applicables.
RESPONSABILITÉS : les attentes de RYAM à votre égard
Promouvoir et assurer un milieu de travail sûr, rechercher des améliorations et soutenir le programme de santé-sécurité.
Respectez les directives, réglementations et lois applicables.
Effectuer indépendamment différentes missions en adéquation avec les attentes (santé-sécurité, qualité, amélioration continue)
Agir comme ressource pour des collègues ayant moins d’expérience.
Gérer et évaluer la qualité du travail du personnel temporaire et des entrepreneurs.
Soutenir la conformité à la convention collective et de saines relations entre le syndicat, la direction et les employés.
Relever de l’Ingénieur en chef de groupe.
Les activités
Préparer des estimations des coûts, des évaluations de l'équipements, des demandes d'appropriation de projet (PAR) et de calcul de conception détaillé et estampiller les documents associés, y compris les dessins.
Responsable de l'achèvement en temps opportun et du contrôle des coûts de tous les projets assignés.
Responsable de préparer les spécifications et les demandes de devis et de demandes, y compris l'analyse et la comparaison des offres et la sélection des équipements pour les projets assignés.
Gérer tous les aspects des entrepreneurs sur ses projets.
Fournir une assistance technique de haute qualité et en temps opportun pour la mise en service, le démarrage et l'optimisation des nouvelles installations et initier des mesures correctives opportunes et appropriées au besoin pour atteindre les objectifs du projet.
Devenir le ‘’propriétaire du système’’ d'ingénierie pour les chaudières, les systèmes du département d’utilité et projets des services publics d'usine.
Inspecter la détérioration et les défaillances de l'équipement de la chaudière et recommander les mesures nécessaires pour les réduire ou les éliminer.
Veiller à ce que tous les courriers et documents soient déposés et conservés de manière efficace et bien organisée avec les personnes en projet.
Assumer la responsabilité principale de l'intégrité de la chaudière sur le site. Gérez les inspections, les travaux correctifs et les projets associés en tant que gestionnaire de programme pour assurer la sécurité des processus et la fiabilité du système.
Soutenir le groupe d'opération et de maintenance pendant le week-end sur appel.
EXIGENCES : vos qualifications
Scolarité : Détenir un diplôme universitaire en Génie Mécanique
Expérience : Posséder de cinq (5) à dix (10) ans d’expérience dans une industrie manufacturière, idéalement en pâtes et papiers.
Besoin d’être un ingénieur professionnel reconnu au Québec et membre de l’OIQ.
Bilinguisme : Français et anglais (parlé et écrit)
__________________________________________________________________
ROLE: How you contribute to RYAM
Provide high quality, low cost and timely project management and Engineering services to design new or repair existing facilities and equipment for the site.
Develop and maintain the Boiler Integrity Program (BIP).
responsible for the compliance of the boilers equipment with the authorities including our insurer.
COMMITMENTS: What it means to work at RYAM
Live up to Rayonieram’s values principal and guidelines.
Bring an open and cooperative attitude to your job, contributing to our positive work environment.
Comply with all health, safety and environment regulations and laws.
ACCOUNTABILITIES: What RYAM expects you to do
People
Promote and provide a safe workplace, seek improvements and support H &amp; S program.
Respect applicable guidelines, regulations and laws.
Perform independently various assignments in keeping with expectations (H&amp;S, quality, continuous improvement)
Act as a resource for colleagues with less experience.
Manage and assess work quality of temporary staff and contractors.
Support compliance with collective agreements and sound union/management/employee relations.
Report to the Engineering Group Leader.
Operations
Prepare cost estimate, equipment evaluation, project appropriation request (PAR’s) and detailed design calculation and stamp associated documents including drawings.
Responsible for timely completion and cost control of all projects assigned.
Responsible to prepare specifications and request for quotations and requisitions including analysis and comparison of tenders and equipment selection for assigned projects.
Manage all aspects of contractors on his projects.
Provide high quality and timely technical assistance for the commissioning, startup and optimization of the new facilities and initiate timely and proper corrective action as required to meet the project objectives.
Become the engineering “system owner” for boilers and plant utility department systems and projects.
Inspect boiler equipment deterioration and failures and recommends actions required to reduce or eliminate them.
Ensure with the draft persons all correspondence and documentation is filed and maintained in an efficient and well organized manner.
Support maintenance personnel for week-end duties.
Assume primary responsibility for the boiler integrity on site. Manage inspections, corrective work and associated projects as a program manager to ensure process safety and system reliability.
Support operation and maintenance group during organized week-end duty.
REQUIREMENTS: What you bring to our workplace
Education : University degree in Mechanical Engineering
Expérience : five (5) to ten (10) years related experience in
A manufacturing industry (ideally Pulp &amp; Paper).
EOE/Vet/Disability</t>
  </si>
  <si>
    <t>Produits forestiers Résolu est une entreprise axée sur la gérance environnementale et le succès financier qui offre des emplois valorisants et prometteurs, donnant ainsi aux gens motivés toutes les chances de faire progresser leur carrière. Si vous êtes une personne enthousiaste et prête à agir utilement, Résolu est le gage de votre réussite professionnelle.
Notre établissement de Gatineau (Québec, Canada) est actuellement à la recherche de candidats compétents en vue de pourvoir le poste de Ingénieur Entretien et Projets. Il s’agit d’un poste permanent à temps plein.
Rôle et responsabilités :
Gestion de projets industriels;
Support technique au département de l'entretien;
Gestion de contrats de services;
Possibilité de participation à la rotation de garde aux 4 semaines.
Profil recherché :
Être reconnu comme quelqu'un de sécuritaire;
Expérience de deux (2) à cinq (5) ans dans la gestion de projets industriels;
Être reconnu comme un leader et être capable de mobiliser une équipe de travail pour l’atteinte des objectifs et favoriser l’adhésion aux valeurs de l’entreprise;
Bonnes aptitudes pour les communications interpersonnelles;
Aptitude marquée pour la résolution de problèmes;
Bonne capacité d'adaptation;
Être reconnu comme disponible;
Bilingue (français et anglais) un atout;
Membre de l'ordre des ingénieurs du Québec un atout;
Connaissance du logiciel SAP un atout.
Nous ne communiquerons qu'avec les candidats retenus. Produits forestiers Résolu souscrit aux principes d'équité en matière d'emploi.
L’usage du masculin dans ce document a pour unique but d’alléger le texte.
Les produits forestiers sont essentiels, tout comme chacun de nos employés et de nos entrepreneurs. Nous prenons les mesures nécessaires pour protéger la santé et le bien-être de nos employés et préserver l’intégrité de toutes les installations de Résolu.
Nous sommes tous solidaires dans cette crise. Nous formons une grande communauté. Nous sommes #FIÈREMENTRÉSOLU
Des emplois pour grandir
Chef de file mondial de l’industrie des produits forestiers, Résolu vous propose un milieu de travail dynamique et sécuritaire, riche en occasions et en défis qui vous permettront de développer vos compétences. Notre main-d’œuvre diversifiée compte plus de 8000 employés.
Nous commercialisons un large éventail de produits de pâte, de papier, de papier tissu et de produits du bois dans plus de 70 pays, et possédons ou exploitons quelque 40 installations ainsi que des actifs de production d'électricité au Canada et aux États-Unis.
Notre entreprise est en train d’écrire une nouvelle page de son histoire dans un secteur en évolution rapide. Nous avons réalisé d’importants progrès pour assurer notre rentabilité à long terme et pour devenir un fournisseur de choix, respectueux de l’environnement. Pour demeurer chef de file de notre secteur, nous sommes à la recherche de personnes motivées et désireuses d’apprendre. Venez participer à notre histoire et faire partie du changement!</t>
  </si>
  <si>
    <t>WSP est l’une des plus importantes firmes de services professionnels à travers le monde. Notre mission est d’assurer la pérennité de nos villes et nos environnements.
Notre équipe compte plus de 48 000 membres dans le monde. Au Canada uniquement, nous sommes plus de 8 000 personnes impliquées dans tous les domaines; de l'assainissement de l'environnement à la planification urbaine, de l'ingénierie de bâtiments emblématiques à la réalisation de réseaux de transport durables. Nous trouvons de nouvelles façons d'extraire des ressources essentielles et développons des sources d'énergie renouvelables pour l'avenir.
Nous sommes reconnus pour l'excellence dont nous faisons preuve dans notre environnement professionnel et pour la qualité supérieure de notre travail. Nous sommes l’un des 25 meilleurs employeurs dans la palmarès de LinkedIn pour une deuxième année consécutive et l’une des 100 meilleures entreprises au monde en développement durable (au sein des 10 meilleures au Canada). Nous avons mérité une reconnaissance Platinum Élite grâce à notre participation à plus de la moitié des 100 meilleurs projets en infrastructure au Canada.
Chez WSP :
Nous accordons une grande valeur à nos employés et à notre réputation.
Nous œuvrons localement, mais avec une envergure internationale.
Nous sommes axés sur l’avenir et remettons en question le statu quo.
Nous favorisons la collaboration dans tout ce que nous faisons.
Nous soutenons une culture d’autonomie et de responsabilisation.
MONTRÉAL OU BROSSARD
POURQUOI WSP?
Notre équipe de la division Bâtiment Québec, qui regroupe les départements de structure, mécanique-électricité et d’efficacité énergétique, supporte nos clients ainsi que les autres divisions de WSP Canada. Au fil des décennies, nous avons développé une large gamme de services dans tous les domaines du génie-conseil. Nos experts québécois, canadiens et internationaux collaborent afin d’offrir à nos clients des services à la hauteur de notre vision : rencontrer les plus hauts standards de l'industrie et innover pour les dépasser.
Notre équipe est impliquée dans une vaste gamme de projets d’envergure autant institutionnels que privés. Nous sommes impliqués sur des projets de toute envergure dans les domaines de la santé, de l’éducation, des projets commerciaux, pharmaceutiques ainsi que des centres de données.
Ce poste est au sein de l’équipe mécanique / électrique du bâtiment, comptant près d’une centaine de ressources réparties dans nos 7 bureaux. Cette équipe fournit une gamme complète de services aux clients privés et publics pour des études, plans et devis et surveillance. L’équipe mécanique et électrique, en plus de travailler dans leur champ d’expertise, œuvre en collégialité avec la grande équipe pluridisciplinaire de WSP.
WSP est présentement à la recherche d'un(e) ingénieur(e) en mécanique pour rejoindre notre département de mécanique et électricité du bâtiment et supporter les différents projets réalisés au Québec.
Ce que vous pouvez vous attendre à faire avec nous
Participer à l’établissement des lignes directrices de conception et à l’élaboration des plans, devis et détails dans le cadre de différents projets en génie mécanique de bâtiments (Institutionnels, commerciaux ou industriels légers);
Réaliser des calculs de conception et veiller à ce que les plans correspondent aux lignes directrices, aux prescriptions des codes et autres règlements;
Établir et entretenir des contacts avec les clients pour définir les besoins, effectuer la présentation de l’information technique, des concepts ou les résultats d’études;
En collaboration avec l’équipe technique, superviser la production des relevés de quantité et préparer des estimations budgétaires;
Assurer la vérification et la production des dossiers d’appels d’offres, de devis et d’autres documents techniques;
Superviser le travail des techniciens et dessinateurs attitrés au projet;
Assister le gestionnaire de projets au besoin;
Effectuer toutes autres tâches connexes pouvant aider à la réalisation du projet.
Nous aimerions en savoir plus sur vous si vous détenez
Baccalauréat en génie mécanique;
7 ans et plus d’expérience pertinente en conception de systèmes mécaniques relatifs à l'exploitation de bâtiments institutionnels, commerciaux ou industriels;
Être membre en règle de l’Ordre des Ingénieurs du Québec;
Expérience en génie conseil considérée comme un atout;
Rigueur, sens de l’initiative, souci du détail;
Capacité à travailler en équipe;
Excellente communication tant à l’oral qu’à l’écrit;
Bilinguisme en français et anglais considéré comme un atout.
Les offres d'emploi pour des postes impliquant des travaux sur le terrain et assujettis en matière de sécurité sont conditionnelles à ce que les candidats soient en mesure d'effectuer des tâches physiques clés du travail tel que décrit dans l'offre d'emploi et lors de l'entrevue. Cela peut inclure la capacité de travailler dans une variété de conditions environnementales, telles que les régions éloignées ou isolées, travailler seul, et dans des cas de mauvais temps (dans des limites sûres et raisonnables).
L'usage du genre masculin inclut le féminin et n'a été utilisé que pour alléger le texte
WSP accueille et encourage les personnes à mobilité réduite. Les accommodements sont disponibles sur demande pour les candidats qui participent à tous les aspects du processus de sélection.
WSP souscrit au principe de l’équité en matière d’emploi. Seules les candidatures retenues seront contactées.
WSP n’accepte pas les cv spontanés transmis par des agences. Pour obtenir de plus amples renseignements, veuillez lire L’INTÉGRALITÉ DE LA POLITIQUE.
WSP Canada Inc.
Montréal, QC</t>
  </si>
  <si>
    <t>Sous la supervision du Chef de Service Ingénierie de Projets, l’Ingénieur de projets travaille avec les équipes techniques à l’intérieur du groupe de Développement de produits (ingénierie) pour assurer l’aboutissement des projets qu’on lui assignera dans la portée, le temps et les budgets approuvés. Il a la capacité et il est responsable de prendre des orientations techniques dans le cadre des projets assignés.
Principales responsabilités
Responsable du projet dans son ensemble pour sous la gouvernance du groupe de développement de produits;
Responsable de la coordination des livrables techniques à l’intérieur de l’ingénierie;
Responsable de mettre en œuvre la gouvernance nécessaire pour garantir rigoureusement la livraison des livrables ingénierie conformément aux attentes et également que des résolutions sont mises en œuvre pour remédier aux écarts par rapport au plan;
Responsable de l’échéancier et du budget de l’ingénierie pour les projets qu’il gère;
Responsable de prendre des orientations techniques lorsqu’il y a des enjeux multi-systèmes;
Interface principale avec et les autres secteurs de l’organisation pour les projets qu’il gère;
Responsable de la gestion des risques associés aux projets qu’il gère;
Responsable de coordonner et d’assurer la tenue des revues de conception techniques (Design Reviews);
Assure le contrôle et l’intégration des divers changements aux produits;
Assure un fort leadership auprès des collègues et rigueur dans les actions en mettant en application les valeurs de la compagnie.
Toutes autres tâches connexes.
Connaissances
Bilinguisme essentiel (français et anglais);
Outils de planification de projets;
Processus de gestion de risques;
Connaissances informatiques : suite Office, gestion avec logiciel ERP;
Connaissances des outils d'amélioration continue.
Habiletés
Compétences en planification et de compréhension des enjeux d’exécutions techniques;
Capacité à établir et gérer les priorités ;
Capacité d’analyse ;
Avoir un esprit critique et faciliter la résolution de problème;
Capacité à communiquer efficacement verbalement et à l’écrit ;
Avoir une bonne tolérance au stress et au changement;
Faire preuve de créativité;
Capacité à travailler dans un milieu en continuelle évolution ;
Capacité à travailler et collaborer avec les équipes.
Aptitudes et attitudes
Faire preuve de leadership;
Adopter une attitude positive, proactive et optimiste;
Aimer travailler avec les gens, savoir reconnaître leur apport aux succès de l'entreprise et leur donner le soutien nécessaire pour améliorer leur performance;
Excellent communicateur;
Dynamisme, autonomie, vision globale et esprit analytique;
Faire preuve de minutie et soucis du détail;
Faire preuve de bon jugement.
Formation et expérience
Baccalauréat en génie;
Maîtrise ou formation en gestion de projets est un atout;
Minimum de 10 années d’expérience en gestion de projets d’envergures;
Membre en règle de l’OIQ;
Expérience dans un milieu manufacturier;
Gestion d’un groupe technique d’envergure démontrée;
Excellente connaissance du processus de développement de produits;
Connaissance au niveau technique dans l’industrie des véhicules lourds et du transport (un atout).
Avantages
Conciliation travail/vie personelle
Assurances collectives
REER
Stationnement gratuit
Formation continue
Remboursement des dépenses
Programme d'aide aux employés
Rabais corporatifs</t>
  </si>
  <si>
    <t>Description du poste
Permanent et à temps plein, à notre bureau de Québec
Votre rôle
Effectuer la supervision technique, la coordination, la vérification et la conception de différents projets en mécanique du bâtiment
Collaborer en équipe afin de réaliser des projets de conception de systèmes de mécaniques du bâtiment pour différents secteurs (institutionnel, bureau, commercial, culturel et résidentiel)
Établir un contact avec le client afin de comprendre ses besoins
Effectuer les relevés des installations existantes
Analyser, concevoir et adapter des installations reliées à la mécanique du bâtiment
Développer de nouveaux systèmes et améliorer ceux existants
Effectuer des expertises de vétusté, d’avant-projet, de conservation d’énergie, etc.
Évaluer le budget de coûts de construction en mécanique
Rédiger des devis et rapports techniques
Assister techniquement les concepteurs
Fournir l’assistance à la surveillance des travaux
Votre profil
Baccalauréat en génie mécanique (spécialisé en bâtiment) ou en génie du bâtiment
Membre de l’Ordre des ingénieurs de l’Ontario
Cinq (5) ans d’expérience en génie-conseil
Polyvalence, autonomie, aisance à communiquer
Leadership et excellent sens du service à la clientèle
Maîtrise du français tant à l’oral qu’à l’écrit
Atout – Maîtrise de l’anglais
Atout – Certificat en électricité du bâtiment en cours ou complété
Ce que nous offrons
Un environnement de travail dynamique et convivial en pleine croissance
Un horaire d’été flexible à l’année
Un salaire concurrentiel
Un programme d’avantages sociaux complet
Un excellent encadrement grâce à un programme de parrainage
Un plan de formation continue complet en milieu de travail
Nous remercions les personnes qui offriront leurs services. Seules les personnes retenues seront contactées.</t>
  </si>
  <si>
    <t>À propos de nous
Institution financière la plus solide en Amérique du Nord, Desjardins est aussi un employeur de choix depuis plusieurs années. Ses 47 000 employés et ses 5 000 dirigeants contribuent à maintenir sa position de leader des services bancaires en ligne et mobiles. Une entreprise citoyenne qui place les gens au cœur de ses préoccupations, voilà qui définit bien le Mouvement Desjardins!
Pour les postes vacants disponibles au Québec, veuillez noter que la connaissance du français est nécessaire.
Desjardins valorise la diversité et l’équité en emploi et s’engage à répondre aux besoins des personnes handicapées en adaptant, au besoin, son processus de recrutement.
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Chez Desjardins, on ne prétend pas être différent. On cultive notre différence. Nuance.
En joignant nos équipes vous bénéficierez:
D’une possibilité de travailler à partir de la maison
Un salaire horaire concurrentiel à partir de 22,46 $/heure plus une prime de quart (lorsque applicable)
D’une formation complète et payée par Desjardins
D’un régime d’intéressement lié à votre rendement
D’un régime de retraite à prestations déterminées
D’une possibilité de se faire rembourser les frais de scolarité
D’un équilibre travail-famille avec un horaire flexible
De rendez-vous par téléconsultation médicale
Jusqu’à 400$ annuellement pour le remboursement de vos activités physiques
De la possibilité d’adhérer à un REER collectif
De 20% de rabais sur adhésion de la carte annuelle des transports en commun
Vous visez une carrière qui vous offre :
Un environnement de travail stimulant, dynamique et à la fine pointe de la technologie
La reconnaissance et la valorisation de vos compétences
Un cheminement de carrière personnalisé grâce à un accompagnement de votre gestionnaire
De contribuer à une entreprise qui prône le travail d’équipe et les valeurs humaines
Une variété d’opportunités s’offre à vous selon vos intérêts professionnels!
Service à la clientèle
Développement des affaires
Recouvrement
Prévention de la fraude
Et beaucoup d’autres!
TRAVAILLER EN CENTRE D’APPEL CHEZ DESJARDINS C’EST …
ACCOMPAGNER. CONSEILLER. FIDÉLISER.
C’est aussi comprendre les besoins des membres et clients en leur offrant une expérience UNIQUE et PERSONNALISÉE.
POUR TRAVAILLER EN CENTRE D’APPEL CHEZ DESJARDINS IL FAUT...
Compétences transversales:
Apprendre avec agilité, Apprécier les différences, Être orienté clients, Être orienté vers l’action
Villes pour lesquelles nous recrutons:
Montréal
Trois-Rivières
Lévis
Québec
Granby
Rimouski
Gaspé
On ne comble pas un poste. On engage une personne. Nuance.
Découvrez tout en nuance ce qui différencie Desjardins des autres employeurs. Comprenez pourquoi nous plaçons l'humain au cœur de notre développement et comment l'épanouissement de nos talents, dans toutes les sphères de leur vie, est la clé de notre réussite.
Cliquez sur ce lien du court vidéo : La nuance Desjardins
https://www.youtube.com/watch?v=uY8DjDsLtHU
Type d'emploi : Temps Plein
Salaire : à partir de 22,46$ par heure</t>
  </si>
  <si>
    <t>Appel de candidatures
Coordonnateur d’activités – Hôpital de Gatineau
Le Centre intégré de santé et de services sociaux de l’Outaouais est à la recherche de candidats afin de pourvoir l’intérim au poste de coordonnateur d’activités – Hôpital de Gatineau à la Direction des soins infirmiers (DSI). Notre établissement comprend approximativement 10 900 employés répartis dans 71 installations sur le territoire de la région de l’Outaouais et gère un budget de fonctionnement d’environ 1 milliard de dollars. Sa mission est de maintenir, d’améliorer et de restaurer la santé et le bien-être de la population de l’Outaouais en rendant accessible un ensemble de services de santé et de services sociaux, intégrés et de qualité, contribuant ainsi au développement social et économique de la région.
L’expérience patient (client) et la responsabilité populationnelle ou clientèle seront aussi au cœur de tous les processus afin d’améliorer l’accès, la continuité et la fluidité des services. Le titulaire travaillera en conformité avec les valeurs de l’organisation : la collaboration, le professionnalisme, l’engagement et la bienveillance.
Sommaire du rôle et des responsabilités
Relevant de la directrice adjointe des soins infirmiers par intérim – hôpital de Gatineau, le candidat est responsable de coordonner et de contrôler les activités de soir, de nuit, de fin de semaine (12 heures) et les congés fériés dans tout l’établissement afin d’assurer aux usagers les soins requis en quantité, qualité et continuité. Il agit comme personne-ressource auprès de l’ensemble du personnel œuvrant dans le centre hospitalier, tout en respectant l’autorité des chefs de service. Il assume la gestion des lits et le respect des durées de séjour en collaboration avec les chefs d’unités ou de services.
Le candidat recherché est doté d’une expertise en soins infirmiers. Loyal et courageux, il possède de fortes habiletés professionnelles notamment en contexte de grande transformation et de changement ainsi qu’une excellente capacité à résoudre de manière créative des situations complexes. Il contribue à offrir à la clientèle des soins et services pertinents, sécuritaires et de qualité. Il assume l’optimisation de la gestion des ressources humaines, matérielles, financières et informationnelles sous sa responsabilité.
À titre de gestionnaire au sein d’un établissement public, il est imputable de sa gestion tant à l’interne qu’à l’externe et il est appelé à en rendre compte en tout temps.
Exigences : Exigences requises
Diplôme d’études universitaires de 1er cycle (Baccalauréat) en sciences infirmières
Diplôme d’études universitaires de 1er cycle en sciences de l’administration ou de la gestion
Deux (2) années d’expérience professionnelle reliée aux fonctions
Membre en règle de l’Ordre des infirmières et infirmiers du Québec
Poste temps complet de nuit
Doit être disponible jour/soir/nuit la fin de semaine et congés fériés
Toute autre combinaison d'expérience et de formation jugée pertinente pourrait être considérée
Compétences génériques recherchées
Orientation vers la clientèle
Orientation vers les résultats
Savoir gérer le changement
Communications interpersonnelles et organisationnelles
Compétences spécifiques recherchées
Prise de décision
Savoir mobiliser
Savoir commander
Savoir contrôler
Savoir organiser / orchestrer
Savoir gérer les ressources
Concours réservé
Concours réservé à l’ensemble du personnel du réseau (établissements publics et privés conventionnés) :
à tous les cadres supérieurs et intermédiaires du RSSS en considérant prioritairement les cadres supérieurs et intermédiaires en replacement et répondant aux exigences du poste
à tous les cadres détenteurs de postes ou non
à tous les salariés du réseau détenteurs de poste ou non
Concours « grand public » ouvert à l’extérieur du réseau
L’établissement considérera d’abord les candidats en replacement et répondant aux exigences du poste, puis les candidats de l’interne du réseau avant le grand public.
Rémunération
Classe salariale 38 minimum : 77 926 $ maximum : 101 304 $
Port d’attache
Hôpital de Gatineau
Candidature
Les personnes intéressées sont priées de déposer leur candidature (lettre de motivation et CV), sous l’onglet « Recrutement » et choisir « Chercher un emploi, puis emplois disponibles » sur notre site Internet au : http://cisss-outaouais.gouv.qc.ca/.
Les dossiers de candidature doivent être reçus au plus tard le 30 mai 2021, 23 h 59.
Nous remercions d’avance ceux et celles qui auront soumis leur candidature, mais nous communiquerons qu’avec les personnes retenues pour la suite du processus. Prendre note que les entrevues se tiendront le 04 juin 2021.
Les candidats seront soumis à un processus de sélection comportant une entrevue structurée et des tests psychométriques. Les candidats retenus devront se rendre disponibles pour l’entrevue et les tests.
Le CISSS de l’Outaouais souscrit au principe de l’accès à l’équité en matière d’emploi.
Note : L’utilisation du masculin dans ce texte vise uniquement à en faciliter et en alléger la lecture et la compréhension et ne doit pas être considérée comme une forme de discrimination. Les titres, statuts ou autres termes s’appliquent donc autant aux femmes qu’aux hommes, indistinctement.</t>
  </si>
  <si>
    <t>Résumé
Date d’affichage : 17 mai 2021
Numéro du poste : 114438004
À titre de Spécialiste, vous contribuez à susciter un vif engouement pour les produits Apple en offrant les bonnes solutions et en mettant les produits à la disposition des clients. Vous comprenez que les Apple Store ont pour mission d’offrir aux clients une expérience incomparable. Cette mission commence par votre capacité à comprendre les besoins des clients. Avec l’aide des membres de l’équipe de votre boutique, vous vous efforcez de combler ces besoins avec les produits adéquats. Chaque jour est pour vous une occasion de convertir un autre visiteur qui passe à la boutique en fidèle client d’Apple. Ce poste est offert à temps plein et à temps partiel.
Compétences clés
Capacité à offrir une expérience exceptionnelle aux clients dans un environnement dynamique et de stimuler les échanges interpersonnels de manière continue.
Intérêt marqué pour les technologies, tout spécialement pour les produits Apple, et facilité d’apprentissage à l’égard des nouveaux produits et des nouvelles fonctionnalités.
Excellentes habiletés de communication permettant d’entretenir des conversations fluides et agréables avec de petits groupes, ou individuellement avec les clients.
Description
En tant que Spécialiste, vous devez faire preuve d’une grande écoute pour découvrir les besoins des clients afin de leur proposer des solutions astucieuses. En plus d’être la première personne que les clients rencontrent en venant à la boutique, vous jouez le rôle de guide en les conseillant, en leur vendant les meilleurs produits, et même en configurant leurs appareils. Vous réalisez aussi plusieurs autres tâches au sein de la boutique, qu’il s’agisse de veiller au marchandisage visuel ou d’aider les autres membres de votre équipe. Votre curiosité insatiable vous garde à l’affût des nouveaux produits et des nouvelles initiatives, et vous êtes toujours prêt à partager vos connaissances avec vos clients. Votre réussite sera évaluée en fonction de votre productivité personnelle et de celle de votre équipe, et sur la base du rendement global de la boutique. Vous êtes fier de représenter Apple et retirez une grande satisfaction en aidant les clients à développer une relation durable avec Apple.
Exigences supplémentaires
Vous êtes un adepte de la marque Apple et êtes impatient de partager votre passion avec les autres.
Vous êtes disposé à découvrir et à adopter le style unique d’Apple en matière de service.
Vous avez d’excellentes aptitudes relationnelles; vous êtes facile d’approche et vous faites preuve d’écoute et d’empathie.
Le multilinguisme est un atout.
Vous devez vous montrer flexible quant à votre horaire. Vos heures de travail seront établies en fonction des besoins commerciaux.</t>
  </si>
  <si>
    <t>Des carrières qui font du chemin
Êtes-vous à la recherche d’une occasion d’apprendre et de progresser? Voici votre occasion de nous aider à tenir les promesses de nos clients.
Nous sommes présentement à la recherche d'un répartiteur ou d'une répartitrice pour joindre notre entreprise en pleine croissance.
Poste sur appel, avec possibilité de permanence ;
Le candidat(e) doit être disponible de JOUR, du lundi au samedi ;
Salaire concurrentiel de 31,79$/h à 32,11$/h (prévu au 1er juillet 2021)
Télétravail pendant la pandémie (possibilité de prolongation), à la suite d’une formation dans nos locaux à Ville St-Laurent, à distance et/ou en classes virtuelles. Le matériel informatique requis est fourni par Purolator.
Principales tâches
Attribuer les appels, répartir les appels aux routes désignées et équilibrer les changements
Faire une partie de la recherche et du suivi pour des problèmes de service à la clientèle
Compléter les rapports de la répartition
Coordonner les systèmes automatisés (Assignations)
Produire des rapports ayant trait aux courriers, à la répartition des routes, au système de pager et autres concernant la performance du système en général
Assister, au besoin, le service des opérations quant à la restructuration des routes
Répondre à tous les problèmes des chauffeurs
Effectuer d’autres tâches connexes sur demande
Qualifications
DES ou expérience pertinente
Excellente maîtrise du français et de l’anglais parlé et écrit
Excellente capacité de communication orale et une écoute active
Très grande capacité à évoluer dans un environnement hautement technologique
Bon jugement, capacité d’analyse, afin de prendre de bonne décision dans des délais serrés
Précision et rigueur dans l’exécution des tâches
Capacité à exécuter simultanément plusieurs tâches
Maîtrise d’une méthode de doigté au clavier et bonne connaissance des logiciels informatiques liés à l'emploi (environnement Microsoft et logiciel de répartition)
Réussir les tests requis et la formation propre à l'emploi
N'avoir aucun empêchement en lien avec l'emploi
Connaissance géographique du territoire, un atout
DÉTAILS DE L'AFFICHAGE
Établissement: 515 - Montreal Cust Care / À domicile
Conditions de travail: Environnement de bureau; Environnement de centre d'appel
-
Purolator est un employeur souscrivant au principe de l’égalité d’accès à l’emploi favorisant la diversité et l’inclusion. L’entreprise prendra en considération tous les candidats qualifiés pour l’emploi, peu importe leur race, la couleur de leur peau, leur religion, leur sexe, leur orientation sexuelle, leur identité de genre, leur origine ethnique, leur âge, leur statut d’autochtone ou tout autre facteur pouvant être considéré comme discriminatoire. Si vous avez besoin d’un accommodement durant le processus de recrutement, nous travaillerons avec vous afin de répondre à vos besoins.
Nous reconnaissons que nos employés et leurs familles sont des intervenants essentiels. Notre entreprise ne sera prospère que si nous offrons à nos employés un milieu de travail sain et sécuritaire et si nous avons les bonnes personnes, aux bons postes, avec le soutien dont elles ont besoin pour réussir. Nous embauchons pour l’attitude et nous formons pour l'aptitude. Pour en apprendre davantage sur l'entreprise et ses valeurs, visitez le site www.purolator.com.
Chez Purolator, chaque nouvelle journée vous offre l’occasion ainsi qu’à vos collègues de tisser des liens positifs entre vous et avec nos clients afin d’avoir un impact positif sur les collectivités dans lesquelles nous vivons et travaillons.</t>
  </si>
  <si>
    <t>300 avenue liberté, Candiac (Québec) J5R 6X1
Pionnier dans le développement de solutions pour l’entretien des surfaces extérieures, Techniseal est depuis plus de 35 ans leader mondial dans le domaine du sable polymère et manufacturier renommé de produits pour le nettoyage et la protection des pavés de béton. Faisant maintenant partie de la grande famille Oldcastle, multinationale spécialisée dans les matériaux de construction, les opérations de Techniseal couvrent le Canada, les États-Unis et l’Europe.
Si vous pensez pouvoir nous aider à continuer d’améliorer notre entreprise en un espace de travail moderne, sécuritaire, productif et inclusif, nous aimerions vous rencontrer.
JOURNALIER OPERATEUR – POLYMÈRE
Techniseal est en pleine croissance et avons des opportunités de postes permanents sur quarts de jour/soir/weekend avec plusieurs avantages sociaux. Usine en cours d’automatisation, celle-ci recherche des opérateurs au département du sable polymère qui assumeront les tâches suivantes :
Opérer et surveiller les différentes machines qui servent à la production en continue.
Contrôler le démarrage, l'arrêt et les dépannages des équipements de procédé.
Prélever des échantillons, faire des tests et tenir un registre des lots de production.
Ensacher et palettiser les sacs de polymères.
Dépalettiser les matières premières sur un convoyeur.
Déplacer les palettes à l’aide d’un chariot élévateur. (Un atout)
S’assurer que la méthode d’emballage soit respectée en se référant aux bons de travail (B.O.M.).
S’assurer de garder l’espace de travail propre après chaque production et à la fin de la journée.
Veiller au respect des règlements et participer au programme de santé et sécurité au travail.
Critères généraux
AEC/DEC en Technique procédés chimiques ou en Opération et contrôle des procédés chimiques - atout
Minimum d’un (1) an d’expérience comme opérateur de machine
Carte de cariste valide - atout (chariot élévateur de type Raymond - formation interne possible)
Habiletés
Capacité à travailler de façon structurée
Apte à soulever des charges, à effectuer des tâches manuelles et répétitives
Sens de l’initiative et dynamisme
Aptitude à travailler en équipe et aussi de façon autonome
Conditions
Salaire : 19,00$ à 24,00$ selon expérience (plus prime de soir/weekend)
Horaire de travail : 40 h/sem. (possibilité - quart de jour/soir/weekend)
Stationnement gratuit avec bornes de recharge pour véhicules électriques.
Transport en commun : Sur réservation au Stationnement incitatif Georges-Gagné Quai Taxi.
Depuis le début de la pandémie, des mesures ont été mises en œuvre pour garantir la sécurité et la santé de nos employés ainsi que leurs familles, ce qui est notre priorité chez Techniseal. (EX : rotation des équipes pour dîner, pauses, fin du quart, distanciation des stations, etc.)</t>
  </si>
  <si>
    <t>Vous recherchez un emploi au caractère unique?
Vous êtes une personne de cœur ayant une passion pour le service à la clientèle?
Vous souhaitez contribuer à sauver des vies et à offrir une expérience positive aux donneurs?
Joignez-vous à l’équipe d’Héma-Québec dès aujourd’hui !
Venez contribuer à offrir une expérience positive aux donneurs, tout en ayant un rôle de soutien au sein des collectes mobiles et des centres Globules.
De nombreux avantages vous attendent :
Taux horaire débutant à 20,07 $;
4 semaines de vacances après 1 an;
Montants alloués pour les repas en collectes mobiles et temps de transport rémunéré;
Uniforme fourni et allocation pour les chaussures;
Aucun quart de nuit;
Programme d’aide aux employés;
Environnement de travail stimulant;
Régime de retraite à prestations déterminées et assurances collectives.
Particularités du poste :
Horaire variable (jour, soir et fin de semaine);
Être disponible un minimum de trois jours par semaine (incluant un lundi et/ou un vendredi selon les besoins du service), ainsi qu’une fin de semaine sur deux;
Être disposé(e) à travailler sur différents sites (centres fixes de prélèvements et collectes mobiles);
Être en mesure d’effectuer de courts séjours dans différentes régions du Québec (occasionnellement);
Environnement hautement règlementé et syndiqué.
Votre rôle :
Vous accueillez le donneur et expliquez le processus de don;
Vous exécutez le test d’hémoglobine auprès du donneur;
Vous procédez à l’inscription des donneurs;
Vous collaborez à l’ouverture ainsi qu’à la fermeture des centres fixes;
Vous effectuez toutes autres tâches nécessaires au bon fonctionnement des collectes mobiles et des centres fixes.
De plus, vous pouvez être affecté(e) aux tâches d’assistant(e) technique de collectes. Plus particulièrement, vous :
Participez au montage et au démontage des collectes de sang;
Veillez au confort des donneurs durant leur don et intervenez en cas de malaise;
Finalisez le don (retrait de l’aiguille);
Préparez, scellez, étiquetez et emballez les poches de sang ainsi que les échantillons;
Préparez, entretenez et nettoyez les différents appareils, instruments et équipements;
Assurez l’approvisionnement en matériel;
Effectuez différentes tâches reliées aux prélèvements par aphérèse.
Exigences :
Détenir un DES ou l’équivalent;
Réussir un test médical.
Compétences :
Aptitude au service à la clientèle et capacité à gérer le stress;
Habileté à travailler en équipe;
Bonne dextérité et excellente capacité d’adaptation;
Rigueur, initiative, autonomie et grand sens de l’organisation;
Capacité à utiliser différents logiciels et outils informatiques;
Bonne connaissance des langues françaises et anglaises;
Capacité à manipuler des charges.
Pour en apprendre davantage sur Héma-Québec : Héma-Québec c'est nous
Établissement
Établissement de Montréal
Catégorie d'emploi
Technique et soutien technique
Adresse
4045, boulevard Côte-Vertu
Numéro d'affichage
2035BR
Ville
Montréal
Code Postal
H4R 2W7
Province
QC</t>
  </si>
  <si>
    <t>Lieu de travail :Sherbrooke,QC
Adresse :395, rue Rodolphe-Racine
Nombre de poste(s) à combler :6
Statut de l'emploi : Permanent
Quart de travail : Nuit , Fin de semaine
Salaire :19.34 à 25.00$ par heure selon l'expérience
Description
La mission de l'opérateur est de veiller au bon fonctionnement des équipements, afin d’optimiser la production en misant sur la sécurité, la qualité et l'efficience.
Exigences
Niveau d'études : Aucun
Diplôme :Aucun
Statut : Terminé
Années d'expérience : 0-2 années
Français écrit : Débutant
Français parlé: Débutant
Compétences recherchées
Avoir le souci de :
Santé et sécurité au travail
Qualité
Travail d'équipe
Efficacité
Avantages
Activités sociales organisées par l'entreprise
Assistance-voyage
Assurance dentaire
Assurance des frais médicaux et paramédicaux
Assurance invalidité de longue durée
Assurance-vie
Bonis de performance
Formation continue
Primes pour références d’employés: Jusqu'à 2000.00$
Programme d'aide aux employés (PAE)
Stationnement gratuit
Équité en emploi
Cet employeur souscrit au principe d'équité en emploi et applique un programme d'accès à l'égalité en emploi pour les femmes, les autochtones, les minorités visibles, les minorités ethniques et les personnes handicapées</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</si>
  <si>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Chez Desjardins, on ne prétend pas être différent. On cultive notre différence. Nuance.
En joignant nos équipes vous bénéficierez:
Un salaire horaire concurrentiel à partir de 22,46 $/heure plus une prime de quart (lorsque applicable)
D’une formation complète et payée par Desjardins
D’un régime d’intéressement lié à votre rendement
D’un régime de retraite à prestations déterminées
D’une possibilité de se faire rembourser les frais de scolarité
D’un équilibre travail-famille avec un horaire flexible
De rendez-vous par téléconsultation médicale
Jusqu’à 400$ annuellement pour le remboursement de vos activités physiques
De la possibilité d’adhérer à un REER collectif
De 20% de rabais sur adhésion de la carte annuelle des transports en commun
Vous visez une carrière qui vous offre :
Un environnement de travail stimulant, dynamique et à la fine pointe de la technologie
La reconnaissance et la valorisation de vos compétences
Un cheminement de carrière personnalisé grâce à un accompagnement de votre gestionnaire
De contribuer à une entreprise qui prône le travail d’équipe et les valeurs humaines
Une variété d’opportunités s’offre à vous selon vos intérêts professionnels!
Service à la clientèle
Développement des affaires
Recouvrement
Prévention de la fraude
Et beaucoup d’autres!
TRAVAILLER EN CENTRE D’APPEL CHEZ DESJARDINS C’EST …
ACCOMPAGNER. CONSEILLER. FIDÉLISER.
C’est aussi comprendre les besoins des membres et clients en leur offrant une expérience UNIQUE et PERSONNALISÉE.
POUR TRAVAILLER EN CENTRE D’APPEL CHEZ DESJARDINS IL FAUT...
Compétences transversales:
Apprendre avec agilité, Apprécier les différences, Ê tre orienté clients, Être orienté vers l’action
Villes pour lesquelles nous recrutons:
Montréal
Trois-Rivières
Lévis
Québec
Granby
Rimouski
Gaspé
On ne comble pas un poste. On engage une personne. Nuance.
Découvrez tout en nuance ce qui différencie Desjardins des autres employeurs. Comprenez pourquoi nous plaçons l'humain au cœur de notre développement et comment l'épanouissement de nos talents, dans toutes les sphères de leur vie, est la clé de notre réussite.
Cliquez sur ce lien du court vidéo : La nuance Desjardins
https://www.youtube.com/watch?v=uY8DjDsLtHU</t>
  </si>
  <si>
    <t>Attributions :
Sous la responsabilité du chef régulateur, la personne titulaire de l’emploi sera appelée à exercer les activités reliées à la préparation et à la réalisation des vols des aéronefs du Service aérien gouvernemental, à effectuer le suivi et la surveillance des vols et à assurer un contrôle d’exploitation sécuritaire et efficace des opérations aériennes, et ce, conjointement avec le commandant de bord.
Plus particulièrement, elle aura notamment à :
analyser la faisabilité des demandes de vols des différents partenaires en s’assurant de la disponibilité des appareils et des membres d’équipage, de l'état des pistes d'atterrissage des aéroports ainsi que des services offerts sur place;
planifier différents éléments, dont la priorité des vols, les déplacements des aéronefs, les missions à l’extérieur du Québec, et ce, conjointement avec les partenaires. S’il y a lieu, proposer aux partenaires des scénarios de remplacement en fonction de la situation;
vérifier et analyser les conditions météorologiques en surface et en altitude selon la route et les aéroports planifiés; assurer le suivi de leur évolution en fonction des vols planifiés ou en cours et en informer le pilote;
déterminer l’appareil à utiliser et l’équipage requis selon les conditions de vol, la qualification des pilotes et le temps de service en vol des équipages;
planifier les routes à suivre, les altitudes de vol ainsi que les aéroports de dégagement à utiliser, et ce, en optimisant les conditions d’exploitation;
effectuer des calculs notamment sur les performances de l’aéronef au décollage et à l’atterrissage, la quantité requise de carburant en fonction de la consommation estimée et à la masse et au centrage de l’appareil;
produire un plan de vol et le déposer auprès de l’autorité compétente;
retarder, modifier, ou annuler l’itinéraire d’un vol, au besoin;
faire le suivi des heures de vol des appareils et des équipages;
planifier les besoins des équipages lors des escales et s’assurer de faire les réservations nécessaires;
agir à titre de responsable des mouvements des appareils et de la sécurité sur l’aire de trafic du Service aérien gouvernemental;
s’assurer, en tout temps, du respect de la réglementation, des procédures et des directives en vigueur, notamment le Règlement de l’aviation canadien, le manuel d’exploitation du Service aérien gouvernemental et les spécifications du fabricant;
initier au travail, au besoin, les nouveaux régulateurs de vol.
IMPORTANT : Le port d’attache est l’aéroport international Jean-Lesage de Québec.
Pour en savoir plus sur les mandats confiés aux régulatrices ou aux régulateurs de vol, consultez le portail Carrières.
Salaire : 43 769 $ à 62 073 $ (Le salaire annuel est calculé sur une base de 40 h par semaine.)
Particularités de l’emploi :
L’horaire de travail est en moyenne de 40 heures par semaine et peut être sur faction rotative : jour, nuit et fin de semaine.
La fonction publique du Québec offre une foule d’avantages qu’il vous serait difficile de trouver ailleurs. Consultez le portail Carrières pour connaître tous ses avantages distinctifs, dont ceux qui permettent la conciliation travail et vie personnelle.</t>
  </si>
  <si>
    <t>Statistique Canada embauche dans votre collectivité!
Vous voulez apporter une contribution durable au Canada, à ses collectivités et citoyens?
Le prochain recensement du Canada aura lieu au printemps 2021. Dans le cadre du recensement, nous embauchons environ 32 000 personnes pour dénombrer chaque personne au Canada.
Faites partie d’une équipe de travailleurs qui recueillent des données du recensement auprès des résidents de votre collectivité. Les agents recenseurs (ou les postes équivalents) sont payés 17,83 $ l’heure. Les dépenses admissibles sont remboursées aux employés. Dans le contexte actuel de la COVID-19, nous nous engageons à assurer la sécurité de nos employés en tout temps.
Travailler de votre domicile pour faire la collecte de données dans votre région.
Les candidats doivent :
· être âgés de 18 ans ou plus;
· détenir la citoyenneté canadienne ou être autrement admissible à travailler au Canada;
. avoir un ordinateur, une une imprimante et accès à internet;
· être disponible pour travailler selon un horaire flexible, principalement le soir et la fin de semaine.
Ne manquez pas cette occasion de faire partie d’un projet national de grande envergure. Travailler à Statistique Canada vous permettra d’approfondir vos compétences et d’acquérir une expérience professionnelle commercialisable.
Postulez en ligne au www.recensement.gc.ca/emplois
Durée du contrat : 2 mois
Nombre d'heures : 20-35 par semaine
Date de début prévue : 2021-05-31
Type d'emploi : Temps Plein, Temps Partiel, Temporaire, Contractuel
Salaire : 17,83$ par heure
Mesures COVID-19:
Toutes les règles socio sanitaires provinciales en vigueur au moment de l'embauche seront respectées.
Télétravail:
Oui
Précautions contre la COVID-19:
Processus de recrutement à distance
Équipement de protection individuel fourni ou requis
Consignes de distanciation sociale</t>
  </si>
  <si>
    <t>Attributions :
À titre d’agente ou d’agent des services correctionnels, la personne titulaire de l’emploi exerce les attributions d’encadrement et d’accompagnement des personnes incarcérées selon une approche empreinte de respect. De concert avec une équipe d’intervenants, elle exerce ces activités en conformité avec les valeurs et les orientations des Services correctionnels, tout en intervenant au quotidien auprès des personnes prévenues ou contrevenantes afin d’en favoriser la réinsertion sociale et de contribuer ainsi à protéger la société.
Elle est un intervenant de première ligne auprès des personnes incarcérées. Elle doit constamment agir en tenant compte de son rôle d’autorité et de celui d’intervenant en relation d’aide.
La personne titulaire de l’emploi aura principalement à :
intervenir auprès des personnes incarcérées afin de faire respecter les lois et règlements de l’établissement et maintenir ainsi l’ordre et la discipline dans sa zone de responsabilité;
interagir auprès des personnes sous sa garde, de façon individuelle ou en groupe, afin d’effectuer de la prévention, d’informer, d’éduquer et de soutenir la personne dans son cheminement carcéral;
effectuer des tâches opérationnelles ou administratives afin de permettre à la clientèle d’avoir accès aux services auxquels elle a droit, tout en assurant la sécurité des personnes et de l’établissement;
appliquer les mesures sécuritaires pertinentes dans les cas de crise individuelle, de désordre de groupe ou dans des situations d’urgence.
Salaire : 48 465 $ à 67 145 $ (horaire de travail de 40 heures par semaine)
Il s’agit de l’échelle en vigueur en date du 2 avril 2019. L’information à jour peut également être trouvée sur le site Web du Secrétariat du Conseil du trésor.
Certaines primes de soir, de nuit, de fin de semaine et de rétention (pour certaines régions) sont prévues par la convention collective en vigueur.
Une gamme d’avantages est offerte :
une formation continue en emploi;
un uniforme de travail fourni par l’employeur pour les emplois en milieu fermé;
une période de repas et un repas sur place sont offerts par quart de travail en milieu fermé;
des possibilités de promotion et d’un plan de carrière à la Direction générale des services correctionnels et dans l’ensemble de la fonction publique québécoise;
pour les emplois réguliers à temps partiel :
une moyenne annuelle garantie de 32 heures par semaine,
un horaire de disponibilité établi selon un cycle de 21 jours comportant une fin de semaine de congé toutes les trois semaines,
des possibilités de travailler selon un horaire régulier à l’occasion du remplacement du personnel en absence prolongée.
La fonction publique du Québec offre une foule d’avantages qu’il vous serait difficile de trouver ailleurs. Consultez le portail Carrières pour connaître tous ses avantages distinctifs.</t>
  </si>
  <si>
    <t>Attributions :
Selon le ministère ou l’organisme qui l’emploie, le préposé à l’entretien mécanique peut notamment être appelé à :
effectuer, sur les véhicules à moteur, tout travail d’entretien préventif et de vérification périodique;
procéder, selon les calendriers d’entretien, aux graissages, à la vérification et au remplacement de l’huile, des bougies, de l’antigel et des filtres;
vérifier les systèmes d’allumage, d’électricité, de direction, de freinage et autres accessoires des véhicules;
faire la vérification et le remplacement des parties ou pièces telles que courroies, boyaux, accumulateur, câbles, supports, roues, feux de signalisation, silencieux, tuyaux d’échappement et amortisseurs;
participer aux travaux d’entretien et de réparation des parties mécaniques des véhicules effectués par les ouvriers de métier.
Pour en savoir plus sur les mandats confiés aux préposées ou aux préposés à l’entretien mécanique, consultez le portail Carrières.
L’horaire de travail peut être sur faction rotative : jour, soir, nuit et fin de semaine.
Salaire : 22,48 $ l’heure. Le salaire annuel, calculé sur une base de 38,75 heures par semaine, est de 45 454 $.
Il s’agit de l’échelle en vigueur en date du 2 avril 2019. L’information à jour peut également être trouvée sur le site Web du Secrétariat du Conseil du trésor.
La fonction publique du Québec offre une gamme d’avantages qu’il vous serait difficile de trouver ailleurs. Consultez le portail Carrières pour connaître tous ses avantages distinctifs, dont ceux qui permettent la conciliation travail et vie personnelle.</t>
  </si>
  <si>
    <t>Attributions :
Sous la surveillance directe du chef régulateur de vol ou d’un régulateur de vol, grade 1, la personne titulaire de l’emploi s’initie aux attributions du régulateur de vol en acquérant l’expérience nécessaire afin de pouvoir obtenir le certificat de régulateur de vol requis par Transports Canada. Il est à noter que certaines attributions doivent toujours être exécutées conjointement avec un régulateur de vol, grade 1.
Plus particulièrement, elle aura notamment à :
analyser la faisabilité des demandes de vols des différents partenaires en s’assurant de la disponibilité des appareils et des membres d’équipage, de l'état des pistes d'atterrissage des aéroports ainsi que des services offerts sur place;
planifier différents éléments d’une régulation de vol, dont la priorité des vols et les déplacements des aéronefs;
vérifier et analyser les conditions météorologiques en surface et en altitude selon la route et les aéroports planifiés; assurer le suivi de leur évolution en fonction des vols planifiés ou en cours et en informer le pilote;
déterminer l’appareil à utiliser et l’équipage requis selon les conditions de vol, la qualification des pilotes et le temps de service en vol des équipages;
planifier les routes à suivre, les altitudes de vol, ainsi que les aéroports de dégagement à utiliser, et ce, en optimisant les conditions d’exploitation;
effectuer des calculs notamment sur les performances de l’aéronef au décollage et à l’atterrissage, la quantité requise de carburant en fonction de la consommation estimée et à la masse et au centrage de l’appareil;
produire un plan de vol;
retarder, modifier ou annuler l’itinéraire d’un vol, au besoin;
faire le suivi des heures de vol des appareils et des équipages;
planifier les besoins des équipages lors des escales et s’assurer de faire les réservations nécessaires;
agir à titre de responsable des mouvements des appareils et de la sécurité sur l’aire de trafic du Service aérien gouvernemental;
s’assurer, en tout temps, du respect de la réglementation, des procédures et des directives en vigueur, notamment le Règlement de l’aviation canadien, le manuel d’exploitation du Service aérien gouvernemental et les spécifications du fabricant.
IMPORTANT : Le port d’attache est l’aéroport international Jean-Lesage de Québec.
Pour en savoir plus sur les mandats confiés aux régulatrices ou aux régulateurs de vol, consultez le portail Carrières.
Salaire : 40 428 $ à 42 913 $ (Le salaire annuel est calculé sur une base de 40 h par semaine.)
Particularités de l’emploi :
L’horaire de travail est en moyenne de 40 heures par semaine et peut être sur faction rotative : jour, nuit et fin de semaine.
La fonction publique du Québec offre une foule d’avantages qu’il vous serait difficile de trouver ailleurs. Consultez le portail Carrières pour connaître tous ses avantages distinctifs, dont ceux qui permettent la conciliation travail et vie personnelle.</t>
  </si>
  <si>
    <t>Vidéotron est à la recherche de conseillers en télétravail pour nos centres d'appels !
Processus de recrutement 100 % virtuel - Entrevues téléphoniques garanties*
Au-delà du CV, on cherche avant tout une personnalité.
Nous offrons un emploi stimulant avec une panoplie d’avantages :
Télétravail à 100 %*
Formation complète et rémunérée
Salaire: 17,71 $/h + primes de soir et de fin de semaine
Programme d'augmentation salariale accélérée (12 % dès la 1re année)
Vacances
Assurances collectives complètes (vie, médicale, dentaire et soins complémentaires)
Régime de retraite compétitif et possibilité d’adhérer à un REER collectif
Rabais employé VIP très avantageux (jusqu’à 50 % de rabais sur certains services comme le forfait Mobile de Vidéotron)
Rabais corporatifs chez plusieurs partenaires des secteurs de l’alimentation, des loisirs, du divertissement, de l’électronique, des gyms, de l’hébergement, des assurances auto et habitation, etc.
Un programme de développement des compétences bien soutenu par nos équipes de gestion, plusieurs reconnaissances liés au rendement et bien plus encore...
*Télétravail à 100 % pendant la pandémie (possibilité de prolongation), à la suite d’une formation dans nos bureaux (respectant les consignes sanitaires gouvernementales). Le matériel informatique requis est fourni par Vidéotron.
* Critères obligatoires pour obtenir une entrevue téléphonique
1- Avoir complété au minimum un D.E.S ou un D.E.P (ou équivalence scolaire TENS)
2- Détenir toutes les autorisations légales et les permis valides pour travailler au Canada
3- Être disponible pour travailler 37.5 h/semaine le jour, le soir et la fin de semaine (Lundi au vendredi de 9h00 à 19h00 et les samedi et dimanche de 10h00 à 18h00). Il est important d'être disponible tout au long de l'année les soirs et toutes les fins de semaine (pas de retour aux études prévues).
Vidéotron remercie tous les candidats et les candidates qui postuleront. La diversité est une pratique fondamentale dans notre processus de recrutement. Ainsi, nous souscrivons au principe d'équité en emploi et offrons des chances d'emploi égales à tous.
Numéro de référence : 21-0000-01
Date de début prévue : 2021-03-15
Type d'emploi : Temps Plein, Permanent
Salaire : 17,71$ par heure
Avantages :
Assurance Dentaire
Assurance Invalidité
Assurance Maladie Complémentaire
Assurance Vie
Assurance Vision
Congés de Vacances et Compensatoires
Événements d'Entreprise
Nourriture à Prix Réduit ou Gratuite
Pension de Retraite
Programme d'Aide aux Employés
Programmes de Bien-être
Réductions Tarifaires
REER Collectif
Stationnement sur place
Tenue Décontractée
Horaire :
8 Heures
Du Lundi au Vendredi
Quart de jour
Quart de Nuit
Travail la Fin de Semaine
Travail les Jours Fériés
Rémunération supplémentaire :
Heures supplémentaires majorées
Primes
Mesures COVID-19:
Veuillez prendre note que, par mesure de prévention et dans le respect des consignes gouvernementales, notre processus de recrutement a été entièrement adapté pour se faire en mode virtuel. Notre formation respecte également les mesures sanitaires.
Formation:
École Secondaire (Requis)
Tâches du poste:
Répondre aux demandes d'information des clients
Collaborer avec les principales parties prenantes et les équipes pour rester informé(e) des nouveaux produits, services et politiques
Enregistrer et modifier les informations des clients dans la base de données
S'engager avec les clients de manière amicale et professionnelle tout en écoutant activement leurs préoccupations
Offrir un support et des solutions aux clients conformément aux politiques du service à la clientèle
Télétravail:
Temporairement en raison de la COVID-19</t>
  </si>
  <si>
    <t>Attributions :
La personne titulaire de l’emploi de greffier-audiencier agit à ce titre auprès d’un tribunal judiciaire. Plus précisément, dans le cadre de ses fonctions, elle sera appelée à :
assurer que les dossiers soumis à l’audience soient complets et conformes aux exigences de la législation;
assister à l’audition des causes;
prendre note des procédures faites devant le tribunal;
noter les présences et faire prêter serment aux témoins et les taxer s’il y a lieu;
numéroter et dresser un inventaire de toutes les pièces produites lors de l’audience;
rédiger le procès-verbal des séances du tribunal;
aviser le maître des rôles de la prochaine étape de la procédure afin d’assurer la continuité de la cause et de permettre la planification du rôle, s’il y a lieu;
s’acquitter des tâches relevant de sa compétence. Dans l’accomplissement de ses attributions, elle peut également être appelée à initier au travail les nouveaux greffiers-audienciers.
Pour en savoir plus sur les mandats confiés aux greffières-audiencières ou aux greffiers-audienciers, consultez le portail Carrières.
Salaire : 34 992 $ à 41 822 $
Il s’agit de l’échelle en vigueur en date du 2 avril 2019. L’information à jour peut également être trouvée sur le site Web du Secrétariat du Conseil du trésor.
La fonction publique du Québec offre une foule d’avantages qu’il vous serait difficile de trouver ailleurs. Consultez le portail Carrières pour connaître tous ses avantages distinctifs, dont ceux qui permettent la conciliation travail et vie personnelle.</t>
  </si>
  <si>
    <t>Attributions
Sous la responsabilité de la directrice ou du directeur santé sécurité, la personne titulaire de l'emploi favorise la prise en charge de la santé et de la sécurité des milieux de travail afin de prévenir les accidents et les maladies liés au travail. Elle agit auprès des établissements ou des chantiers de construction ciblés par la CNESST en fonction de la planification organisationnelle, des priorités d’intervention ou lors de demandes ponctuelles de la clientèle (plaintes, refus de travail, enquêtes sur les accidents, etc.). Elle s’assure de l’application de la Loi sur la santé et la sécurité du travail et de ses règlements. Enfin, elle intervient en fonction de ses champs de compétence et, s’il y a lieu, elle collabore étroitement avec les parties intéressées, telles que les partenaires du milieu de la santé, les associations paritaires de même qu’avec d’autres intervenants de la CNESST.
Dans l’exercice de ses fonctions ou dans le cadre de formations, la personne titulaire peut avoir à se déplacer régulièrement et fréquemment hors de son port d’attache. Il est aussi possible qu’elle ait à intervenir en dehors des heures de travail habituelles.
La personne titulaire de l’emploi peut faire partie de l’équipe du soutien opérationnel qui intervient au sein de toutes les directions régionales lors de remplacements temporaires ou de projets spéciaux. De ce fait, elle peut être appelée à travailler dans plusieurs régions du Québec.
Pour en savoir plus sur les mandats confiés aux inspectrices ou aux inspecteurs en santé et sécurité du travail, consultez le portail Carrières.
Salaire : 45 219 $ à 84 908 $
La fonction publique du Québec offre une foule d’avantages qu’il vous serait difficile de trouver ailleurs. Consultez le portail Carrières pour connaître tous ses avantages distinctifs, dont ceux qui permettent la conciliation travail et vie personnelle.</t>
  </si>
  <si>
    <t>Les emplois au recensement sont des postes à court terme dont la fonction consiste à recueillir les questionnaires du recensement auprès des résidents de votre collectivité. Les dates de début et de fin d’emploi varient selon le poste et le lieu de travail, et se situent entre mars et juillet 2021. En tant qu’agent recenseur, votre responsabilité principale sera de remplir les questionnaires du recensement avec les résidents. Pour de plus amples renseignements ou pour soumettre votre candidature : recensement.gc.ca
Type d'emploi : Temps Partiel, Contractuel
Salaire : 17,83$ par heure
Avantages :
Horaires flexibles
Mesures COVID-19:
Toutes les règles socio-sanitaires provinciales en vigueur au moment de l'embauche seront respectées.
Télétravail:
Oui</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</si>
  <si>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Emplois en conseils et services financiers - Région des Laurentides
On ne t’offre pas un travail. On t’offre de te réaliser au travail. #Nuance
Votre service à la clientèle est exceptionnel?
Vous vous distinguez par vos aptitudes en vente et votre capacité à négocier?
Vous êtes proactif, curieux et débrouillard?
VOTRE RÔLE ?
Pensez-vous que le réseau des caisses Desjardins recherche uniquement des gens passionnés des chiffres? Évidemment non! Nous recherchons bien plus que cela!
Vous devez apprécier être à l’écoute de nos membres et clients afin de répondre à leurs besoins, d’optimiser leur santé financière et de leurs offrir des conseils personnalisés pour les aider à atteindre leurs projets.
Principaux postes et brefs descriptifs des opportunités au sein du réseau des caisses dans la grande r égion des Laurentides !
Caissier et Agent services aux membres : Accueillir, diriger et servir les clients avec courtoisie et effectuer différentes transactions financières.
Agent services financiers - Clientèle : Travailler en collaboration avec les conseillers en finances personnelles et améliorer le service offert aux membres (administratif / vente / service).
Conseiller en finances personnelles
Répondre aux besoins des membres en matière de financement et de placement, tout en offrant un service de qualité. Répondre également à leurs besoins en matière de financement divers et hypothécaire.
Conseiller en Gestion du Patrimoine : Répondre aux besoins des membres en élaborant des stratégies et en proposant des offres liées au placement, au financement et à la protection. Vous agissez à titre d’expert et de personne-ressource en épargne et placement
PROFIL RECHERCHÉ
Nos recruteurs prendront contact avec vous afin d’identifier la meilleure opportunité répondant à vos aspirations de carrière dans la région des Laurentides.
Desjardins dispose d’une université d’entreprise, l’Institut coopératif Desjardins (ICD), qui vous offre une occasion unique d’obtenir une formation adaptée pour accéder à une carrière à la hauteur de vos compétences, de vos ambitions et de vos études. Peu importe votre parcours ou votre formation académique, si vous avez toujours voulu œuvrer dans le domaine financier, transmettez-nous votre candidature.
Desjardins vous offre...
Salaire concurrentiel et un régime d’intéressement lié à votre rendement
Possibilités d’avancement multiples dans la grande famille Desjardins
Cheminement de carrière personnalisé grâce à un accompagnement de votre gestionnaire
Formation complète et payée par Desjardins
Milieu de travail axé sur la technologie et l’innovation
Jusqu’à 400$ de remboursement annuellement pour vos activités physiques
Rabais de prime exclusif en assurance automobile &amp; habitation
Régime de retraite à prestations déterminées
Rabais sur les frais annuels des cartes de crédit Desjardins
Et plusieurs rabais chez plusieurs commerçants de votre région!
Horaire de travail
Temps plein, 35h/semaine
Temps partiel (nombre d’heures pouvant varier entre 15h et 25h en moyenne pour nos postes de caissiers)
L’horaire peut être flexible selon les besoins organisationnels de la caisse. Vous pourriez être amené à travailler 1 ou 2 soirs par semaine et certains samedis à l’occasion dépendamment des postes. Certaines caisses, pourraient offrir une flexibilité dans l’horaire offrant le choix de travailler 4 ou 5 jours par semaine.
Découvrez tout en nuance ce qui différencie Desjardins des autres employeurs. Comprenez pourquoi nous plaçons l'humain au cœur de notre développement et comment l'épanouissement de nos talents, dans toutes les sphères de leur vie, est la clé de notre réussite. Cliquez sur ce lien du court vidéo : La nuance Desjardins</t>
  </si>
  <si>
    <t>Attributions :
La personne titulaire de l’emploi de technicienne ou de technicien en aéronautique grade stagiaire s'initie, sous la supervision d’un technicien breveté, aux attributions de la classe de technicien en aéronautique en acquérant l’expérience nécessaire afin de pouvoir obtenir les brevets requis par l’autorité fédérale compétente. Elle sera appelée à :
effectuer des vérifications et des inspections selon les calendriers d’entretien afin de s’assurer de l’état de navigabilité des aéronefs;
effectuer une analyse et une évaluation technique des anomalies rapportées et apporter les rectifications nécessaires, le cas échéant;
réparer et modifier les aéronefs du gouvernement du Québec;
procéder aux essais techniques et mécaniques requis;
produire la documentation relative aux travaux d’entretien, de réparation ou de rectification des aéronefs et de leurs composantes et s’assurer qu’elle est conforme à la réglementation;
certifier la navigabilité de l’aéronef ainsi que la conformité des pièces et des composantes, s’il y a lieu, selon leur certification;
rédiger différents rapports, notamment quant aux défectuosités signalées ou aux améliorations à apporter.
IMPORTANT : Les ports d’attache sont l’aéroport international Jean-Lesage de Québec et l’aéroport de Saint-Hubert.
Pour en savoir plus sur les mandats confiés aux techniciennes et aux techniciens en aéronautique, consultez le portail Carrières.
Salaire : 40 580 $ à 44 781 $
Il s’agit de l’échelle en vigueur à la date du 2 avril 2019. L’information à jour peut être trouvée sur le site Web du Secrétariat du Conseil du trésor.
La fonction publique du Québec offre une foule d’avantages qu’il vous serait difficile de trouver ailleurs. Consultez le portail Carrières pour connaître tous ses avantages distinctifs, dont ceux permettant la conciliation travail et vie personnelle.</t>
  </si>
  <si>
    <t>Attributions :
À titre de copilote d’hélicoptère, sous la direction du commandant d’hélicoptère, vos fonctions consisteront à piloter les hélicoptères de catégorie moyenne à titre de commandant en second ou de piloter, à titre de commandant de bord, les hélicoptères de catégorie légère, qui nécessite un seul pilote, afin d’assurer le transport sécuritaire et efficace des personnes et des marchandises en respectant les règles de sécurité aérienne et terrestre ainsi que les lois et règlements qui régissent l’aviation.
À cet effet, vous devrez :
être disponible et prêt à décoller pour une mission dans les délais prévus;
vous assurer que l’hélicoptère est en état de navigabilité et que tous les documents nécessaires sont remplis et signés;
vous enquérir auprès des personnes-ressources des conditions de vol et planifier un avis de vol approprié pour renseigner les différents intervenants sur l’itinéraire prévu;
assumer, à l’extérieur de la base, l’entière responsabilité de l’hélicoptère et des équipements;
procéder à la rédaction de différents rapports et remplir les documents exigés, le cas échéant;
signaler toute information, les anomalies, les incidents et les accidents avant, pendant et après le vol afin de permettre aux personnes concernées de prendre les actions appropriées pour apporter les correctifs nécessaires.
Particularités de l’emploi :
En tant que copilote d’hélicoptère, vous aurez à travailler sur des quarts de travail répartis sur 24 heures. Au cours de votre quart de travail, vous devrez être prêt et disponible pour un décollage ou pour un départ dans un délai d’une heure suivant l’appel du répartiteur.
Étant donné que nous utilisons trois types d’hélicoptères, à savoir un Bell 206, un airbus H145 et un Bell 412, vous devrez maintenir vos compétences à jour.
Pour en savoir plus sur les mandats confiés aux copilotes d’hélicoptère, consultez le portail Carrières.
Salaire : 66 879 $ à 78 421 $
La fonction publique du Québec offre une foule d’avantages. Consultez le portail Carrières pour connaître tous ses avantages distinctifs, dont ceux qui permettent la conciliation travail et vie personnelle.</t>
  </si>
  <si>
    <t>Attributions :
À titre de commandante ou de commandant d’avion-citerne, les fonctions de la personne titulaire de l’emploi consisteront à piloter les avions-citernes afin d’assurer le transport sécuritaire et efficace des passagers et de la cargaison qu’il doit transporter en respectant les règles de sécurité aérienne et terrestre ainsi que les lois et règlements qui régissent l’aviation.
À cet effet, elle sera appelée à:
agir à titre de commandant de bord;
s’assurer que l’avion-citerne est en état de navigabilité et que tous les documents nécessaires sont remplis et signés;
s’enquérir auprès des personnes-ressources des conditions de vol et planifier un avis de vol approprié pour renseigner les différents intervenants sur l’itinéraire prévu;
assumer, à l’extérieur de la base, l’entière responsabilité de l’avion-citerne, de la mission, des passagers et des équipements transportés;
procéder à la rédaction de différents rapports et remplir les documents exigés, le cas échéant;
rapporter toute information, les anomalies, les incidents et les accidents avant, pendant et après le vol afin de permettre aux personnes concernées de prendre les actions appropriées pour apporter les correctifs nécessaires.
Particularités de l’emploi :
La commandante ou le commandant d’avion-citerne a des horaires variables de quinze jours de travail suivis de trois jours de congé et peut être appelé à effectuer des missions hors du pays pour une période pouvant aller jusqu’à 30 jours consécutifs. Durant son horaire de travail, il doit être prêt et disponible pour un décollage ou un départ dans un délai maximum de deux heures suivant l’appel du répartiteur.
IMPORTANT : Le port d’attache est l’aéroport international Jean-Lesage de Québec.
Pour en savoir plus sur les mandats confiés aux commandants d’avions-citernes, consultez le portail Carrières.
Salaire : 93 781 $ à 109 907 $
La fonction publique du Québec offre une foule d’avantages. Consultez le portail Carrières pour connaître tous ses avantages distinctifs.</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</si>
  <si>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Une carrière propulsée? Pourquoi pas la tienne?
POSTES DISPONIBLES PARTOUT AU QUÉBEC ET EN ONTARIO- TEMPS PLEIN
Les domaines de la finance et de l’investissement t’intéressent ?
Ne tarde pas et viens PROPULSER ta carrière au sein du réseau Desjardins!
Que tu sois en fin d’études ou récemment diplômé(e), c’est toi maintenant, la relève de demain! Joins-toi à nous et contribue à bâtir et faire évoluer un Desjardins moderne dès aujourd’hui. Ta place t’attend et tes perspectives aussi! Nous t’offrons la possibilité de collaborer avec différentes personnes et d’expérimenter différents environnements au sein du réseau des caisses.
DE QUELLE FAÇON?
Notre programme t’amènera à effectuer en rotation des mandats en services/conseils financiers pour les centres de services de ton secteur qui ont des besoins de main-d’œuvre.
Chez Desjardins, on ne t’offre pas un travail. On t’offre de te réaliser au travail. Nuance.
Les AVANTAGES?
T’enrichir de l’expérience de tous, et du même coup, leur montrer ce dont tu es capable.
Te faire connaître auprès des gestionnaires et découvrir le milieu de vie des caisses.
Faire un choix éclairé quant à l’environnement qui t’interpelle le plus pour poursuivre ton évolution de carrière!
Les emplois en services financiers sont à ta portée si :
CE QUI T’ANIME, C’EST :
Travailler et évoluer dans un environnement stimulant en cohérence avec tes valeurs pour une organisation qui redonne à la communauté.
Accompagner nos membres actuels et futurs dans leurs projets de vie .
Mettre de l’avant tes aptitudes en service à la clientèle , en vente et en négociation.
Créer et développer des relations d’affaires durables et de confiance.
CE QUI TE DISTINGUE, C’EST:
Être à l’écoute des besoins des autres et reconnu(e) pour ton esprit d’équipe.
Être proactif , débrouillard(e) et agile dans le feu de l’action.
Avoir la soif d’ apprendre au quotidien et de te développer.
Carburer aux défis et aimer jongler avec l’inattendu.
Nous sommes la porte d’entrée parfaite pour toi, et pour tes mille et un talents.
C’est l’occasion unique pour toi d’accéder à une formation sur mesure par le biais de notre Université d’entreprise et de donner le coup d’envoi à ta carrière en caisse. Desjardins veut investir en toi!
Nous sommes l’institution financière la plus cool selon les milléniaux québécois... Joins-toi à nous; c’est ton talent et ton potentiel qui nous intéressent!</t>
  </si>
  <si>
    <t>Attributions :
La personne titulaire de l’emploi peut être appelée à travailler dans plusieurs domaines de l’évaluation, soit le municipal, l’habitation, la fiscalité, l’acquisition par expropriation ou de gré à gré, l’aliénation, la relocalisation et la location.
Selon la mission du ministère ou de l’organisme, cette personne devra, notamment :
formuler une opinion motivée de la valeur des biens et des droits immobiliers à acquérir et les préjudices découlant des acquisitions;
procéder aux négociations avec les intervenants concernés, conduisant à la signature d’une entente;
préparer les devis déterminant les tâches à accomplir par une firme externe, rédiger les contrats de services professionnels et superviser leur travail;
planifier et amorcer, en collaboration avec les procureurs du ministère de la Justice, les procédures d’expropriation;
coordonner la préparation des dossiers litigieux pour la présentation devant les tribunaux et témoigner devant ceux-ci à titre de témoin expert, lorsque nécessaire;
analyser les problèmes relatifs au système québécois d’évaluation foncière municipale et proposer des éléments de solution;
procéder à l’élaboration de positions ministérielles ou gouvernementales à l’égard du système québécois d’évaluation foncière municipale en préparant des avis, des commentaires ou des recommandations;
collaborer à la mise à jour annuelle du Manuel d’évaluation foncière du Québec.
Pour en savoir plus sur les mandats confiés aux agentes ou agents d’évaluation foncière, consultez le portail Carrières.
Salaire : 45 219 $ à 84 908 $.
Il s’agit de l’échelle en vigueur en date du 31 mars 2020.
La fonction publique du Québec offre une foule d’avantages qu’il vous serait difficile de trouver ailleurs. Consultez le portail Carrières pour connaître tous ses avantages distinctifs, dont ceux qui permettent la conciliation travail et vie personnelle.</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</si>
  <si>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NV-04
La personne titulaire travaille en étroite collaboration avec les directeurs de comptes, en participant au maintien de la relation d'affaires auprès des membres et clients et en réalisant des activités de soutien à la vente.
Les centres Desjardins Entreprises sont des unités d’affaires formées par des caisses actives dans un même marché et regroupent des experts des services financiers pour entreprises affectés exclusivement à cette clientèle. Le Centre Desjardins Entreprises-Vallée du Richelieu-Yamaska, situé à St-Hyacinthe est au service de plus de 17,000 membres actifs principalement dans les secteurs commercial, immobilier et agricole. Son portefeuille de financement aux entreprises autorisé s’élève à 5,1 milliards de dollars. Son marché se distingue par son bon potentiel de développement des affaires. Le centre Desjardins Entreprises compte 95 employés répartis dans un seul centre de services.
Responsabilités principales
Finaliser les dossiers suivant les rencontres avec les membres et clients, en rencontrant ceux-ci pour l'obtention de signatures, en répondant à leurs questions opérationnelles, en procédant à l'ouverture de comptes, à l'offre et à la finalisation de la vente de produits et services (ex. : Solution Libre-Affaires). Prendre en charge et accompagner les membres et clients dans l'utilisation de ceux-ci.
Collaborer à la priorisation des activités hebdomadaires des directeurs de comptes ainsi qu'à la planification des suivis et des activités de sollicitation à réaliser.
Au besoin, contacter les membres et clients pour confirmer l'ensemble des transactions convenues. Effectuer certains appels de courtoisie demandés par les directeurs de comptes.
Collaborer à la préparation et à la réalisation des conférences destinées aux membres et clients et aux suivis qui en découlent.
Contribuer au développement des affaires en participant à diverses activités de sollicitation.
Contribuer dans ses contacts auprès des membres et clients au maintien de la relation d'affaires. Être à l'écoute de leurs besoins afin d'assurer leur entière satisfaction et de saisir les opportunités de vente, tout en s'assurant de maintenir à jour leurs dossiers.
S'assurer que les dossiers soient complets et conformes, dans le respect des délais et des standards de qualité prescrits.
S'assurer de la sécurité des transactions et des opérations, en respectant les politiques, les pratiques et les normes en vigueur.
Condition particulière
Nombre d’emploi disponible : 1
Profil recherché
Attestation d'études collégiales (AEC) dans une discipline appropriée
Un minimum de deux ans d’expérience pertinente
Veuillez noter que d’autres combinaisons de formation et d’expérience pertinentes pourraient être considérées
Pour les postes vacants disponibles au Québec, veuillez noter que la connaissance du français est nécessaire
Connaissances spécifiques
Connaissance de la composition des états financiers
Connaissance de l'ensemble des produits et services destinés aux entreprises et de ceux offerts par les caisses, les composantes ainsi que les réseaux de distribution de Desjardins et ceux de la concurrence
Connaissance de l'intégration des données financières dans les systèmes
Connaissance des normes et pratiques de financement et de gestion du crédit aux entreprises
Connaissance des notions sur la conformité aux lois sur la distribution des produits et services financiers
Connaissance de la philosophie et du fonctionnement d'une coopérative de services financiers
Connaissance des procédures opérationnelles relatives aux ouvertures de comptes, à la vente de produits et services complémentaires ainsi que celles relatives au financement Accord D
Connaissance des processus d'affaires Desjardins
Connaissance des standards de service
Compétences transversales Desjardins
Apprécier les différences, Apprendre avec agilité, Être orienté client, Être orienté vers l’action
Compétences clés au profil recherché
Communiquer de manière efficace, Maîtriser les relations interpersonnelles, S’adapter aux situations
Lieu de travail
1395, boul. Daniel-Johnson Est, suite 102
Syndicat
Non Syndiqué
Date de fin d'affichage
2021-05-21
Famille d'emplois
Services aux membres et clients - vente (GF)</t>
  </si>
  <si>
    <t>Attributions :
La personne titulaire de l’emploi mettra à profit son expertise au sein d’équipes multidisciplinaires et elle sera responsable de toutes les fonctions dévolues à l’architecte. Elle aura notamment à :
assurer la coordination, la présentation et la gestion des projets immobiliers en vue de la construction ou de la rénovation d'immeubles et d'édifices publics;
analyser et évaluer des demandes afin d’assurer le respect d’une loi;
élaborer des plans en fonction de facteurs architecturaux et fonctionnels précis et veiller à leur application au moment de l'exécution des travaux;
collaborer notamment à l’élaboration de normes architecturales pour des types particuliers de bâtiments, tels que les infrastructures préscolaires et scolaires, les logements sociaux, les hôpitaux, les édifices patrimoniaux, les palais de justice, les établissements de détention et les bâtiments publics;
coordonner et assurer le suivi des projets portant sur la gestion du parc immobilier du gouvernement au Québec et à l’étranger.
La personne titulaire de l’emploi se voit également confier d’autres travaux relevant de sa compétence.
Pour en savoir plus sur les mandats confiés aux architectes grade stagiaire, consultez le portail Carrières.
Salaire : 43 429 $ à 46 096 $.
Il s’agit de l’échelle en vigueur en date du 31 mars 2020.
La fonction publique du Québec offre une foule d’avantages qu’il vous serait difficile de trouver ailleurs. Consultez le portail Carrières pour connaître tous ses avantages distinctifs, dont ceux qui permettent la conciliation travail vie personnelle.
De plus, un remboursement de votre cotisation à l’Ordre des architectes du Québec pourrait vous être offert au prorata du total de vos heures travaillé dans l’année.</t>
  </si>
  <si>
    <t>Attributions :
Selon la mission du ministère ou de l’organisme, la personne titulaire de l’emploi de technicien en droit effectue divers travaux techniques liés à des activités juridiques, judiciaires et parajudiciaires principalement en matières civile, criminelle, pénale, foncière, administrative et notariale. À ce titre, elle peut être appelée à :
produire une citation à comparaître ou un avis d’exécution et en assurer le suivi;
assister le procureur, notamment aux poursuites criminelles et pénales, dans le traitement des dossiers de poursuites judiciaires;
agir à titre de personne-ressource auprès des membres de son équipe et des clientèles internes et externes;
analyser les requêtes et déterminer la recevabilité de différentes demandes ou procédures, conformément aux lois et aux règlements en vigueur;
effectuer divers travaux de recherche et d’analyse pour les dossiers qui lui sont confiés;
soutenir le personnel attitré au traitement de la correspondance en vue d’assurer l’exactitude des réponses transmises aux parties;
assurer le cheminement opérationnel des dossiers et gérer le processus de suivi, le cas échéant;
assurer l’uniformité des opérations dans l’application des processus;
effectuer les entrevues en matière de petites créances et pour les mariages et unions civiles;
assister l’avocat ou le notaire dans la recherche jurisprudentielle et notariale et dans la préparation des actes de procédure et des actes notariaux;
assurer la conservation et la gestion de divers registres (Exemple : salle des exhibits).
Pour en savoir plus sur les mandats confiés aux techniciens en droit, consultez le portail Carrières.
Salaire : 36 654 $ à 52 013 $
Il s’agit de l’échelle en vigueur en date du 2 avril 2019. L’information à jour peut également être trouvée sur le site Web du Secrétariat du Conseil du trésor.
La fonction publique du Québec offre une foule d’avantages qu’il vous serait difficile de trouver ailleurs. Consultez le portail Carrières pour connaître tous ses avantages distinctifs, dont ceux qui permettent la conciliation travail et vie personnelle.</t>
  </si>
  <si>
    <t>Nos conseillers(ères) de service à la clientèle web ont
la mission de faire vivre une expérience de magasinage exceptionnelle à notre clientèle de commerce en ligne en offrant leur assistance d'une façon chaleureuse et empathique.
Ils informent et répondent aux questions concernant, entre autres : les achats et les retours de marchandises, les modes de livraison, le programme de fidélité Les Simons ainsi que tout événement ou activité annoncé sur simons.ca. Ils utilisent différents outils de communication comme le téléphone, les courriels et le clavardage.
Les personnes idéales pour ces postes sont aptes à travailler dans un environnement web. Elles sont méthodiques, organisées et possèdent une grande facilité à communiquer.
De plus, elles sont bilingues, anglais et français, tant à l'écrit qu'à l'oral.
Pour saisir cette occasion de carrière, nous vous invitons à postuler en ligne dès maintenant, en cliquant sur le bouton ci-haut.</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</si>
  <si>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CARRIÈRE EN ADMINISTRATION DE PRODUITS FINANCIERS ET D'ASSURANCE
Vous vous intéressez au milieu de l’assurance et des produits financiers?
Chez Desjardins, plusieurs occasions vous permettront de réaliser votre plein potentiel dans des secteurs distincts de l’organisation.
Vous avez des connaissances en administration de produits de placement tels que les FERR, CELI ou REER , ou vous aimeriez en apprendre davantage? Vous aimez servir la clientèle et les services financiers vous captivent? Nos équipes ont besoin de votre talent!
Vous êtes bilingue, vous possédez une expertise en gestion des contrats d’assurance individuelle et collective , vous êtes curieux et vous aimeriez découvrir l’univers de l’ assurance ? Le rôle d’agent en administration des contrats d’assurance est tout indiqué pour vous.
DESJARDINS VOUS OFFRE UNE CARRIÈRE STIMULANTE!
Si vous aimez mettre à profit votre rigueur, votre minutie et votre capacité d’analyse dans des dossiers de nature contractuelle tout en apportant une contribution en soutenant vos collègues ainsi que nos membres et clients, cette carrière est pour vous.
Joignez-vous à des équipes dynamiques et engagées, et bénéficiez d’une expérience enrichissante dans votre parcours professionnel . Vous aurez la chance de contribuer à la gestion des opérations spécialisées liées aux produits offerts par Desjardins. Sans oublier que les occasions de progression de carrière sont nombreuses!
Pourquoi nous choisir?
Ce poste n’exige pas de sollicitation ni de vente directe!
Le service à la clientèle est au premier plan pour nos membres et clients!
Ce n’est pas redondant; vous toucherez à différents volets des contrats d’assurance ou produits de placement et à des dossiers complexes!
Vous n’êtes pas certain d’avoir la formation et l’expérience requises? Aucun souci, nous vous formerons!
Pourquoi faire carrière chez Desjardins?
Horaire de travail flexible sur 35 heures, du lundi au vendredi
Heures supplémentaires rémunérées
Possibilité de télétravail
Ambiance de travail dynamique et vie d’équipe active
Formation continue</t>
  </si>
  <si>
    <t>CORCAN-Service correctionnel du Canada
Cowansville (Québec), Donnacona (Québec), Drummondville (Québec), Joliette (Québec), La Macaza (Québec), Sainte-Anne-des-Plaines (Québec)
GL-MAN-07
26,05 $ à 28,33 $ l'heure
Apprenez à connaître CORCAN !
Suivez-nous sur Facebook!
Suivez-nous sur Twitter!
Date limite : 20 novembre 2021 - 23 h 59, heure du pacifique
Qui est admissible : Personnes résidant au Canada ainsi que les citoyens canadiens résidant à l'étranger.
Messages importants
MISE À JOUR- LIEU DU POSTE:
VEUILLEZ NOTER QUE LA RÉGION DE LAVAL A ÉTÉ AJOUTÉE PARMI LA LISTE DES LIEUX DU POSTE INDIQUÉS DANS L'AFFICHE.
Apprenez à connaître le Service correctionnel du Canada (SCC) :
Le Service correctionnel du Canada (SCC), en tant que composante du système de justice pénale et dans la reconnaissance de la primauté du droit, contribue à la sécurité publique en incitant activement et en aidant les délinquants à devenir des citoyens respectueux des lois, tout en exerçant sur eux un contrôle raisonnable, sûr, sécuritaire et humain.
CORCAN, en tant que composante du Service correctionnel du Canada, est responsable de la gestion du Programme d’emploi et d’employabilité à l’intention des délinquants purgeant une peine de ressort fédéral. Il offre et administre une grande variété d’interventions dans les établissements fédéraux ainsi que pour les délinquants sous surveillance dans la collectivité.
Les postes de préposé(es) à l’entretien des bâtiments au sein de CORCAN font partie de l'équipe de construction de CORCAN et offrent une occasion unique d'accomplir des tâches liées à la construction dans un environnement correctionnel (en établissement et dans la collectivité), tout en fournissant en cours d’emploi, de la formation professionnelle aux délinquants affectés aux lieux de travail de CORCAN. De plus amples renseignements sur CORCAN sont accessibles à l’adresse suivante : http://www.csc-scc.gc.ca/corcan/index-fra.shtml.
Les postes sont situés dans des établissements correctionnels fédéraux ou dans des établissements communautaires où CORCAN administre des centres de formation professionnelle ou dirige des projets. Les préposé(es) à l’entretien des bâtiments au sein de CORCAN occupant un poste dans ces secteurs sont chargé(es) d’assurer l’achèvement des produits destinés aux clients, tout en supervisant directement les délinquants qui reçoivent une formation dans ces lieux de travail et en leur offrant des possibilités d’emploi et d’acquisition de compétences en matière d’employabilité. Tous les titulaires doivent consentir à travailler de façon régulière dans un milieu correctionnel fédéral (en établissement et dans la collectivité) et à avoir des interactions directes avec les délinquants qu’ils doivent superviser. Les titulaires entretiennent aussi des liens directs avec d’autres secteurs du SCC et le gouvernement, ainsi qu’avec des clients, des groupes d’intervenants et des membres du public. De plus amples renseignements sur les secteurs d’activité de CORCAN sont accessibles à l’adresse suivante : http://www.csc-scc.gc.ca/corcan/002005-1001-fra.shtml.
Lorsque vous présentez une demande pour ce processus de sélection, vous ne postulez pas un poste particulier, mais à un répertoire dans l'éventualité de postes à pourvoir. Au fur et à mesure que des postes seront disponibles, les postulants qui satisfont aux qualifications pourraient être contactés aux fins d'examen.
Intention du processus
Ce répertoire vise à pourvoir des postes avec divers profils linguistiques et divers profils de sécurité à différents endroits dans la région du Québec. Ces postes sont de durée variable (pour une période indéterminée ou déterminée, poste occasionnel, etc.). Par conséquent, nous vous encourageons à présenter votre candidature dès que possible.
REMARQUES: Ce répertoire pourrait servir à pourvoir des postes semblables au Service correctionnel du Canada se trouvant dans d’autres endroits.
Postes à pourvoir : Nombre à être déterminé
Les renseignements que vous devez fournir
Votre curriculum vitae.
Afin que votre candidature soit retenue, votre demande doit clairement décrire comment vous répondez aux énoncés suivants (qualifications essentielles)
ÉTUDES:
Diplôme d’études secondaires ou équivalences approuvées par l’employeur (une note satisfaisante à l’examen de la Commission de la fonction publique approuvé comme équivalence au diplôme d’études secondaires, ou un agencement acceptable d’études, de formation et/ou d’expérience).
Équivalence des diplômes
EXPÉRIENCE:
Expérience de travail sur un chantier de construction résidentiel, commercial et/ou industriel ou autre expérience dans un domaine s’appliquant aux fonctions du poste.
Les énoncés suivants seront utilisés / évalués à une date subséquente (essentiels à l'emploi)
Anglais ou Français
Bilingue (BBB/BBB)
Renseignements sur les exigences linguistiques
CAPACITÉS :
Capacité de communiquer efficacement de vive voix
Capacité de communiquer efficacement par écrit
QUALITÉS PERSONNELLES:
Bonnes relations interpersonnelles
Initiative
Jugement
Fiabilité
Faculté d’adaptation
EXIGENCES OPÉRATIONNELLES:
Consentir à voyager à l’occasion.
Consentir à faire des heures supplémentaires, au besoin.
Consentir à travailler par quarts, au besoin.
Conditions d'emploi
Autorisation sécuritaire Cote de fiabilité
Posséder un permis de conduire valide.
Consentir à travailler avec des délinquants dans un milieu correctionnel.
Autres renseignements
La fonction publique du Canada s’est engagée à se doter d’un effectif compétent qui reflète la diversité de la population canadienne qu’elle dessert. Nous favorisons l’équité en matière d’emploi et vous encourageons à indiquer dans votre demande d’emploi si vous appartenez à un des groupes désignés.
Renseignements sur l’équité en matière d’emploi
Veuillez-vous assurez de lire tous les points énumérés ci-dessous, car cette section contient des informations importantes sur le processus de candidature.
L'information que vous fournirez dans cette application doit être véridique et pourrait être validée.
Le Service correctionnel du Canada s’engage à établir et à maintenir un effectif représentatif. Une préférence pourrait être accordée aux candidats qualifiés qui s’identifient comme faisant partie d’un des groupes suivants visés par l’équité en matière d’emploi : Autochtones, personnes handicapées, membres d’une minorité visible et femmes.
** Diverses méthodes d’évaluation pourraient être utilisées (examen écrit, entrevue, vérification des références, etc.). La demande d’emploi et le curriculum vitae du candidat pourraient servir à évaluer la capacité de communiquer efficacement par écrit.
*** Les candidats peuvent participer au présent processus de sélection dans la langue officielle de leur choix. Veuillez préciser la langue officielle de votre choix dans votre demande.
**** Selon le nombre de candidatures reçues, différentes stratégies de gestion du volume pourraient être utilisées afin de gérer les demandes d’emploi et les candidatures, les invitations aux évaluations, la création de bassins ou les décisions de sélection, incluant, sans s’y limiter, l’utilisation d’un ou de plusieurs critères d’expérience constituant un atout, d’une approche descendante ou de notes de passage.
COMMUNICATION
Aux fins du présent processus de sélection, nous communiquerons avec vous par courriel. Vous devez fournir une adresse courriel valide à laquelle vous désirez recevoir toute communication concernant le présent processus de sélection. Vous devez vous assurer de vérifier votre compte courriel régulièrement, y compris les pourriels, les messages de promotion et les autres dossiers, car il est possible qu’une date limite soit fixée pour la réponse. Les candidats qui répondent après le délai fixé risquent d’être rejetés du processus de sélection.
COMMENT POSTULER
Pour transmettre une demande d’emploi en ligne, cliquez sur « » ci-dessous.
Vous devrez inclure votre curriculum vitæ.
Vous devrez répondre par OUI ou NON à certains critères relatifs à l’expérience qui sont considérés comme constituant un atout et qui pourraient servir à sélectionner les candidats qui seront évalués.
Voici comment procéder si vous ne pouvez pas soumettre votre candidature en ligne ou préférez la soumettre par courriel :
1. Veuillez acheminer votre candidature directement à l’adresse suivante :
GENCORCANRR@CSC-SCC.GC.CA
2. Vous devez inscrire le numéro du processus de sélection dans le champ objet
Veuillez joindre votre curriculum vitæ. Vous devez y décrire toute l’expérience que vous avez acquise en tant que préposé(e) à l’entretien des bâtiments et dans d’autres domaines liés au milieu de la construction de la façon la plus détaillée possible, car l’expérience constituant un atout pourrait servir à sélectionner les candidats qui seront évalués.
Des renseignements supplémentaires pourraient être exigés par le comité de sélection lors du processus d’évaluation.
VEUILLEZ indiquer clairement dans votre demande de candidature les endroits où vous seriez prêt à travailler parmi ceux qui sont énumérés dans la présente annonce.
REMARQUE : Par « expérience », on entend une expérience de travail d’environ deux ans dans le domaine de la construction acquise au cours des dix dernières années.
Préférence
La préférence sera accordée, dans l’ordre suivant, aux anciens combattants et aux citoyens canadiens, à l’exception d’un poste situé au Nunavut, où les Inuits du Nunavut seront nommés en premier.
Renseignements sur la préférence aux anciens combattants
Nous remercions d'avance ceux et celles qui auront soumis une demande d'emploi, mais nous ne contacterons que les personnes choisies pour la prochaine étape de sélection.
Personnes-ressources
Équipe de recrutement de CORCAN
GENCORCANRR@CSC-SCC.GC.CA</t>
  </si>
  <si>
    <t>Attributions :
La personne titulaire de l’emploi peut être appelée à effectuer des travaux techniques reliés à la connaissance, à l'amélioration, à l'utilisation, à la transformation, à la conservation, à l'aménagement et à la gestion des ressources forestières et des terres publiques. Cette personne devra notamment :
Pour le volet foresterie :
fournir une assistance technique pour la confection des plans d’aménagement forestier intégrés (tactiques et opérationnels);
proposer des localisations de secteurs d’aménagement forestier qui correspondent aux stratégies d’aménagement forestier et qui tiennent compte des préoccupations des intervenants locaux et régionaux;
faire de la photo-interprétation forestière et écologique et réaliser des inventaires et des classements dendrométriques et pédologiques visant à inventorier les ressources forestières;
appliquer certaines méthodes de recherche dans divers domaines de la recherche forestière, notamment dans le reboisement, le traitement des sols, la génétique et la sylviculture;
collaborer à l'amélioration et à l'application de méthodes et de techniques de prévention, de détection et de combat des perturbations naturelles;
traiter et analyser les données écoforestières en utilisant différents logiciels (exemple : gestion de base de données);
vérifier la qualité des travaux réalisés par les prestataires de services (inventaire, photo-interprétation, recherche, etc.) et assurer le respect des devis de contrats d’exécution;
intervenir dans le processus de contrôle du mesurage des volumes de bois prélevés;
vérifier l'application de normes techniques, détecter ou constater les infractions, collaborer aux enquêtes et comparaître devant les tribunaux afin de relater les faits constatés (exemple : suivi d’interventions forestières, etc.);
planifier les travaux à réaliser en pépinière forestière publique pour assurer la production des plants forestiers, accompagner l’équipe opérationnelle et veiller à la qualité des travaux prescrits à l’intérieur de l’échéancier prévu.
Pour le volet gestion du territoire :
effectuer des vérifications techniques en vue de la délivrance, du renouvellement ou de la révocation de titres fonciers et effectuer les recherches de titres et les analyses nécessaires;
délivrer des permis d’intervention et évaluer diverses demandes d’utilisation des terres publiques et de concession de titres (érablières, bois de chauffage, utilités publiques, etc.);
évaluer diverses demandes d’utilisation des terres publiques et de concession de titres;
conseiller la clientèle sur des questions d’ordre technique relatives à la concession de titres et à l’arpentage du domaine public;
recueillir et compiler les données sur l'utilisation effective des terres publiques et en faire la représentation cartographique;
vérifier l'application de normes techniques, détecter ou constater les infractions, collaborer aux enquêtes et comparaître devant les tribunaux afin de relater les faits constatés.
Salaire : 38 298 $ à 54 314 $
Il s’agit de l’échelle en vigueur en date du 2 avril 2019. L’information à jour peut également être trouvée sur le site Web du Secrétariat du Conseil du trésor.
La fonction publique du Québec offre une gamme d’avantages qu’il vous sera difficile de trouver ailleurs. Consultez le portail Carrières pour connaître tous ses avantages distinctifs, dont ceux qui permettent la conciliation travail et vie personnelle.</t>
  </si>
  <si>
    <t>Titre d'emploi
Préposé(e) aux travaux généraux
Organisation
Tous les arrondissements et services de la Ville de Montréal
Destinataires
Employé(e)s de la ville et candidat(e)s externes
Type d'emploi à pourvoir
Banque de candidatures prévisionnelles
Période d'inscription
Du 22 janvier au 31 mai 2021
Salaire
Taux horaire (2017): 26,07 $
Groupe de traitement : 14-003
L’échelle salariale sera mise à jour au renouvellement de la convention collective.
Adresse : l’ensemble du territoire de la Ville de Montréal
Avis de modification
Catégorie d'emploi : Employé.e manuel.le et de métier – Col bleu
Horaire : Les personnes retenues travailleront sur appel sur des horaires de jour, de soir ou de nuit, ainsi que de fin de semaine, en fonction des besoins.
Adresse : l’ensemble du territoire de la Ville de Montréal
Ce processus vise à constituer une banque de candidatures afin de combler des besoins éventuels (temps plein, temps partiel ou sur appel)</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</si>
  <si>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METTEZ VOTRE TALENT AU PREMIER PLAN !
Votre service à la clientèle est exceptionnel et vous avez une aisance à créer des relations d’affaires durables avec vos clients? Vous vous distinguez par vos aptitudes en vente, et votre capacité à négocier? Vous aimez le travail d’équipe? Vous êtes proactif, curieux et débrouillard? Desjardins a besoin de vous pour accompagner les membres particuliers et des entreprises dans leurs projets!
PROFIL RECHERCHÉ
Vous avez un intérêt pour le réseau Desjardins? Soumettez-nous votre candidature dès maintenant! Nos recruteurs prendront contact avec vous afin d’identifier le meilleur emploi répondant à vos aspirations de carrière dans votre région.
Desjardins dispose d’une université d’entreprise, l’Institut coopératif Desjardins (ICD), qui vous offre une occasion unique d’obtenir une formation adaptée pour accéder à une carrière à la hauteur de vos compétences, de vos ambitions et de vos études. Peu importe votre parcours ou votre formation académique, si vous avez toujours voulu œuvrer dans le domaine financier, transmettez-nous votre candidature. C’est votre talent avant tout qui nous intéresse!
VOTRE RÔLE ?
Contribuez à la santé financière de nos membres et de nos clients en offrant un service à la clientèle de qualité dans un environnement de travail dynamique! En travaillant chez Desjardins, vous aurez la chance de créer de la valeur en offrant des conseils financiers adaptés.</t>
  </si>
  <si>
    <t>Attributions :
Sous la supervision du chef pilote des avions d’affaires, la personne titulaire de l’emploi est responsable de piloter les avions de transport de passagers et de marchandises du SAG en maximisant la sécurité des utilisateurs ainsi que l’efficacité du service. À titre de pilote, elle doit s’assurer du respect et de l’application des lois et règlements régissant l’aviation et des directives du SAG. Pour ce faire, elle doit maintenir les certifications nécessaires et faire preuve d’une grande rigueur dans ses tâches.
À cet effet, elle devra :
s’enquérir auprès des personnes-ressources de l’information nécessaire pour exécuter les vols de façon sécuritaire et efficace;
s’assurer de la présence à bord de tous les documents et manuels requis par la réglementation applicable et le Manuel d’exploitation;
accueillir les passagers et les renseigner sur les mesures en cas d’urgence et, s’il y a lieu, sur le plan de vol;
prêter assistance lors de l’embarquement des passagers à mobilité réduite ou sur civière;
agir à titre de responsable de la sécurité des passagers et de l’efficacité des opérations du vol;
lors de séjours de plus d’un jour hors de son port d’attache, être responsable de l’équipage et de l’aéronef et représenter le Service aérien gouvernemental;
participer aux séances de formation initiales et récurrentes prévues dans le Manuel d’exploitation, de même qu’à celles demandées par son supérieur immédiat;
remplir les documents et rapports tel que le prescrit le Manuel d’exploitation, rapporter toute information, anomalie, incident et accident afin de permettre aux personnes concernées de prendre les actions appropriées pour apporter les correctifs nécessaires;
respecter l’ensemble des directives internes du SAG et, lorsque cela est requis, se référer aux Procédures d’utilisation normalisées avions d’affaires, au Manuel d’exploitation, avions d’affaires et à toute autre documentation pertinente.
Particularités de l’emploi :
La commandante ou le commandant d’avion d’affaires a des horaires variables de cinq jours de travail suivis de trois jours de congé. Durant son horaire de travail, il doit rester disponible et être prêt à se présenter au travail selon les délais prévus dans le Manuel d’exploitation, avions d’affaires.
L’horaire de travail peut être sur faction rotative : jour, soir et nuit.
IMPORTANT : Le port d’attache est l’aéroport international Jean-Lesage de Québec.
Pour en savoir plus sur les mandats confiés aux commandantes ou commandants d’avions d’affaires, consultez le portail Carrières.
Salaire : 93 772 $ à 109 913 $
La fonction publique du Québec offre une foule d’avantages qu’il vous serait difficile de trouver ailleurs. Consultez le portail Carrières pour connaître tous ses avantages distinctifs.</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</si>
  <si>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NV-05
A titre d’Adjoint(e) en placement, vous appuyez un conseiller ou une équipe de conseillers en placement en offrant un service professionnel et efficace à la clientèle et en assurant une saine gestion administrative des comptes clients, conformément aux politiques et aux procédures de la firme et aux normes de réglementation de l'industrie des valeurs mobilières. Vous traitez les demandes de renseignements des clients et vous assumez diverses responsabilités de soutien opérationnel propres aux activités du conseiller ou de l'équipe, dont l'exécution de transactions pour le compte des clients sous les directives du (des) conseiller(s) en placement.
Responsabilités supplémentaires
Soutenir le conseiller en placement (ou l’équipe) dans l’ensemble de ses activités administratives, de service à la clientèle et de développement des affaires.
Répondre aux demandes d’information des clients concernant leur compte et/ou les produits et les services offerts par la firme et effectuer les suivis et les recherches nécessaires pour s’assurer d’un service de qualité en tout temps.
Compléter, vérifier et acheminer les différents formulaires relatifs aux ouvertures de comptes.
Suivre les activités quotidiennes dans les comptes des clients et régler divers détails administratifs dans le but de libérer le(s)conseiller(s).
Effectuer la vérification de données provenant de diverses sources d’information afin de s’assurer de leur conformité, en fonction des politiques et des normes établies (corrections de transactions, réquisitions et dépôts de chèques, suivis de transferts, réception et envoi du courrier, échanges de biens et cotisations dans le REÉR).
Exécuter les transactions d'achat et de vente pour les clients selon les directives du (des) conseiller(s).
Procéder au traitement de données, dont la production de divers documents destinés à la clientèle, en s'assurant de la qualité de la langue écrite et de la présentation des documents.
Participer à l’identification de risques opérationnels et à la recherche d’améliorations en lien avec les activités de son équipe.
Conditions particulières
Poste à combler à la succursale de Gatineau
Nombre d’emploi disponible : 1
Profil recherché
Diplôme d'études collégiales (DEC technique) dans une discipline appropriée
Un minimum d'une année d’expérience pertinente
Veuillez noter que d'autres combinaisons de formation et d'expérience pertinentes pourraient être considérées
Cours sur le commerce des valeurs mobilières au Canada et Cours relatif au Manuel sur les normes de conduite, réussis
Pour les postes vacants disponibles au Québec, veuillez noter que la connaissance du français est nécessaire
Connaissances spécifiques
Maîtrise des logiciels Word, PowerPoint et Excel dans un environnement Windows
Connaissance de l'anglais niveau intermédiaire
Compétences transversales Desjardins
Apprécier les différences, Apprendre avec agilité, Être orienté client, Être orienté vers l’action
Compétences clés au profil recherché
Maîtriser les relations interpersonnelles, Viser les résultats
Lieu de travail
880, boul. de la Carrière Gatineau
Syndicat
Non Syndiqué
Date de fin d'affichage
2021-05-26
Famille d'emplois
Services aux membres et clients - vente (GF)</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</si>
  <si>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NV-04
La personne titulaire travaille en étroite collaboration avec les directeurs de comptes - gestion de patrimoine, les conseillers - financement spécialisé du Service Signature et les conseillers spécialisés provenant de différentes composantes. Elle participe au maintien de la relation d'affaires auprès des membres et clients et réalise des activités de soutien à la vente ainsi que des activités opérationnelles, en lien avec les processus associés aux produits et services d'épargne de financement.
Le Mouvement Desjardins est le plus important groupe financier coopératif au Canada et l'un des principaux employeurs au pays.
Service Signature Est de Montréal issu du regroupement des 12 caisses de la région Montréal se distingue par une expérience membres-clients haut de gamme et par son fort potentiel de développement des affaires auprès de la clientèle aisée de la région. Le Service Signature compte 21 employés répartis dans un centre de service.
L’équipe d’experts en gestion de patrimoine du Service Signature répond aux besoins spécifiques des membres par une offre intégrée distinctive et exclusive et s’assure d’une prise en charge complète de leurs besoins financiers.
En quête des meilleurs candidats pour se joindre à une équipe multidisciplinaire, compétente et engagée. Service Signature offre un environnement de travail ouvert et respectueux qui favorise le développement professionnel grâce à un programme de perfectionnement soutenu et à de nombreux avantages sociaux.
Vous avez le goût de contribuer au succès de Service Signature alors soumettez votre candidature pour joindre cette belle équipe!
Responsabilités principales
Prendre en charge la gestion de la boîte vocale des directeurs de comptes - gestion de patrimoine et des conseillers en traitant les appels pouvant être réglés dans l'immédiat et en leur référant ceux qui n'ont pu être traités.
Prendre en charge la gestion de l'agenda des directeurs de comptes - gestion de patrimoine et des conseillers en fixant les rendez-vous demandés par les membres et clients, en confirmant leur présence et en les informant des documents requis pour les rencontres.
Collaborer à la priorisation des activités hebdomadaires des directeurs de comptes - gestion de patrimoine et des conseillers ainsi qu'à la planification des suivis et des activités de sollicitation à réaliser.
Préparer les documents en vue des rencontres avec les membres et clients. À cet effet, effectuer la saisie et la mise à jour des données des membres dans les outils et applications et noter les opportunités de vente pour les directeurs de comptes - gestion de patrimoine et les conseillers.
Finaliser les dossiers suivant les rencontres avec les membres et clients, en rencontrant ceux-ci pour l'obtention de signatures, en répondant à leurs questions opérationnelles, en procédant à l'ouverture de comptes, à l'offre et à la finalisation de la vente de produits et services. Actualiser les informations selon le plan d'action, en inscrivant les suivis et en mettant à jour les états financiers.
Traiter les instructions présentées dans les outils et applications prévus à cette fin. Procéder à l'intégration, à la validation et à l'enregistrement des activités et transactions (ex.:adhésion, renouvellement, modification, rachat des produits d'épargne et épargne spécialisés,et transfert IN et OUT, fermeture de compte, règlement de succession, déboursement, renouvellement, modification du financement hypothécaire et de consommation et calcul de pénalité).
Au besoin, contacter les membres et clients pour confirmer l'ensemble des transactions convenues ou assurer différents suivis. Effectuer certains appels de courtoisie demandés par les directeurs de comptes - gestion de patrimoine et des conseillers. Collaborer à la préparation et à la réalisation des conférences destinées aux membres et clients et aux suivis qui en découlent.
Contribuer au développement des affaires en participant à diverses activités de sollicitation.
Au besoin, conseiller et accompagner les membres et clients dans l'utilisation optimale des différents outils et canaux alternatifs mis à leur disposition favorisant leur autonomie (ex.: Guichet automatique, Accès-D internet et téléphone, Services mobiles Desjardins). Procéder à la vente de produits et services de convenance (ex.: carte d'accès Desjardins, carte Visa Desjardins, adhésion Accès-D, commande de numéraire). Traiter les opérations requises et, au besoin, assurer les suivis auprès des membres et clients.
Contribuer dans ses contacts auprès des membres et clients au maintien de la relation d'affaires. Être à l'écoute de leurs besoins afin d'assurer leur entière satisfaction et de saisir les opportunités de vente, tout en s'assurant de maintenir à jour leurs dossiers.
S'assurer que les dossiers soient complets et conformes, dans le respect des délais et des standards de qualité prescrits.
S'assurer de la sécurité des transactions et des opérations, en respectant les politiques, les pratiques et les normes en vigueur.
Conditions particulières
Autres informations pertinentes : 75% des tâches sont de nature opérationnelle et 25% sont de nature relationnelle.
Nombre d’emploi disponible : 1
Profil recherché
Attestation d'études collégiales (AEC) dans une discipline appropriée
Un minimum de deux ans d’expérience pertinente
Veuillez noter que d’autres combinaisons de formation et d’expérience pertinentes pourraient être considérées
Certificat de représentant en épargne collective
Pour les postes vacants disponibles au Québec, veuillez noter que la connaissance du français est nécessaire
Connaissances spécifiques
Ensemble des produits et services destinés aux membres de la caisse et de ceux offerts par les centres financiers aux entreprises, les composantes ainsi que les réseaux de distribution de Desjardins
Intégration des données financières dans les systèmes
Notions sur la conformité aux lois sur la distribution des produits et services financiers
Philosophie et fonctionnement d'une coopérative de services financiers
Procédures opérationnelles relatives aux activités de financement et de placement
Procédures opérationnelles relatives aux produits et services de convenance, aux transactions automatisées et assistées
Procédures opérationnelles relatives aux ouvertures de comptes, à la vente de produits et services complémentaires ainsi que celles relatives au financement Accord D
Processus d'affaires Desjardins (ex.: processus de vente, de sollicitation et de négociation)
Standards de service
Compétences transversales Desjardins
Apprécier les différences, Apprendre avec agilité, Être orienté client, Être orienté vers l’action
Compétences clés au profil recherché
Communiquer de manière efficace, Coopérer, Maîtriser les relations interpersonnelles, Stimuler l’innovation, S’adapter aux situations
Lieu de travail
7450, bd les Galeries-d'Anjou Bureau 300 Anjou
Syndicat
Non Syndiqué
Date de fin d'affichage
2021-05-28
Famille d'emplois
Services aux membres et clients - vente (GF)</t>
  </si>
  <si>
    <t>Ce poste est à pourvoir dans le ou les bureaux suivants : Brossard, Chandler, Gatineau, Laval, Lévis, Longueuil, Montréal, Rimouski, Rouyn-Noranda, Québec, Shawinigan, Sherbrooke, Trois-Rivières, Sorel-Tracy, Sept-Îles, Saguenay et Saint-Jean-sur-Richelieu.
Cet affichage vise à combler des besoins actuels et futurs de l’organisation.
En raison du contexte actuel lié à la COVID-19, les personnes qui occuperont cet emploi exerceront leurs tâches en télétravail pour une période indéterminée.
Contexte
Nous nous sommes engagés, par notre déclaration de services aux citoyens et aux entreprises, à offrir un service de haute qualité et à répondre à des normes de service dans nos rapports avec les contribuables.
Notre clientèle est nombreuse et diversifiée. De ce fait, nos communications ainsi que le volume de demandes traitées sont considérables. Nous comptons 16 comptoirs de service répartis dans 13 villes du Québec ainsi que plusieurs centres d’appels.
La technicienne ou le technicien en relation avec la clientèle est directement en contact avec la clientèle, principalement au téléphone, mais aussi en personne.
En cette période où le télétravail est priorisé, nous offrons toutes les ressources et tout l’accompagnement nécessaires pour une formation efficace et un travail à distance stimulant.
Séance d’information virtuelle
Participez à notre séance d’information virtuelle les 25 et 26 mai prochains! Nos ambassadeurs seront en ligne pour vous présenter les possibilités d’emploi et répondre à vos questions en lien avec cette offre. Pour obtenir plus d’information, cliquez ici.
Rôles et responsabilités
Les personnes qui occuperont cet emploi devront
répondre, par téléphone, aux diverses demandes de renseignements de nature fiscale provenant des particuliers et des particuliers en affaires ou de leurs représentants;
effectuer des recherches documentaires relatives aux demandes à caractère fiscal ou administratif, fournir à la clientèle des informations sur le contenu et l’application des lois sous notre responsabilité ainsi que sur les programmes que nous administrons, et effectuer les modifications pertinentes dans le dossier du contribuable;
offrir un soutien technique à différentes clientèles (particuliers, particuliers en affaires et entreprises) relativement à la résolution de problèmes et à l’utilisation des divers services en ligne que nous offrons;
renseigner les citoyens bénéficiant de programmes sociofiscaux que nous administrons (crédit d'impôt pour solidarité, crédit d'impôt pour maintien à domicile des aînés, crédits d’impôt relatifs à la prime au travail, crédit d'impôt pour frais de garde d'enfants, etc.), entre autres sur leur admissibilité aux programmes, sur la façon de calculer les versements auxquels ils ont droit ou sur la marche à suivre si leur situation change.
Profil recherché
Exigences
Les personnes recherchées doivent
soit être titulaires d’un diplôme d’études collégiales ou être en voie de terminer leur dernière année d’études dans l’un des domaines suivants ou dans tout autre domaine jugé pertinent :
techniques bureautiques,
techniques administratives,
techniques juridiques,
techniques de comptabilité et de gestion,
conseil en assurances et en services financiers,
gestion de commerces;
soit être titulaires d’un diplôme d’études collégiales (formation technique) dans tout autre domaine et avoir minimalement une année d’expérience jugée pertinente;
avoir le statut de citoyen canadien ou celui de résident permanent, ou encore détenir un permis de travail valide au Canada.
Notez que, pour certains postes, la connaissance de l’anglais pourrait être considérée comme un atout. Ainsi, les candidates ou les candidats ayant cette compétence pourront, à l’occasion, devoir répondre à des demandes de renseignements de la clientèle anglophone.
Qualités professionnelles
Les personnes recherchées doivent
démontrer un intérêt marqué pour le service à la clientèle, principalement celui offert au téléphone;
savoir utiliser aisément des systèmes informatiques;
avoir des habiletés en communication orale et en vulgarisation de l’information;
avoir de la facilité à établir des relations interpersonnelles;
faire preuve d'autonomie et être organisées;
être en mesure de bien gérer leur stress dans l’exercice de leurs fonctions.
Modalités d'inscription
Nous vous invitons à consulter les étapes liées au processus d’inscription.
Vous devez fournir toutes les informations demandées dans le formulaire électronique même si elles sont déjà inscrites dans votre curriculum vitæ. Aucune modification apportée après la période d'inscription ne sera considérée.
Une formation portant sur les divers programmes fiscaux et sociofiscaux que nous administrons est offerte dès l’entrée en fonction.
Information
Pour obtenir plus d'information concernant cet appel de candidatures, écrivez-nous à AccesRH@revenuquebec.ca. Vous pouvez également nous téléphoner au
418 652-6601, si vous habitez dans la région de Québec;
514 228-3139, si vous habitez dans la région de Montréal;
1 855 824-0337 (sans frais).
Programme d’accès à l’égalité en emploi
Revenu Québec applique un programme d’accès à l’égalité en emploi et invite les femmes, les personnes handicapées, les autochtones, les minorités visibles et les minorités ethniques à présenter leur candidature. Des mesures d’adaptation peuvent être offertes aux personnes handicapées en fonction de leurs besoins.
Pourquoi choisir Revenu Québec?
Faire carrière chez nous, c’est travailler pour l’avenir de notre société. C’est aussi réaliser des mandats stratégiques et diversifiés, et bénéficier d’un milieu de travail sain. Nous avons à cœur le bien-être des membres de notre personnel. En effet, nous leur offrons, entre autres,
une semaine de travail de 35 heures;
quatre semaines de vacances après leur première année de travail;
la possibilité de bénéficier d’un horaire de travail variable;
une réelle conciliation travail-vie personnelle;
un programme avantageux de soutien aux études.
Découvrez tous les avantages de vous joindre à nous.
Pour obtenir plus de renseignements sur les étapes du processus de sélection, consultez la section Emplois de notre site Internet.
Numéro de l'offre
411E-21000107
Lieu de travail
Canada /
01-Bas-Saint-Laurent
02-Saguenay-Lac-St-Jean
03-Capitale-Nationale
04-Mauricie
05-Estrie
06-Montréal
07-Outaouais
08-Abitibi-Témiscamingue
09-Côte-Nord
11-Gaspésie-Îles-de-la-Madeleine
12-Chaudières-Appalaches
13-Laval
16-Montérégie
Statut d'emploi
Régulier ou Occasionnel
Début de l'affichage
2021-05-13
Fin de l'affichage
2021-05-31
Échelle salariale
De 37 585 $ à 56 177 $
Domaine
11 - Service à la clientèle
Classe d'emploi
411.11 - Techniciens en traitement, en vérification fiscale interne et en relations avec la clientèle</t>
  </si>
  <si>
    <t>Attributions :
La personne titulaire de l’emploi peut être appelée à travailler dans plusieurs domaines touchant les activités administratives de l’Administration gouvernementale, soit la gestion des ressources humaines, matérielles, financières et informationnelles; l’application de lois et règlements ou le suivi de programmes; et les normes de l’ameublement ou de l’équipement. Cette personne pourrait notamment :
effectuer des tâches administratives et techniques liées à la gestion de la main-d’œuvre, à la rémunération et à la gestion de la paie, aux conditions de travail ainsi qu’à la gestion de l’assiduité et des avantages sociaux;
participer aux différentes activités financières, notamment le suivi budgétaire, la gestion contractuelle, la préparation d’états financiers, la comptabilité, le recouvrement ou le financement;
recueillir et analyser des données ou de l’information afin de produire des rapports servant à la prise de décision ou à la reddition de comptes;
analyser et évaluer les demandes de la clientèle afin de formuler un avis ou de rendre une décision conformément aux lois, aux règlements et aux ententes applicables;
participer à la réalisation de changements administratifs de différents systèmes informatiques afin de répondre aux besoins organisationnels;
agir à titre de responsable d’équipe d’unités opérationnelles ou de formatrice ou de formateur à la tâche;
élaborer les plans d’aménagement et de rénovation en fonction des besoins signifiés et coordonner les travaux, notamment au regard des échéanciers, des consignes de déménagement, des procédures et de l’estimation des coûts.
Pour en savoir plus sur les mandats confiés aux techniciennes et aux techniciens en administration, consultez le portail Carrières.
Salaire : 38 298 $ à 54 314 $
Il s’agit de l’échelle en vigueur en date du 2 avril 2019.
La fonction publique du Québec offre une foule d’avantages qu’il vous serait difficile de trouver ailleurs. Consultez le portail Carrières pour connaître tous ses avantages distinctifs, dont ceux qui permettent la conciliation travail et vie personnelle.</t>
  </si>
  <si>
    <t>Personne qui effectue des travaux reliés à la gestion du personnel, à la gestion financière, à l'organisation du travail et à la planification de l'exécution de travaux complexes à caractère administratif en faisant la cueillette et l'analyse de données.
Ce titre d'emploi comprend également la personne qui est responsable du fonctionnement administratif d'une direction et qui voit aux relations internes et externes de celle-ci. Elle est responsable des activités du personnel de bureau de la direction. Exigences : Doit détenir un diplôme d’études collégiales (DEC) en administration générale, en techniques de comptabilité et de gestion, en techniques de bureautique ou dans une autre discipline collégiale appropriée d’une école reconnue par le ministère compétent.
Pour postuler, rendez-vous sur notre site internet: travaillerensante.com, par la suite, allez dans la section "Dépose ton CV" et procédez à la création de votre profil. Vous pourrez ensuite postuler directement sur l'offre d'emploi. N'oubliez pas de joindre votre CV. Au plaisir!</t>
  </si>
  <si>
    <t>Attributions :
À titre de copilote d’avion d’affaires, vous serez sous la responsabilité du chef pilote, vous assumerez toutes les tâches qui vous seront confiées par le commandant de bord afin de l’assister dans ses fonctions pour des missions d’évacuation de patients de régions éloignées, dont l’état de santé exige un transport rapide vers les grands centres hospitaliers du Québec et des soins médicaux intensifs en vol. Vous assurerez également le transport des membres exécutifs du gouvernement et, à l’occasion, de l’administration publique. Vous serez tenu d’effectuer votre travail en conformité avec les règles et les normes tel que stipulé dans le manuel d’exploitation, le précis de procédure, le manuel de l’avion et les règlements produits par Transports Canada.
IMPORTANT : Les ports d’attache sont l’aéroport international Jean-Lesage de Québec.
Pour en savoir plus sur les mandats confiés aux copilotes d’avions d’affaires, consultez le portail Carrières.
Salaire : 64 030 $ à 75 079 $
Il s’agit de l’échelle en vigueur à la date du 3 avril 2019. L’information à jour peut être trouvée sur le site Web du Secrétariat du Conseil du trésor.
La fonction publique du Québec offre une foule d’avantages qu’il vous serait difficile de trouver ailleurs. Consultez le portail Carrières pour connaître tous ses avantages distinctifs, dont ceux permettant la conciliation travail et vie personnelle.</t>
  </si>
  <si>
    <t>Titre d'emploi
Conseillère ou conseiller en gestion financière
Organisation
Dépenses communes - Bureau des régimes de retraite / Division de la comptabilisation et du contrôle des caisses de retraite
Destinataires
Employé(e)s de la ville et candidat(e)s externes
Type d'emploi à pourvoir
Emploi temporaire
Période d'inscription
Du 14 au 24 mai 2021
Salaire
Échelle salariale (2021): 63 222 $ à 106 339 $ | Groupe de traitement: 29-002
Avis de modification
Catégorie d'emploi: Professionnel général - Selon la convention collective, le titre de l’emploi est : conseillère ou conseiller en gestion - finances (345220).
Horaire: 35 h/semaine - possibilité de télétravail
Adresse: 630, boulevard René-Lévesque Ouest, H3B 3C1 | Station de métro à proximité
Ce processus vise à pourvoir 1 poste (34172) pour une durée indéterminée.</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</si>
  <si>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Vous avez de l’intérêt à travailler pour un employeur de choix, tel que Desjardins?
Soumettez-nous votre candidature dès maintenant!
Nous avons plusieurs opportunités présentement disponibles au sein du réseau des caisses à travers le Québec et l’Ontario!
Profil recherché, peu importe votre niveau d’expérience :
Passionné par le service à la clientèle.
Adepte de la simplicité et du travail d’équipe..
Agile avec la technologie pour générer des idées innovantes afin d’être à l’avant-garde.
Aperçu de ce qui pourrait correspondre à votre quotidien :
Servir les membres et clients souhaitant être accompagnés dans leurs transactions courantes.
Conseiller et accompagner les membres dans le choix et l'utilisation des solutions d'accessibilité (guichet automatique, AccèsD, etc).
T ransmettre de l'information de nature générale sur l'offre de service Desjardins.
Et surtout vouloir faire la différence auprès de nos membres et clients.
Si ceci vous interpelle, ce poste est à votre portée, qu’attendez-vous?
Joignez-vous à nous!
L’institution la plus « COOL » selon les milléniaux québécois</t>
  </si>
  <si>
    <t>Description :
Il s'agit d'un surcroît de travail pour une année, au sein de l’équipe des systèmes d’information clientèle (SIC) de la Direction des Programmes Déficiences (DPD).
Ta contribution :
Réviser les processus liés à l’équipe des systèmes d’information clientèle (SIC) ;
Élaborer un guide des processus liés à l’équipe des systèmes d’information clientèle (SIC)`;
Contribuer à l’élaboration d’outils (ex. : aide-mémoire, etc.) destinés aux gestionnaires, entre autres, en lien avec les données issues des différents systèmes d’information ;
Contribuer au pilotage des systèmes d’information clientèle, à l’intégrité des données et aux correctifs à apporter.
Pourquoi te joindre à nous ?
Pour notre rémunération globale concurrentielle : 4 semaines de vacances après 1 an, fonds de pension (RREGOP), assurances complètes, rabais corporatifs, etc.
Parce que nous reconnaissons l’apport de chaque employé(e).
Pour la vaste étendue de notre territoire.
Pour la synergie des équipes au sein de chaque établissement.
Pour t’épanouir autant dans ta vie personnelle que professionnelle.
Ça t'intéresse ? Postule dès maintenant ! Exigences : •Détenir un baccalauréat en sciences de l'administration, en sciences humaines, en sciences sociales ou dans une autre discipline universitaire appropriée ;
Excellente maîtrise de la suite Office ;
Bonnes habiletés informatiques ;
Bonne connaissance des principes de l’amélioration continue ;
Travail d’équipe ;
Capacité d’adaptation ;
Expérience dans la révision des processus est un atout ;
Connaissance des systèmes d’information clientèle est un atout.</t>
  </si>
  <si>
    <t>On te reconnaît pour ton sourire, ta bonne humeur contagieuse et ton dynamisme? Tu es serviable, tu as de l’entregent et pour toi un bon service à la clientèle est essentiel?
Ne manque pas ta chance et joins-toi à nous comme agent administratif!
Le CIUSSS MCQ est une équipe de plus de 20 000 êtres humains uniques qui collaborent ensemble pour améliorer la santé et le bien-être des gens. Il veille à l’organisation des services et à leur complémentarité dans le cadre de ses différentes missions (CH, CHSLD, centre de protection de l’enfance et de la jeunesse, centres de réadaptation, santé publique. De ce fait, la diversité est au rendez-vous lorsqu’il s’agit de répondre aux besoins de sa population et de ses réalités territoriales.
Au CIUSSS MCQ, les agents administratifs sont appelées à effectuer, entre autres, les tâches suivantes :
Accueillir et répondre aux demandes des usagers;
Rédiger, corriger et classer plusieurs types de documents;
Fixer et confirmer des rendez-vous;
Planifier et coordonner des réunions. Exigences : Chez nous, un excellent agent administratif est rigoureux, sait s’adapter, est organisé et reconnu pour ses communications interpersonnelles!
Il maîtrise le français écrit et parlé et a une bonne connaissance des logiciels Word et Excel!
Ce qu'on offre!
Conciliation travail-vie personnelle
Salaire intéressant et de bonnes progressions salariales
4 semaines de vacances par année après 1 an
Possibilités d’avancement
Régime de retraite
Assurances collectives</t>
  </si>
  <si>
    <t>Description du poste :
Personne qui accomplit des travaux reliés à la gestion des ressources humaines, financières et matérielles ou de l'approvisionnement. Elle assume des responsabilités liées à l'organisation du travail et à la planification de l'exécution de travaux complexes à caractère administratif tels que la cueillette et l'analyse de données.
Elle peut également être responsable du fonctionnement administratif de son milieu et voit aux relations internes et externes de celui-ci. Elle est responsable des activités du personnel de bureau de la direction.
Renseignements sur l'emploi :
Différents remplacements disponibles dans plusieurs secteurs selon vos préférences (Lévis, St-Romuald, Montmagny, Beauce, etc)
Remplacement à temps complet (35h/sem)
Horaire de jour, du lundi au vendredi
Possibilité de télétravail Exigences : Détenir un DEC ou un AEC en secrétariat ou en bureautique.
ET
Réussir les tests de sélection : Français, Word et Excel (niveau avancé)
Remarques :
Nous remercions toutes les personnes qui poseront leur candidature, mais ne communiquerons qu’avec celles retenues pour une entrevue.
Si vous postulez d'un appareil mobile (téléphone intelligent, tablette) vous recevrez un courriel d'accusé réception vous demandant d'aller mettre à jour votre dossier en déposant votre CV afin que votre candidature soit prise en considération.
Accès à l'Égalité en emploi:
Notre établissement applique un programme d'accès à l'égalité en emploi pour les personnes des groupes visés soit les femmes, les Autochtones, les minorités visibles et ethniques ainsi que les personnes handicapées, pour qui, des mesures d'adaptation peuvent être offertes en fonction de leurs besoins. Nous invitons ces personnes à présenter leur candidature.
Le masculin est utilisé pour alléger le texte, et ce, sans aucune intention discriminatoire.
Nous vous invitons à consulter l’offre détaillée et à postuler en ligne en vous rendant sur notre site Internet : www.monemploiensante.ca</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</si>
  <si>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NV-03
La personne titulaire réalise diverses activités de nature opérationnelle en lien avec les processus associés aux produits et services du centre Desjardins Entreprises. Elle effectue également les opérations résiduelles découlant de la prise en charge des activités par les différentes composantes concernées du Mouvement Desjardins (ex. : CSP, CAL, etc.).
Le centre Desjardins Entreprises Haut-Richelieu–Yamaska est un leader parmi les centres Desjardins Entreprises. Nous sommes fiers de cette performance et d’être un employeur de choix auprès de nos ressources. Si le goût de faire partie d’une équipe gagnante vous intéresse, venez vous joindre à nous.
Les centres Desjardins Entreprises sont des unités d’affaires formées par des caisses actives dans un même marché et regroupent des experts des services financiers pour entreprises affectés exclusivement à cette clientèle.
Desjardins Entreprises Haut-Richelieu–Yamaska dessert un marché urbain, semi-urbain et rural qui se distingue par son grand potentiel de développement stimulant et son environnement de travail dynamique. L’établissement, d’une relation d’affaires durable et efficace auprès de ses 13 600 membres, est au cœur du projet de Desjardins Entreprises. L’actif actuel est de 5,4 milliards de dollars, dont 3,6 milliards de dollars en engagement de prêts commerciaux, institutionnels, immobiliers et agricoles. Desjardins Entreprises couvre le territoire des cinq caisses participantes en provenance de l’Ange‑Gardien, Bedford, Cowansville, Farnham, Granby, Saint-Jean-sur-Richelieu ainsi que Waterloo. Desjardins Entreprises est constitué d’une équipe énergique comptant 94 employés, dont 6 directeurs, répartis entre le bureau d’affaires Haut-Richelieu, à Saint‑Jean‑sur-Richelieu et le bureau d’affaires Yamaska, à Granby.
Responsabilités principales
Réaliser la numérisation et le classement de divers documents électroniques ou physiques selon les procédures, pratiques et règles en vigueur.
Réaliser différentes activités de soutien opérationnel et administratif (ex. : changements d'adresse, messages aux comptes, commandes de chèques, compilation de données, gestion documentaire, préparation de l'expédition des avis de révision des prêts, des marges de crédit et des renouvellements hypothécaires). Au besoin, assurer les suivis nécessaires auprès des membres et clients.
Procéder à l'intégration, à la validation et à l'enregistrement de diverses données au système.
Réaliser les activités de liaison avec les composantes concernées du Mouvement (ex. : Centre de services partagés, Centre d'affaires en ligne, Centre de contact AccèsD). Traiter les avis de transaction et les opérations qui en découlent et assurer le suivi auprès des membres et clients, et ce, selon les procédures établies.
Effectuer les demandes de recherche, structurer et produire l'information demandée, et ce, selon les procédures établies.
S'assurer que les activités réalisées soient conformes, dans le respect des délais et des standards de qualité prescrits.
S'assurer de la sécurité des transactions et des opérations, en respectant les politiques, les pratiques et les normes en vigueur.
Conditions particulières
Lieu de travail : un poste au bureau d'affaires Yamaska (Granby) et un poste au bureau d'affaires Haut-Richelieu (Saint-Jean-sur-Richelieu)
Déplacements : le candidat sera appelé à œuvrer sur tout le territoire desservi par le centre Desjardins Entreprises.
Nombre d’emplois disponibles : 2
Profil recherché
Diplôme d’études secondaires
Un minimum de deux ans d’expérience pertinente
Veuillez noter que d’autres combinaisons de formation et d’expérience pertinentes pourraient être considérées
Pour les postes vacants disponibles au Québec, veuillez noter que la connaissance du français est nécessaire
Connaissances spécifiques
Connaissance des documents financiers provenant des entreprises
Connaissance de l'ensemble des produits et services destinés aux entreprises et de ceux offerts par les caisses, les composantes ainsi que les réseaux de distribution de Desjardins et ceux de la concurrence
Connaissance de l'intégration des données dans les systèmes
Connaissance des mesures de sécurité, de l'encadrement légal et du contrôle interne
Connaissance de la philosophie et du fonctionnement d'une coopérative de services financiers
Connaissance des procédures opérationnelles relatives aux activités de financement et de soutien à la vente
Connaissance des standards de service
Compétences transversales Desjardins
Apprécier les différences, Apprendre avec agilité, Être orienté client, Être orienté vers l’action
Compétences clés au profil recherché
S’adapter aux situations, Viser les résultats
Lieu de travail
Desjardins Entreprises - Haut-Richelieu-Yamaska
Syndicat
Non Syndiqué
Date de fin d'affichage
2021-05-19
Famille d'emplois
Administration (GF)</t>
  </si>
  <si>
    <t>Attributions :
À la Commission des normes, de l’équité, de la santé et de la sécurité du travail (CNESST), le médecin spécialiste conseille les intervenants sur les aspects médicaux des réclamations des travailleurs pour une lésion professionnelle, et ce, dans le respect du cadre de la Loi sur les accidents du travail et les maladies professionnelles (LATMP) et de la Loi sur la santé et la sécurité du travail (LSST). Il communique, au besoin, avec le médecin du travailleur en vue de compléter la cueillette de renseignements médicaux pertinents, puis il procède à leur analyse. Par ses actions, il conseille et soutient à la fois les intervenants de la CNESST et le médecin traitant du travailleur aux différentes étapes de l’évolution du dossier, notamment lors de l’évaluation des séquelles permanentes et du retour en emploi. Par ailleurs, il s’implique auprès de la communauté médicale régionale pour l’informer et la sensibiliser aux aspects médico-administratifs découlant du suivi d’une lésion professionnelle.
Au Curateur public du Québec, le médecin spécialiste participe au traitement des demandes de consentement concernant, d’une part, les soins médicaux et chirurgicaux, les mesures de contrôle, les niveaux de soins, les projets de recherche, les autopsies ainsi que les dons d’organes et, d’autre part, l’accès au dossier de l’usager et la captation de l’image et de la voix. Il conseille les curateurs délégués et d’autres employés de l’organisme et il participe à des formations internes sur des problèmes médicaux en lien avec les personnes représentées. Il collabore également à des comités internes de l’organisme sur des questions touchant ses interventions auprès des personnes représentées au sujet d’une situation complexe.
À la Régie de l’assurance maladie du Québec, le médecin spécialiste voit à la bonne gestion des fonds publics en mettant à contribution ses connaissances médicales et cliniques. Il participe notamment à l’administration des régimes publics d’assurance maladie, d’assurance médicaments ainsi qu’à plusieurs autres programmes. Certaines de ses activités sont en lien avec la rémunération versée aux professionnels de la santé. Il agit également à titre de conseiller au sein même de l’organisation ou du ministère de la Santé et des Services sociaux et il fournit l’expertise médicale requise par différents secteurs.
À Retraite Québec, le médecin spécialiste émet une opinion médicale motivée, selon son secteur d’activité, quant à la reconnaissance ou non de l’invalidité ou en ce qui concerne l’attribution d’un supplément pour enfant handicapé, et ce, conformément aux lois et règlements applicables. Il analyse et statue également dans les dossiers de révision. De plus, il collabore, avec les avocats de l’organisme à la préparation des dossiers en appel devant le Tribunal administratif du Québec.
À la Société de l'assurance automobile du Québec, le médecin spécialiste assure un soutien professionnel aux avocats plaideurs ainsi qu’aux différents médecins et professionnels de la santé, dans le cadre de son champ de compétences. Il conseille quant à la relation d’une pathologie en lien avec l’accident d’automobile, la capacité de la personne accidentée à reprendre ses activités, les traitements possibles et les séquelles découlant de l’accident. De plus, il conseille sur toute question ayant trait à l’évaluation médicale des conducteurs (permis de conduire).
Au Tribunal administratif du travail, le médecin spécialiste a pour fonction de siéger auprès des juges administratifs et de les conseiller sur toute question de nature médicale relative à la LATMP et la LSST, et ce, en cours d'audience ou au moment du délibéré. De plus, il exerce un rôle de soutien et de conseil auprès des membres de l'équipe, particulièrement auprès des juges administratifs et des conciliateurs.
Pour en savoir plus sur les mandats confiés aux médecins spécialistes, consultez le portail Carrières.
Salaire : Le salaire annuel, calculé sur une base de 35 heures par semaine, pourra varier de 172 951 $ à 185 004 $ à l’entrée en fonction, selon le nombre d’années d’expérience. Il y a également la possibilité d’un horaire de 40 heures par semaine.
Il s’agit de l’échelle en vigueur en date du 2 avril 2019. L’information à jour peut également être trouvée sur le site Web du Secrétariat du Conseil du trésor
La fonction publique du Québec offre une foule d’avantages qu’il vous serait difficile de trouver ailleurs. Consultez le portail Carrières pour connaître tous ses avantages distinctifs, dont ceux qui permettent la conciliation travail et vie personnelle.</t>
  </si>
  <si>
    <t>Lieu de travail : Saint-Georges, Québec
Statut : Permanent
Horaire : Temps plein
La Financière Banque Nationale – Gestion de patrimoine est la cinquième firme de courtage en valeurs mobilières au Canada. On y retrouve près de 1 000 conseillers en placement répartis dans plus de 100 succursales qui gèrent les avoirs de plus de 400 000 clients.
Ce poste relève du Directeur Régional. Plus spécifiquement, au sein de l’équipe, tu auras à :
Assister les conseillers en placement afin d’offrir un service à la clientèle de qualité supérieure et être disponible pour répondre aux demandes clients, en personne, au téléphone et par courriel.
Participer aux activités liées au développement des affaires des conseillers en placement.
Exécuter les commandes des transactions non sollicitées ainsi que traiter l’achat et la vente des titres et procéder à l’ajustement des transactions, le cas échéant.
Exécuter les instructions de dépôts, de retraits, de transferts et de conversion de devises, sur tous les comptes de placements et en assurer le suivi rigoureusement.
Procéder à l’analyse et l’ouverture des dossiers clients et les maintenir à jour.
Produire des rapports de gestion de portefeuille.
Mettre en place des méthodes de travail efficaces pour la gestion administrative des dossiers clients.
Gérer l’agenda des conseillers, prendre les rendez-vous et préparer les rencontres clients.
Renseigner les clients sur les relevés fiscaux et autres documents.
Assister les clients dans leur utilisation des services électroniques bancaires.
Toutes autres tâches connexes.
Diplôme d'études collégiales et/ou universitaire complété dans un domaine connexe au secteur d'activité
2 années d'expérience jugées pertinentes dans le domaine bancaire (back office), assurances et/ou finance
Cours sur le commerce des valeurs mobilières et/ou cours relatif au manuel sur les normes de conduite (valide)
Excellente connaissance de la Suite Office
Propension à offrir un service à la clientèle exceptionnel
Bonne adaptation au changement
Sens de l'organisation et de la gestion des priorités
Capacité à travailler sous pression
Autonomie, dynamisme et minutie
Le bilinguisme (français et anglais) est un atout
À la Banque Nationale, on se distingue en investissant dans nos employés, et ce, tout au long de leur carrière! La preuve, nous avons remporté le Prix Argent au Canadian HR Awards 2020 « Most Innovative use of HR Technology » pour notre utilisation de la solution d’apprentissage quotidienne et personnalisée, Axonify!
La Banque ose et innove en modernisant son système d’évaluation de la performance, pour mieux répondre aux nouveaux besoins de nos clients. Désormais, les comportements attendus de complicité, d’agilité et de pouvoir d’agir comptent autant que l'atteinte des objectifs d'affaires.
Travailler à la Banque Nationale, c’est avoir accès à des conditions de travail compétitives, une large gamme d’avantages sociaux, un environnement dynamique et l’accès à la télémédecine.
La Banque Nationale voit une grande richesse dans la diversité et la valorise dans toutes ces dimensions. Elle s’est donnée comme objectif d’offrir un milieu de travail ouvert et respectueux des différences où chaque employé peut développer son plein potentiel. L’engagement concret de la direction favorise l’essor de cette valeur dans tous les secteurs de l’organisation. La Banque figure d’ailleurs au palmarès « Les meilleurs employeurs » pour la diversité au Canada depuis plusieurs années.</t>
  </si>
  <si>
    <t>Attributions :
La personne titulaire de l’emploi effectue des activités à caractère scientifique d’identification, d’observation, de caractérisation, d’interprétation ou de modélisation des phénomènes géologiques ou hydrogéologiques. Dans ce contexte, cette personne devra, entre autres :
exercer des fonctions d’analyse, de conseil ou de recherche;
planifier et réaliser des travaux de collecte sur le terrain ou de compilation de données géoscientifiques propre à son champ de spécialisation;
participer au traitement, à l’analyse et à l’interprétation de données afin de trouver des solutions aux problèmes géoscientifiques éprouvés lors de la collecte et de la compilation des données;
participer à la réalisation de cartes, de rapports et de synthèses afin d’évaluer et de promouvoir le potentiel minéral du territoire québécois;
fournir une expertise géoscientifique aux membres de divers groupes de travail de concertation régionale où elle agira à titre de représentante du Ministère;
réaliser des études géologiques concernant les eaux superficielles et souterraines, soit la recherche, l’évaluation, l’exploitation et la protection des ressources en eau;
participer à l’élaboration et à la mise à jour de la réglementation ou des normes qui requièrent une expertise en géologie.
La personne membre stagiaire à l’Ordre des géologues du Québec effectuera ces attributions sous la supervision d’un géologue.
La personne inscrite au Registre des candidats à la profession d’ingénieur de l’Ordre des ingénieurs du Québec effectuera ces attributions sous la supervision d’un ingénieur.
Salaire : 47 009 $ à 88 317 $
Il s’agit de l’échelle en vigueur en date du 31 mars 2020. L’information à jour peut également être trouvée sur le site Web du Secrétariat du Conseil du trésor.
La fonction publique du Québec offre une foule d’avantages qu’il vous serait difficile de trouver ailleurs. Consultez le portail Carrières pour connaître tous ses avantages distinctifs, dont ceux qui permettent la conciliation travail et vie personnelle.
Pour en savoir plus sur les mandats confiés aux spécialistes en géologie, consultez le portail Carrières ou visionnez le portrait d’un géologue.</t>
  </si>
  <si>
    <t>Attributions :
La personne titulaire de l’emploi de préposée ou de préposé aux renseignements fournit de l'information complète, pertinente et adaptée aux demandes de renseignements formulées par la population sur les services et programmes gouvernementaux, et ce, principalement dans un contexte de centre d’appels. Pour ce faire, elle devra effectuer différentes recherches à l’aide de divers outils informatiques. Étant le premier contact avec le client, elle contribue à l’image gouvernementale.
La personne titulaire de l’emploi, en contact direct avec les différentes clientèles, que ce soit au téléphone, en personne ou par courriel, devra :
répondre à des demandes de renseignements relatives à l’interprétation et à l’application de lois, de règlements et de directives, ainsi qu’aux différentes activités propres à la mission du ministère ou de l’organisme pour lequel elle travaille;
assister la clientèle dans ses demandes de renseignements en déterminant ses besoins et en considérant l’ensemble des éléments de ses requêtes;
accompagner la clientèle afin de remplir des formulaires ou autres documents et, au besoin, en la guidant dans la navigation sur le Web.
Pour en savoir plus sur les mandats confiés aux préposées et aux préposés aux renseignements, consultez le portail Carrières.
Salaire : 35 978 $ à 47 648 $
Il s’agit de l’échelle en vigueur au 2 avril 2019. L’information à jour peut être trouvée sur le site Web du Secrétariat du Conseil du trésor.
La fonction publique du Québec offre une gamme d’avantages qu’il vous serait difficile de trouver ailleurs. Consultez le portail Carrières pour connaître tous ses avantages distinctifs, dont ceux qui permettent la conciliation travail et vie personnelle.</t>
  </si>
  <si>
    <t>Attributions :
La personne titulaire de l’emploi devra agir auprès de personnes travaillant au fond des mines, donner des cours pratiques sur le sauvetage minier, l’usage et l’entretien des appareils de sauvetage et elle sera responsable de l’entretien d’un poste principal de sauvetage et de plusieurs postes secondaires. Si une situation d’urgence se présente, elle sera appelée à se rendre au poste central de sauvetage et à utiliser le véhicule d’urgence pour apporter l’équipement à la mine qui en fera la demande. Elle sera aussi responsable de l’entretien de ces équipements.
Pour en savoir plus sur les mandats confiés aux instructrices ou instructeurs en sauvetage minier, consultez le portail Carrières.
Salaire : 41 804 $ à 59 300 $
Il s’agit de l’échelle en vigueur à la date du 2 avril 2020. L’information à jour peut être trouvée sur le site Web du Secrétariat du Conseil du trésor.
Vous voulez un emploi stable, la possibilité de concilier le travail et la vie personnelle, des avantages sociaux intéressants, des possibilités de promotion et de mobilité dans les différents ministères et organismes de la fonction publique du Québec? Consultez le portail Carrières pour connaître tous ses avantages distinctifs.</t>
  </si>
  <si>
    <t>Le CLSC Naskapi, situé à Kawawachikamach dans la région de Schefferville au nord du Québec, est responsable de planifier, coordonner, organiser et offrir des services de santé et des services sociaux à la communauté Naskapi. Il collabore également aux soins de santé de l'ensemble de la population de la région.
Sous l’autorité du directeur général. Le Chef des services financiers et administratifs planifie, organise, dirige contrôle et évalue les opérations de services financiers, comptable et administratif. Il élabore et met en œuvre les procédures et les systèmes de l’établissement. Il fixe les normes de rendement et prépare divers rapports financiers pour la direction.
Gérer le processus budgétaire annuel ainsi que les suivi en cours d’année;
Évaluer et analyser les rapports budgétaires et émettre des recommandations en vue d’optimiser l’utilisation des ressources matérielles et financières;
Élaborer et mettre en œuvre les politiques, les procédures et les systèmes financiers de l’établissement;
Proposer, développer et implanter en collaboration avec les membres de votre équipe, des mesures de performance visant à améliorer l’efficience du service;
Superviser les analyses comptables et les redditions de comptes demandées par le MSSS ou d’autres instances externes;
Superviser et participer à la production du rapport financier annuel (AS-471) et collaborerez avec les auditeurs pour l’exécution de leur mandat;
Développer les systèmes de contrôle interne et en assurer le bon fonctionnement;
Développer des outils d’aide à la prise de décision et de mesure de la performance tels que tableaux de bord et statistiques.
Gère les activités opérationnelles et administratives de l’établissement.
Exigences : • Détenir un baccalauréat en administration des affaires – spécialisation comptabilité ou finance;
Être membre de l’Ordre des comptables professionnels agréés du Québec (CPA);
Détenir une expérience pertinente dans le domaine de la gestion financière;
Parler l’anglais;
Avoir de l’expérience dans le réseau de la santé et des services sociaux est un atout;
Avoir de l'expérience de travail avec les Premières nations est un atout;
Pensée stratégique;
Une grande capacité d’analyse et de synthèse;
Savoir gérer les ressources.
Salaire annuel entre 73,955$ et 96,141$ (classe 37 en révision)
Prime de disparité régionale de 8,484 $ ( sans dépendant) ou 13,573$ (avec dépendant);
Logement meublé fourni incluant l’internet haute vitesse;
Frais de déménagement et d’entreposage remboursés par le CLSC;
Transport payé;
3 ou 4 sorties annuelles selon le statut;
Fonds de pension à prestations déterminées;
Assurances collectives.</t>
  </si>
  <si>
    <t>Titre d'emploi
Agente ou agent de bureau
Organisation
Service du matériel roulant et des ateliers / Direction des ateliers mécaniques et de proximité / Division de la sécurité publique
Destinataires
Employé(e)s de la ville et candidat(e)s externes
Type d'emploi à pourvoir
Emploi temporaire
Période d'inscription
Du 17 au 21 mai 2021
Salaire
Échelle salariale (2018) : 35 621 $ à 48 263 $
Groupe de traitement : 12-005
L’échelle salariale sera mise à jour au renouvellement de la convention collective.
Avis de modification
Ce processus vise à pourvoir 1 poste pour une durée de sept(7) mois, du mois de mai à décembre 2021
Catégorie d'emploi : Employé(e) de bureau, soutien administratif et technique - Col blanc
Horaire : 35 heures - semaine, du lundi au vendredi
Adresse : Bureaux du SPVM situés au 2269, rue Viau et au 5000, rue D'Iberville
NOTRE OFFRE
Le Service du matériel roulant et des ateliers fournit des services d’entretien et de réparation, de gestion du parc de véhicules et de services spécialisés à des coûts compétitifs, de qualité et adaptés aux besoins du client par des employés compétents et motivés.
Votre mandat
Vous effectuez, dans un ou plusieurs domaines tels que budget, personnel, service au comptoir, dossiers et autres activités de support administratif et opérationnel, diverses tâches relatives au travail général de bureau.
Plus spécifiquement, vous :
Faites principalement le traitement des factures dans Maximo et Simon.
PROFIL RECHERCHÉ
Diplôme d'études secondaires.
1 année d'expérience en lien avec les responsabilités du poste, plus spécifiquement le travail général de bureau, le support administratif et le service à la clientèle.
Connaissance de Simon facturation
Votre candidature devra être recommandée au terme d’une enquête de sécurité menée par le SPVM portant notamment sur vos antécédents criminels et pénaux de même que votre fiabilité. Les membres de votre famille, vos fréquentations ainsi que vos amies et amis pourraient faire l’objet de telles investigations.
NOS AVANTAGES
Des défis d'envergure
Une carrière au service de la population montréalaise
Une rémunération et des avantages concurrentiels
La conciliation travail-vie personnelle
La possibilité de faire progresser votre carrière
Soyez fière ou fier de travailler pour le premier employeur en importance de la région métropolitaine et la plus importante métropole francophone en Amérique du Nord. La Ville de Montréal, c'est plus de 28 000 talents qui contribuent chaque jour à l'essor de la Ville et à faire la différence pour la population et le bien public.
POSTULEZ MAINTENANT!
Considérant la diversité comme une véritable richesse, la Ville de Montréal invite les femmes, les Autochtones, les minorités visibles, les minorités ethniques et les personnes handicapées à soumettre leur candidature. Merci de vous identifier lors de la postulation.
Pour en savoir plus sur nos offres d'emploi et nos processus de recrutement, c'est ici.
Pour toute autre question, écrivez à dotation@ville.montreal.qc.ca en indiquant le numéro de l'offre d'emploi dans l'objet.
Assurez-vous de joindre tous les documents attestant que vous rencontrez les exigences.
Suivez l'évolution de votre candidature dans votre dossier de postulation en ligne. Nous communiquerons uniquement avec les personnes dont la candidature est retenue.
DIVERSITÉ, ÉQUITÉ ET INCLUSION
La Ville de Montréal propose un environnement de travail où le respect, l'équité, la diversité et l'inclusion sont des valeurs premières.
Avec son programme d'accès à l'égalité en emploi et ses programmes d'intégration en emploi, la Ville prend des moyens concrets pour augmenter la diversité au sein de ses équipes de travail.
Inclusive, la Ville s'efforce de réduire les obstacles dans les milieux de travail rencontrés par les personnes en situation de handicap et met en place des mesures facilitant l'accessibilité. À cet égard, des adaptations lors du processus d'évaluation des compétences peuvent être offertes sur demande.
Merci de contribuer à diversifier et enrichir la fonction publique montréalaise!</t>
  </si>
  <si>
    <t>Agent au service à la clientèle - Plusieurs postes disponibles (23 $/h et + selon expérience)
Vous aimez le contact direct avec les clients?
Vous vous démarquez par vos aptitudes en communication, votre rigueur et votre entregent?
Pour vous, offrir un excellent service à la clientèle est primordial pour le succès d’une entreprise?
Proximité, proactivité et simplicité : ces trois mots distinguent SSQ Assurance sur le marché. Ils nous servent de guide dans nos actions afin de combler les attentes de nos clients. Ils rejoignent nos valeurs, notre histoire, notre identité et notre ambition.
Devenez vous aussi un ambassadeur de choix au sein de l’équipe au Centre de relations clients et expertise santé (CRC – Collectif).
Une journée au service à la clientèle chez SSQ Assurance, ça ressemble à quoi?
Vous serez responsable d’effectuer le traitement et la validation des demandes de prestations d’assurance reçues
Vous serez en contact régulier avec notre clientèle
Vous ferez les démarches nécessaires auprès de nos fournisseurs et professionnels de la santé (pharmaciens, dentistes et autres) pour obtenir toutes les informations pertinentes relatives à une demande de prestation
Vous contribuerez activement à divers projets stimulants
Vos qualifications et vos talents
Vous possédez un diplôme d’études collégiales (DEC)
Vous êtes bilingue : français et anglais (un atout)
Vous détenez de l’expérience pertinente au service à la clientèle (ex. centre d’appels, domaine de la santé, etc.)
Votre aisance avec les outils et les systèmes vous permettra d’exercer vos fonctions avec succès
Vous possédez la capacité de repousser vos limites dans un environnement de collaboration axé sur l’expérience client
Nous vous offrons :
Une rémunération compétitive, incluant un boni annuel et une prime de bilinguisme
Une généreuse banque de journées de maladie et de vacances pour vous reposer
Une couverture d’assurance collective flexible et intéressante (assurance vie, assurance maladie incluant les soins dentaires et assurance salaire)
Un régime de retraite concurrentiel à prestations déterminées pour vous aider à planifier votre avenir
Du plaisir au travail dans un environnement dynamique à la fine pointe de la technologie
Être disponible 35 heures par semaine (à raison de 2 soirs / semaine – l’horaire de soir se termine à 20 h)
Bien que toutes les candidatures soient prises en considération, seules les personnes sélectionnées pour une entrevue seront contactées.
Nous appliquons un programme d’accès à l’égalité et invitons les femmes, les autochtones et les minorités visibles à présenter leur candidature.
Emplacement:
Québec
Notre mission est de servir l'intérêt de nos membres et de nos clients en offrant des produits et des services de haute qualité qui permettent de planifier et de protéger leur sécurité financière tout au long de leur vie, et ce, en s'inspirant quotidiennement des valeurs mutualistes qui placent la personne et le développement social au cœur de nos actions.</t>
  </si>
  <si>
    <t>Titre d'emploi
Préposée ou préposé à la patrouille canine
Organisation
Arrondissement de Rivière-des-Prairies–Pointe-aux-Trembles / Direction du développement du territoire et des études techniques / Division de l'urbanisme, des permis et de l'inspection
Destinataires
Employé(e)s de la ville et candidat(e)s externes
Type d'emploi à pourvoir
Emploi temporaire
Période d'inscription
Du 13 au 24 mai 2021
Salaire
Échelle salariale (2018): 39 060 $ à 52 502 $ | Groupe de traitement: 12-006
L’échelle salariale sera mise à jour au renouvellement de la convention collective.
Avis de modification
Catégorie d'emploi: Employé(e) de bureau, soutien administratif et technique - Col blanc
Horaire: 35 h/semaine, du lundi au vendredi, de 8h30 à 16h30
Adresse: 12090, rue Notre-Dame Est, H1B 2Z1
Ce processus vise à pourvoir 1 poste (85159) pour une durée approximative de 8 mois, avec possibilité de prolongation.</t>
  </si>
  <si>
    <t>Description du poste :
Personne qui accomplit une variété de travaux administratifs modérément compliqués selon des directives précises, des méthodes et des procédures établies. Elle exerce des attributions relatives à l’inscription ou à l’admission des usagers, ainsi qu’au traitement de données.
Elle accomplit des tâches administratives telles que la prise d'appels téléphoniques, la saisie et la vérification de données, la gestion du courrier etc.
Elle peut également effectuer des tâches relevant du secteur secrétariat.
Garanties de travail disponibles
Des garanties de travail de 7 jours minimum par quinzaines (7/14) sont disponibles (des conditions s'appliquent) Exigences : Détenir un diplôme d'études secondaires.
Compétences recherchées :
Être organisé;
Avoir une bonne rapidité d'exécution;
Offrir un bon service à la clientèle;
Faire preuve de jugement;
Avoir un bon esprit de collaboration;
Être à l'aise avec les outils informatiques.
Vous devez être disponible minimum deux (2) jours par semaine sur deux quarts de travail (jour, soir ou nuit) et une fin de semaine sur deux.
Remarques :
Nous remercions toutes les personnes qui poseront leur candidature, mais ne communiquerons qu’avec celles retenues pour une entrevue.
Si vous postulez d'un appareil mobile (téléphone intelligent, tablette) vous recevrez un courriel d'accusé réception vous demandant d'aller mettre à jour votre dossier en déposant votre CV afin que votre candidature soit prise en considération.
Accès à l'Égalité en emploi:
Notre établissement applique un programme d'accès à l'égalité en emploi pour les personnes des groupes visés soit les femmes, les Autochtones, les minorités visibles et ethniques ainsi que les personnes handicapées, pour qui, des mesures d'adaptation peuvent être offertes en fonction de leurs besoins. Nous invitons ces personnes à présenter leur candidature.
Le masculin est utilisé pour alléger le texte, et ce, sans aucune intention discriminatoire.
Nous vous invitons à consulter l’offre détaillée et à postuler en ligne en vous rendant sur notre site Internet : www.monemploiensante.ca</t>
  </si>
  <si>
    <t>Agent ou agente de planification, de programmation et de recherche | Sécurité civile (affectation disponible)
Affichage no 2021-1565-0156 (affectation no 7239-0000-000)
Lieu de travail :
Centre administratif de Chibougamau
Statut :
Temps complet temporaire - 1 an et possibilité de prolongation
35 heures / semaine
Quart de travail :
Jour
Centre d'activités :
Gestion et soutien aux programmes – planification coordination et organisation de services
Rémunération :
De 25,25 $ à 45,22 $ / heure | Syndiqué – Cat. 4 (FSSS – CSN)
RESPONSABILITÉS
Personne qui est chargée d'un ou plusieurs programmes ou de projets dans le but de fournir une assistance professionnelle au développement des services notamment en conseillant, en assurant le suivi ou en soutenant divers acteurs dans un ou plusieurs programmes ou projets.
Elle assure les activités de recherche nécessaires à l'identification et à l'évaluation des ressources et des besoins. Elle conçoit et propose les plans et programmes de développement en vue d'assurer une planification adéquate des services. Elle fournit ses conseils relativement à l'implantation ou à l'amélioration de programmes et/ou de services. Elle peut participer aux différentes activités d'enseignement et de formation.
FONCTIONS SPÉCIFIQUES
Dossier sécurité civile :
Responsable de la mission santé en sécurité civile;
Substitut au coordonnateur en sécurité civile mission santé.
Autres dossiers de la direction possibles :
Soutien dans le dossier de la politique de déplacements des usagers (PDU);
Soutien pour le continuum en maladies chroniques;
Soutien pour le continuum en douleur chronique.
Autres mandats :
Toutes autres tâches connexes à la demande du supérieur immédiat;
La personne devra effectuer un soutien à l’équipe de garde en SPU-SC
Pour obtenir la description de fonction complète, vous devez en faire la demande à la direction des ressources humaines du CRSSS de la Baie-James au 418 748-3575, poste 75188 ou par courriel : rh.crsssbj@ssss.gouv.qc.ca. Exigences : PROFIL RECHERCHÉ ET EXIGENCES :
Détenir un baccalauréat dans une discipline universitaire appropriée telle qu'en sciences de l'administration, en sciences humaines ou en sciences sociales.
Être membre de son ordre professionnel;
Expérience en mesure d’urgence serait un atout;
Être titulaire d’un permis de conduire valide au Québec.
DES AVANTAGES QUI SE DÉMARQUENT :
Prime annuelle de disparité régionale de 6099 $ ou de 8724 $*;
Possibilité d’une déduction fiscale annuelle de 4015 $*;
Paiement des frais de déménagement*;
Crédit d’impôt de 8000 $ ou 10 000 $ pour nouveaux diplômés*;
Allocation de 0,25 $/km pour les frais de déplacement pour l’entrevue de sélection (si déplacement de 50 km et plus)*;
Allocation d’hébergement de 100 $ pour l’entrevue de sélection (si déplacement de 300 km ou plus) *;
Programme de bourses d’études allant jusqu’à 5000 $ par année;
Accompagnement dans la recherche d’emploi pour le conjoint ou la conjointe;
Accompagnement dans la recherche de logement ou de résidence;
Et plus encore!
Sujet à des changements sans préavis.
Visitez-nous au : www.vivresespassions.ca
Le CRSSSBJ applique un programme d’accès à l’égalité et invite les femmes et les membres des minorités visibles et ethniques, les autochtones et les personnes handicapées à présenter leur candidature. Des mesures d’adaptation peuvent être offertes aux personnes handicapées en fonction de leurs besoins. Nous communiquons uniquement avec les personnes retenues à la suite de l’analyse des dossiers.</t>
  </si>
  <si>
    <t>Établissement : Cégep de Victoriaville
Lieu de travail : Victoriaville
Titre d'emploi : PRÉPOSÉE OU PRÉPOSÉ À LA SÉCURITÉ
Numéro de référence : S2021-0419
Type de poste : Personnel de soutien
Direction/Service : Ressources matérielles
Nom du supérieur immédiat : Stéphane Jacques
Titre du supérieur immédiat : Coordonnateur du service des ressources matérielle
Statut de l'emploi : Remplacement temps partiel
Durée de l'emploi prévue : Entrée en fonction le 20 juin 2021 jusqu'au 13 décembre 2024
Horaire de travail : Les dimanches de 6 h 30 à 14 h 30
Nombre d'heures : 8 h / semaine
Début d'affichage externe : 2021-05-12
Date et heure de fin de l'affichage externe : 2021-05-18 19:30
Échelle salariale : 19.98$ - 20.84$
Entrée en fonction prévue : 2021-06-20
Le Cégep de Victoriaville souscrit à un programme d'accès à l'égalité conformément à la Loi sur l'accès à l'égalité en emploi et invite les femmes, les handicapés, les membres des minorités visibles et ethniques ainsi que les autochtones à présenter leur candidature.
Description :
La personne retenue sera appelée à effectuer plusieurs remplacements de vacances en surplus, selon ses disponibilités.
Le Cégep de Victoriaville est situé dans la région du Centre-du Québec, compte plus de 400 membres du personnel et accueille plus de 1500 étudiantes et étudiants à l’enseignement régulier et plus de 350 à la formation continue. Renommé pour la qualité de sa formation scolaire et ses activités parascolaires, il offre une grille diversifiée de programmes d’études branchés dans plusieurs pavillons situés à Victoriaville et Montréal.
NATURE DU TRAVAIL
Le rôle principal et habituel de la personne de cette classe d'emploi consiste à veiller à la sécurité des personnes qui fréquentent le collège et à assurer la surveillance des biens.
QUELQUES ATTRIBUTIONS CARACTÉRISTIQUES
De façon générale, la personne de cette classe d’emploi accomplit les tâches suivantes :
Elle exerce une surveillance préventive en renseignant les étudiantes ou étudiants sur les règlements en vigueur. Elle s'assure que les activités étudiantes se déroulent en bon ordre. Elle intervient lorsque des personnes enfreignent les règlements et consigne les faits liés à ces événements dans le registre prévu à cette fin. Elle informe les personnes, les oriente ou les accompagne au bon endroit. Elle surveille, à la console de caméras de surveillance, les allées et venues des personnes, détecte les comportements suspects et intervient de façon préventive et, au besoin, éconduit les personnes indésirables. Elle répond aux appels téléphoniques, prend et transmet les messages et les documents qui lui sont confiés.
En cas d’urgence, elle applique le plan selon les indications prévues et donne les premiers secours.
Elle fait des rondes périodiques d'inspection et signale par écrit à sa supérieure ou à son supérieur tout ce qui est susceptible de comporter des risques, des dangers ou d'entraîner des dommages à la propriété. Elle procède au verrouillage et au déverrouillage des portes et fenêtres et s'assure que le système d'éclairage est utilisé selon les directives.
Elle participe à la surveillance et à d’autres activités liées au stationnement. Elle collabore aux enquêtes à la suite d’événements problématiques et rédige un rapport à sa supérieure ou à son supérieur.
Elle opère la console de caméras de surveillance, le système d'alarme et les dispositifs antivol. Elle voit au bon état de fonctionnement des extincteurs et appareils d'urgence contre les incendies et les utilise, si nécessaire. Elle utilise les outils technologiques de l’information et des communications mis à sa disposition en lien avec les travaux à réaliser.
En l’absence de la réceptionniste, elle reçoit et dirige les personnes et visiteurs aux bons endroits.
Au besoin, elle accomplit toute autre tâche connexe.
De façon spécifique, la personne de cette classe d’emploi accomplit les tâches suivantes :
Elle s’assure que les entrées piétonnières des édifices soient sécuritaires en les dégageant de tout débris et en les déneigeant et/ou épandant du sable ou du fondant à glace.
En cas d’urgence, elle sonne l’alarme ou téléphone aux personnes désignées par le Cégep, au service d’incendie, au corps de police et aux services publics. Elle peut être appelée à administrer les premiers secours.
Elle s’occupe des terrains de stationnement, ramasse l’argent et les bordereaux des horodateurs, remplace les rouleaux de papier et s’assure du bon fonctionnement de l’appareil.
Elle répond aux appels téléphoniques et transmet les messages et les documents qui lui sont confiés. Elle distribue occasionnellement la marchandise commandée. Pour fins de disposition, elle prépare et transporte de façon sécuritaire les produits biomédicaux, chimiques et animaux.
Elle assiste, dans des situations exceptionnelles, à des fins sécuritaires, les ouvriers certifiés dans certaines tâches. Elle fournit certains biens, équipements, matériels et services lors d’événements reliés aux locations de locaux. Au besoin, la personne de cette classe d’emploi peut être appelée à nettoyer les lieux afin de les rendre sécuritaires (ex. : débordement de toilette, dégâts sur le plancher).
Remarques :
Nous remercions toutes les personnes de l’intérêt porté à notre institution. Cependant, seules les personnes invitées en entrevue seront contactées.
Si vous postulez d'un appareil mobile (téléphone intelligent, tablette), vous recevrez un courriel d'accusé réception vous demandant de mettre à jour votre dossier en déposant votre CV afin que votre candidature soit prise en considération.
Si votre expérience professionnelle a évolué ou si vous avez de la scolarité additionnelle depuis votre dernière visite, nous vous invitons à joindre votre curriculum vitae afin de faire valoir l'ensemble de votre cheminement professionnel.</t>
  </si>
  <si>
    <t>Titre d'emploi
Technicienne ou technicien - greffe et archives
Organisation
Arrondissement de LaSalle / Division des relations avec les citoyens et du greffe
Destinataires
Employé(e)s de la ville et candidat(e)s externes
Type d'emploi à pourvoir
Emploi temporaire
Période d'inscription
Du 14 au 25 mai 2021
Salaire
Échelle salariale (2018): 42 203 $ à 56 276 $ | Groupe de traitement: 12-007
L’échelle salariale sera mise à jour au renouvellement de la convention collective.
Avis de modification
Catégorie d'emploi: Employé(e) de bureau, soutien administratif et technique - Col blanc
Horaire: 35 h/semaine, du lundi au jeudi, de 8h à 16h45 et le vendredi de 8h à 12h
Adresse: 55, avenue Dupras, Lasalle, H8R 4A8 | En contexte de pandémie de COVID-19, le travail s'effectue majoritairement en télétravail.
Ce processus vise à pourvoir 1 poste (en création) jusqu'au 31 décembre 2021 avec possibilité de prolongation.</t>
  </si>
  <si>
    <t>Attributions :
La personne titulaire de l’emploi sera appelée à travailler dans divers domaines, tels que les régimes de retraite public, parapublic et privé, d’assurances et d’avantages sociaux tant au point de vue financier que conceptuel. Cette personne pourrait notamment :
réaliser, valider ou signer des rapports d’évaluations actuarielles;
participer à l’administration de plus de vingt-cinq régimes de retraite des secteurs public et parapublic;
participer à l’élaboration de politiques gouvernementales en matière de régimes de retraite et d’assurances
développer des modèles actuariels et mathématiques et définir des indicateurs de performance;
analyser et projeter les différentes tendances démographiques et économiques;
déterminer le niveau de financement requis pour les différents régimes sociaux;
réaliser diverses études et recherches d’envergure, relativement à certaines problématiques concernant les régimes de retraite et d’assurances, et ce, en vue du développement de ceux-ci.
Les actuaires exercent également un rôle-conseil sur différents sujets associés à leur champ d’expertise et ils y parviennent notamment, de la façon suivante :
collaborer au développement et au suivi de la politique de placement des régimes sociaux en lien avec la Caisse de dépôt et placement du Québec;
analyser les demandes concernant la planification de main-d’œuvre, la sécurité d’emploi ou la rémunération globale et recommander des solutions aux instances concernées;
exercer un rôle-conseil sur différents sujets en lien avec son champ d’expertise;
participer à des tables de négociation et comités sur divers sujets associés aux différents domaines d’affaires;
concevoir, élaborer et préparer des documents corporatifs (examen de la santé financière, des politiques, des rapports annuels, etc.);
vulgariser les méthodologies, les résultats et les présenter aux autorités compétentes en vue de les éclairer dans leurs prises de décisions.
Pour en savoir plus sur les mandats confiés aux actuaires, consultez le portail Carrières ou visionnez le portrait d’un actuaire.
Salaire : 47 009 $ à 88 317 $. Le maximum de l’échelle de traitement correspond à 97 981 $ pour l’actuaire détenant le titre de fellow. Il s’agit de l’échelle en vigueur en date du 31 mars 2020.
Le salaire au recrutement est déterminé en fonction du nombre d’année d’expérience et de scolarité supplémentaires et des examens réussis d’une société reconnue d’actuaires.
La fonction publique du Québec offre une foule d’avantages qu’il vous serait difficile de trouver ailleurs. Consultez le portail Carrières pour connaître tous ses avantages distinctifs, dont ceux qui permettent la conciliation travail et vie personnelle.</t>
  </si>
  <si>
    <t>Établissement : CIUSSS de l’Estrie – CHUS
Titre d'emploi : Agent(e) de la gestion du personnel | Prévention en santé et sécurité au travail
Direction : Direction des ressources humaines, communications et affaires juridiques (DRHCAJ)
Ville de l'emploi : Sherbrooke
Installation : Centre hospitalier universitaire de Sherbrooke
Type de poste : Personnel non syndiqué
Statut de l’emploi : Temporaire - temps plein
Quart de travail : Jour
Horaire de travail : 5 jours / semaine
Fin d’affichage : 2021-05-20
Échelle salariale : Entre 24,87 $ et 43,06 $
Nombre d'emplois disponibles : 1
Numéro de référence : CNS-21-4427
Description :
Faites une différence dans la vie des gens…
Choisir le CIUSSS de l’Estrie – CHUS…
Pour intégrer une équipe misant sur la collaboration, l’entraide et la reconnaissance des talents de chacun;
Pour évoluer dans un milieu où l’humanisme et l’innovation sont au cœur des soins et services;
Pour faire une différence dans la vie des gens.
Toute une gamme d’avantages et de possibilités s’offrent à vous au CIUSSS de l’Estrie – CHUS :
Régime d'assurance collective
Régime de retraite
Possibilité de cheminement dans l'organisation
Diversité des milieux, des clientèles et des approches
Apprentissage, partenariat, formation et évolution
Activités de santé et bien-être et rabais corporatifs
Possibilité de transport alternatif (région de Sherbrooke)
Une activité d'accueil pour tous les nouveaux employés
Le CIUSSS de l'Estrie - CHUS c'est :
Le plus grand employeur de l'Estrie
Le 2e plus grand CIUSSS au Québec
101 points de services s'étendant de Lac-Mégantic à Ange-Gardien
18 000 employés
Des volets universitaires en soins, en recherche et en enseignement en collaboration avec l'Université de Sherbrooke
Faites partie de l'équipe!
Nous sommes présentement à la recherche d'une personne qui conçoit, analyse, évalue et fournit les techniques professionnelles en gestion de ressources humaines en vue de favoriser leur rendement optimal.
Aptitudes requises :
Connaissance de l’organisation et/ou du poste;
Communication interpersonnelle;
Sens de l’organisation;
Esprit d'analyse et résolution de problèmes;
Autonomie;
Adaptation aux changements;
Bonne gestion du stress;
Leadership mobilisateur;
Partenariat;
Introspection.
Mandat pour un remplacement d'une année.
Port d'attache : Centre administratif Murray situé au, 500, rue Murray à Sherbrooke.
Exigences :
Doit détenir un baccalauréat en sciences de l’administration ou dans une autre discipline universitaire appropriée;
Un baccalauréat en soins infirmiers, en ergothérapie, en physiothérapie ou en kinésiologie pourrait être accepté;
Doit détenir deux (2) ans d'expérience dans un établissement du réseau de la santé et des services sociaux (un atout);
Diplôme universitaire de deuxième cycle en ergonomie (un atout);
Un certificat en santé et sécurité au travail (un atout);
Expérience en prévention SST, formation en kinésiologie, physiothérapie ou ergothérapie (un atout).
Remarques :
Pour faciliter votre intégration au CIUSSS de l'Estrie - CHUS, nous vous inviterons à une journée d'accueil et d'intégration. Vous bénéficierez aussi d'une période d'orientation dans le service qui vous accueillera.
Le CIUSSS de l'Estrie - CHUS applique un programme d'accès à l'égalité en emploi et invite les femmes, les autochtones, les membres des minorités ethniques et visibles, et les personnes handicapées à soumettre leur candidature. Sur demande, des mesures d'adaptation peuvent être offertes aux personnes handicapées en fonction de leurs besoins.
Nous remercions toutes les personnes qui postulent mais devons les aviser que seules celles dont la candidature est retenue seront contactées.</t>
  </si>
  <si>
    <t>Le Cégep Limoilou est un établissement d’enseignement supérieur créatif, riche de sa clientèle diversifiée et qui favorise l’accomplissement et l’engagement de tous. Reconnus pour la qualité de notre enseignement, nous offrons divers programmes préuniversitaires et techniques, des attestations d’études collégiales et de la formation continue. Travailler au Cégep Limoilou, c’est faire partie d’une communauté stimulante qui unit ses forces pour favoriser la réussite de milliers d’étudiants.
NATURE DU TRAVAIL
Le rôle principal et habituel de la personne de cette classe d’emploi consiste à maintenir l’ordre et la discipline et à veiller à la sécurité et au respect des règlements en vigueur au Cégep. Elle doit également exercer une surveillance des biens meubles et immeubles afin d’en assurer la protection nécessaire contre le feu, le vol, le vandalisme et les intrus ou contre toute autre forme de dommage susceptible de survenir.
QUELQUES ATTRIBUTIONS CARACTÉRISTIQUES
La personne effectue les tâches suivantes:
Exerce une fonction d’accueil;
Fournit les renseignements nécessaires pour orienter les gens ou s’assurer du maintien du bon ordre;
Surveille les entrées, les sorties, donne accès au Cégep et procède à la fermeture des lieux;
Voit à la bonne marche des activités normales du Cégep et à ce titre, connaît, comprend et est en mesure de faire appliquer les règlements en vigueur;
Fait des rondes périodiques d’inspection et signale à son supérieur tout ce qui peut comporter des risques, des dangers ou entraîner des dommages à la propriété;
Intervient en première ligne au besoin, en notant les comportements irréguliers et/ou en prévenant son supérieur immédiat ou une autre autorité policière, selon la nature, l’urgence et la gravité de l’événement;
Participe aux enquêtes sur les vols, les désordres ou les dégâts et rédige des rapports écrits sur ces événements;
Opère et voit au bon fonctionnement des systèmes de protection contre l’incendie et comprend l’usage et la fonction de certains équipements spécialisés;
S’implique au niveau de la prévention et est en mesure d’exécuter les plans d’évacuation, de mesures d’urgence et de tempête lorsque nécessaire;
S’occupe des terrains de stationnement et prend des mesures lorsque nécessaire (par exemple pour un remorquage);
Peut être amené à administrer les premiers secours.
Au besoin, elle accomplit toute autre tâche connexe.
Exigences :
QUALIFICATIONS REQUISES
Détenir un diplôme d’études secondaires (DES) ou un diplôme ou une attestation d’études dont l’équivalence est reconnue par l’autorité compétente, et avoir une année d’expérience pertinente. L’année d’expérience peut être compensée par un an d’études au DEC en techniques policières;
Posséder les qualifications légales et réglementaires appropriées à cette classe d’emploi et avoir un certificat valide en secourisme.
AUTRES EXIGENCES
Avoir une bonne condition physique et détenir des connaissances relatives au secourisme et à la sécurité des édifices;
Avoir une connaissance fonctionnelle des logiciels de la suite Office;
Avoir le sens des responsabilités, être capable de gérer les priorités et avoir une excellente tolérance au stress;
Démontrer du jugement, une capacité de décision rapide, être poli, accueillant et avoir le souci du service à la clientèle.
Tests requis :
Susceptibles d'être mesurées par des tests (connaissances pratiques, mises en situation, français)
Le Cégep Limoilou souscrit et applique un programme d'accès à l'égalité en emploi. Il invite les femmes, les Autochtones, les minorités visibles, les minorités ethniques et les personnes handicapées à présenter leur candidature. Des mesures d'adaptation peuvent également être offertes pour les personnes handicapées afin de faciliter le processus de sélection.
Remarques :
Si votre expérience professionnelle a évolué depuis votre dernière visite, nous vous invitons à joindre votre curriculum vitae afin de faire valoir l'ensemble de votre cheminement professionnel.
Si vous postulez d'un appareil mobile (téléphone intelligent, tablette), vous recevrez un courriel d'accusé réception vous demandant d'aller mettre à jour votre CV afin que votre candidature soit prise en considération.
Nous remercions toutes les personnes qui poseront leur candidature, mais ne communiquerons qu’avec celles retenues pour une entrevue.</t>
  </si>
  <si>
    <t>Pourquoi choisir CAA-Québec
Voici l’occasion idéale pour vous de tirer parti de votre expérience au service à la clientèle, afin de franchir une nouvelle étape dans votre carrière et de travailler au sein d'une équipe humaine et motivée: l’équipe du centre d’appels de CAA-Québec.
Joignez-vous à notre environnement collaboratif basé sur le travail d’équipe. Vous bénéficierez de nombreux avantages :
Salaire compétitif (18.00$ de l’heure)
Régime de retraite – CAA-Québec égale votre mise
Assurances collectives complètes (soins médicaux et paramédicaux, invalidité, etc.)
Outils et activités pour prendre soin de vous: programme d’aide pour la famille, télémédecine, etc.
Carte de membre CAA-Québec gratuite
Rabais trippants chez nos partenaires, dans nos centres Voyages et pour vos assurances
Mission
Devenez un joueur clé dans vos interventions avec nos membres et faites la différence ! Vos principales tâches seront celles-ci :
Traiter les appels d’assistance routière pour toute la province.
Rassurer les membres lors d’interventions d’urgence.
Vous suivrez une formation de 3 semaines, du lundi au vendredi, de 9h à 17h. Elle combinera formations et périodes d’observation.
Vous aurez une rotation fixe soit : du mardi au samedi ou du dimanche au jeudi. Vous occuperez un poste régulier à temps plein (35 heures par semaine).
Votre horaire de travail sera de 7 heures par jour, entre midi et minuit, 5 jours par semaine, dont une journée de fin de semaine. Vous profiterez de deux jours de congé consécutifs, dont l’autre journée de fin de semaine. C’est garanti!
Profil
Vous voulez faire la différence et vous avez le profil ?
Rapidité d’exécution et bonne gestion du stress
Bilinguisme
Facilité à travailler avec différents outils informatiques
Souci d’offrir un service à la clientèle courtois
Diplôme d’études secondaires
Choisissez un emploi gratifiant, dans une équipe soudée, toujours prête à aider.
Venez offrir de l'assistance à plus de 1,3 millions de Québécois!
Postulez dès aujourd'hui : nous avons hâte de vous rencontrer!</t>
  </si>
  <si>
    <t>À propos de nous
Institution financière la plus solide en Amérique du Nord, Desjardins est aussi un employeur de choix depuis plusieurs années. Ses 47 000 employés et ses 5 000 dirigeants contribuent à maintenir sa position de leader des services bancaires en ligne et mobiles. Une entreprise citoyenne qui place les gens au cœur de ses préoccupations, voilà qui définit bien le Mouvement Desjardins!
Pour les postes vacants disponibles au Québec, veuillez noter que la connaissance du français est nécessaire.
Desjardins valorise la diversité et l’équité en emploi et s’engage à répondre aux besoins des personnes handicapées en adaptant, au besoin, son processus de recrutement.
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Technicien(ne) en assistance TI
Votre carrière est à votre portée au sein du plus grand employeur privé en TI au Québec !
Vous êtes un passionné d'informatique et aucun problème technique ne peut avoir de secret pour vous ?
L’idée de vous joindre à une équipe qui dessert plus de 48 000 employés et permet à ceux-ci de vivre une expérience client hors du commun, et ce de façon quotidienne, vous allume ?
C’est le moment de nous partager votre talent !
Votre apport quotidien en un clin d’œil:
Faire vivre une expérience de soutien technique au téléphone distinctive aux collègues ayant besoin de votre expertise en matière de soutien TI;
Effectuer des diagnostics de problèmes techniques en favorisant la résolution en premier contact et gérer le cycle de vie des incidents;
Documenter l’ensemble des interventions techniques;
Collaborer à la résolution d’incidents, à la préparation d’équipement informatique et à l’offre d’un service aux utilisateurs à partir de l’un de nos comptoirs TI.
Portrait professionnel recherché
Détenir une expérience en service à la clientèle et avoir à cœur de faire vivre une expérience utilisateur distinctive;
Diplôme d’étude professionnel en informatique (DEP) ou formation équivalente;
Détenir une bonne connaissance en gestion du matériel informatique, des périphériques, des imprimantes, de la mobilité, de la téléphonie, des logiciels spécialisés, de la messagerie, du réseautage et des communications;
Être disponible pour effectuer, à l’occasion, des heures de travail le jour, le soir et la fin de semaine selon les besoins de l'équipe.
Pourquoi choisir l’équipe du centre de service TI ?
Faire partie d’une équipe ainsi que d’une communauté TI unique;
Possibilité de grandir et d’évoluer grâce à l’encadrement de nos programmes de formation et l’accompagnement de nos gestionnaires;
Ambiance de travail conviviale favorisant le travail d’équipe ainsi que le développement d’une vie sociale active;
Flexibilité au niveau des horaires favorisant la conciliation travail-famille;
Salaire concurrentiel, gamme complète d’avantages sociaux vous couvrant ainsi que votre famille et plusieurs rabais offerts par différents partenaires.
Pourquoi choisir Desjardins?
Parmi les Employeurs de choix au Canada;
Un des 100 meilleurs employeurs au Canada (2021) selon la firme Mediacorp Canada;
Parmi les 100 meilleurs employeurs au monde en 2020, selon le magazine Forbes.
On ne t’offre pas un travail. On t’offre de te réaliser au travail. Nuance.
Type d'emploi : Temps Plein</t>
  </si>
  <si>
    <t>At Saputo, our best comes from our people. We’re a talented and caring team with a longstanding history of excellence. Since our first days delivering cheese on a bicycle, we’ve grown into a leading global dairy processor by staying true to the culture that defines us. Each of our employees is committed to uphold our tradition of care, quality, and passion through food, and together, we foster an environment where we can all make contributions that matter–from our manufacturing plants to our office locations and everywhere in-between.
Résumé des fonctions
Relevant directement du Directeur usine, le titulaire du poste sera responsable de promouvoir les activités liées à la gestion de la prévention en matière de santé et sécurité au travail pour la fromagerie de St-Raymond.
Contribuer dans ce rôle c’est :
Développer et coordonner l’ensemble des programmes de prévention en santé et sécurité au travail ;
Coordonner l’implantation de l’ensemble des procédures opérationnelles nationales standardisées ;
Effectuer l’implantation et la coordination de l’ensemble des activités en lien avec le programme des mesures d’urgence et des exercices d’évacuations ;
Effectuer les analyses de risques relatifs aux opérations, de concert avec les acteurs internes et externes concernés ;
Coordonner et animer les rencontres des comités santé et sécurité et diverses sessions de formation ;
Voir au renouvellement des formations et certifications des employés d’entrepôt (chariot élévateur, travail en hauteur, etc.) ;
Coordonner les inspections et en effectuer le suivi avec les acteurs concernés ;
Produire des rapports pour le suivi des dossiers et informer la direction du progrès des indicateurs en SST ;
Effectuer la gestion du programme environnemental en s’assurant de coordonner l’implantation des politiques, procédures, outils de contrôle et processus d’audits ;
Assurer la mise en place et le maintien du programme d’urgence environnemental ;
Effectuer toutes autres tâches connexes.
Les qualifications recherchées sont :
Posséder une expérience de 3 à 5 ans en gestion des opérations et/ou en santé et sécurité, préférablement dans le secteur alimentaire;
Posséder un certificat en santé-sécurité ou l’équivalent;
Habileté à gérer simultanément plusieurs intervenants externes;
Bonne connaissance de la législation applicable en matière de santé-sécurité;
Bonne connaissance informatique (Microsoft Word, Excel et PowerPoint);
Forte habileté de communication, tant à l’oral qu’à l’écrit;
Détenir des compétences en animation, facilitation et mobilisation d’équipe ;
Bilinguisme parlé et écrit.
Nous soutenons et prenons soin de nos employés et leurs familles en offrant :
Des salaires compétitifs
Des rabais corporatifs avantageux
Une gamme complète d’assurances collectives
Un régime de retraite collectif avec participation de l’employeur
Un régime de participation du personnel au capital-actions
Un REER collectif
Un programme de Santé et Mieux-être au travail
Un programme d’aide aux employés et à la famille
Des tarifs privilégiés sur nos produits
Nous souscrivons au principe d’équité en matière d’emploi. Saputo soutient la diversité au cœur de ses opérations et invite les candidats de tous horizons à faire partie de la famille.
Our story began in Canada in 1954, when the Saputo family's hard work and dedication created a thriving dairy business. More than 65 years later, our roots in this country remain strong with our Corporate Headquarters in Montréal. Today, we are a leading cheese manufacturer and fluid milk and cream processor in Canada with well-loved brands, such as Saputo, Alexis de Portneuf, Armstrong, Baxter, Dairyland, Joyya, Milk2Go, Milk2Go Sport, Neilson, Nutrilait, Scotsburn* and Woolwich Goat Dairy. Thanks to our national footprint, we're proud to bring our best to our customers and consumers, and have plenty of opportunities for our employees to grow in their own way. And we do it while also striving to build a healthier future for our people and the communities where we operate, guided by our values and the Saputo Promise. To learn more about Saputo in Canada, please click here. ( http://saputo.com/en/our-products/canada-sector )
Join the Saputo Dairy Products Canada team to make your contributions matter every day!
SCOTSBURN is a registered trademark and is used under license by Saputo Dairy Products Canada G.P.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t>
  </si>
  <si>
    <t>Revenu Québec - Technicienne ou technicien en relation avec la clientèle
Nom de l'entreprise
Revenu Québec
Description de l'entreprise
Nous nous sommes engagés, par notre déclaration de services aux citoyens et aux entreprises, à offrir un service de haute qualité et à répondre à des normes de service dans nos rapports avec les contribuables.
Notre clientèle est nombreuse et diversifiée. De ce fait, nos communications ainsi que le volume de demandes traitées sont considérables. Nous comptons 16 comptoirs de service répartis dans 13 villes du Québec ainsi que plusieurs centres d’appels.
La technicienne ou le technicien en relation avec la clientèle est directement en contact avec la clientèle, principalement au téléphone, mais aussi en personne.
En cette période où le télétravail est priorisé, nous offrons toutes les ressources et tout l’accompagnement nécessaires pour une formation efficace et un travail à distance stimulant
Nombre de personnes requises
35
Description de l'emploi
répondre, par téléphone, aux diverses demandes de renseignements de nature fiscale provenant des particuliers et des particuliers en affaires ou de leurs représentants;
effectuer des recherches documentaires relatives aux demandes à caractère fiscal ou administratif, fournir à la clientèle des informations sur le contenu et l’application des lois sous notre responsabilité ainsi que sur les programmes que nous administrons, et effectuer les modifications pertinentes dans le dossier du contribuable;
offrir un soutien technique à différentes clientèles (particuliers, particuliers en affaires et entreprises) relativement à la résolution de problèmes et à l’utilisation des divers services en ligne que nous offrons;
renseigner les citoyens bénéficiant de programmes sociofiscaux que nous administrons (crédit d’impôt pour solidarité, crédit d’impôt pour maintien à domicile des aînés, crédits d’impôt relatifs à la prime au travail, crédit d’impôt pour frais de garde d’enfants, etc.), entre autres sur leur admissibilité aux programmes, sur la façon de calculer les versements auxquels ils ont droit ou sur la marche à suivre si leur situation change.
Compétences requises
démontrer un intérêt marqué pour le service à la clientèle, principalement celui offert au téléphone;
savoir utiliser aisément des systèmes informatiques;
avoir des habiletés en communication orale et en vulgarisation de l’information;
avoir de la facilité à établir des relations interpersonnelles;
faire preuve d’autonomie et être organisées;
être en mesure de bien gérer leur stress dans l’exercice de leurs fonctions.
Horaire
35 heures par semaine, de jour
Salaire
$/h ou entre et ou $/an
Conditions particulières
Les personnes recherchées doivent
soit être titulaires d’un diplôme d’études collégiales ou être en voie de terminer leur dernière année d’études dans l’un des domaines suivants ou dans tout autre domaine jugé pertinent :
techniques bureautiques,
techniques administratives,
techniques juridiques,
techniques de comptabilité et de gestion,
conseil en assurances et en services financiers,
gestion de commerces;
soit être titulaires d’un diplôme d’études collégiales (formation technique) dans tout autre domaine et avoir minimalement une année d’expérience jugée pertinente;
avoir le statut de citoyen canadien ou celui de résident permanent, ou encore détenir un permis de travail valide au Canada.
Notez que, pour certains postes, la connaissance de l’anglais pourrait être considérée comme un atout. Ainsi, les candidates ou les candidats ayant cette compétence pourront, à l’occasion, devoir répondre à des demandes de renseignements de la clientèle anglophone.
Personne à contacter
Julie Rousseau
Ville
Québec
Région
Québec
Code Postal
G1X 4A5
Adresse
3800, rue de Marly
Téléphone
14186525658
Courriel
attraction@revenuquebec.ca
Date limite
31 mai 2021
Commentaires
Comment postuler
Pour postuler, ou pour obtenir de l’information, consultez l’appel de candidatures sur la page Emplois de notre site Internet, au www.revenuquebec.ca/emplois. La période d’inscription est du 13 au 31 mai 2021.
Séance d’information virtuelle
Participez à notre séance d’information virtuelle les 25 et 26 mai prochains! Nos ambassadeurs seront en ligne pour vous présenter les possibilités d’emploi et répondre à vos questions en lien avec cette offre. Pour obtenir plus d’information : https://www.facebook.com/RevenuQuebec/events</t>
  </si>
  <si>
    <t>Sous l’autorité du chef du service des relations de travail, l’agent de la gestion du personnel assume la responsabilité de mandats en relations de travail de ses directions clientèles. Il joue un rôle conseil prépondérant auprès des gestionnaires et du personnel et met à profit son expertise en relations de travail afin de les soutenir en matière d’interprétation et d’application des conventions collectives, politiques organisationnelles, lois et règlements en vigueur. Il voit également à l’application de mesures disciplinaires et administratives. Il représente l’employeur et anime les comités de relations de travail tout en assurant les relations avec les partenaires syndicaux pour tout dossier de ses directions clientèles. Il collabore à l’élaboration et à la mise en application de directives et procédures concernant les relations de travail.
Résumé des tâches :
Conseiller les gestionnaires dans la prise de décision au regard de l’application des conventions collectives, lois, décrets, politiques ou normes en matière de relations de travail.
Mettre en place les conditions favorables afin d’assurer des relations harmonieuses avec les partenaires syndicaux et autres collaborateurs.
Assurer, en collaboration avec les instances et les gestionnaires concernés, la gestion des griefs et de certaines activités en lien avec l’arbitrage.
Rédiger des ententes et assurer leur application.
Assurer la gestion des dossiers disciplinaires et administratifs en collaboration avec les gestionnaires. Procéder aux enquêtes et faire des recommandations sur les mesures à prendre.
Réaliser, au besoin, des analyses sur des sujets relevant de sa compétence, émettre des rapports et des recommandations aux personnes concernées.
Représenter l’employeur et animer les comités de relations de travail.
Entreprendre les discussions avec les partenaires syndicaux afin de régler les griefs.
Supporter les conseillers-cadres lors de l’implantation des réorganisations administratives.
Agir à titre de personne ressource au sein de comités de travail ad-hoc en lien avec les relations de travail.
Élaborer et utiliser des outils de suivi dans le cadre de ses fonctions.
Recommander des pistes d’amélioration et d’optimisation des processus.
Collaborer à la création de comités de travail ou consultatifs et y participer.
Assurer et maintenir les communications avec les intervenants internes et externes qui régissent le secteur des relations de travail.
Collaborer à l’identification des besoins de formation en matière de relations de travail.
Participer à tout autre mandat à la demande de son supérieur immédiat.
Remarques :
Regroupant le CHUL, L'Hôtel-Dieu de Québec, l'Hôpital de l'Enfant-Jésus, l'Hôpital du Saint-Sacrement et l'Hôpital Saint-François d'Assise, le CHU de Québec-Université Laval est le plus important centre hospitalier universitaire du Québec et l'un des plus grands au Canada. Dispensant des soins généraux et spécialisés, mais surtout surspécialisés, le CHU de Québec-Université Laval dessert la population de tout l'est du Québec, soit un bassin de près de deux millions de personnes. Étroitement lié à l'Université Laval et orienté vers l'avenir, il détient également une mission d'enseignement, de recherche dans de nombreux domaines d'excellence et d'évaluation des technologies et des modes d'intervention en santé. Le CHU de Québec-Université Laval compte plus de 12 500 employés, 1 500 médecins, dentistes et pharmaciens, 338 chercheurs réguliers et associés, 169 chercheurs affiliés, de même que 927 étudiants aux cycles supérieurs et 425 bénévoles.
Si vous postulez à partir d'un appareil mobile (téléphone intelligent, tablette) vous recevrez un courriel d'accusé réception, par contre, il ne vous sera pas possible d'y joindre votre CV. Afin que votre candidature soit prise en considération, il sera nécessaire d'inclure votre CV à jour; pour ce faire, vous devez utiliser un ordinateur fixe ou un portable.
Toute demande d'emploi doit être accompagnée des documents attestant que les exigences de l'emploi sont respectées: copie de diplômes et /ou relevés de notes, curriculum vitae, copie d'attestation, s'il y a lieu.
Nous remercions toutes les personnes qui poseront leur candidature, mais nous communiquerons uniquement avec celles retenues pour une entrevue.
Le CHU de Québec-Université Laval applique un programme d'accès à l'égalité et invite les femmes, les membres des minorités visibles et ethniques, les autochtones et les personnes handicapées à présenter leur candidature. Des mesures d'adaptation pourront être offertes, sur demande, selon la situation. Exigences : • Diplôme universitaire de premier cycle spécialisé en ressources humaines, en relations industrielles, en administration ou dans toute autre discipline appropriée.
Posséder une expérience d’au moins un an en gestion des ressources humaines préférablement dans le domaine des relations de travail.
Une expérience significative et pertinente dans le réseau de la santé et des services sociaux constitue un atout.
Profil de compétences :
Excellente capacité d’analyse et de synthèse
Autonomie, jugement et rigueur
Ouverture d’esprit, créativité et sens de l’innovation
Habiletés en matière de relations interpersonnelles
Capacité à influencer
Orientation clientèle et capacité à travailler en équipe
Bonnes habiletés de communication orale et écrite
Les diplômes exigés pour l'emploi, qui auraient été obtenus hors Québec, doivent être obligatoirement accompagnés d'une évaluation comparative des études effectuées hors Québec (ÉCEEHQ) émise par le ministère de l'Immigration, Francisation et Intégration du Québec</t>
  </si>
  <si>
    <t>Le Groupe Champlain inc. est un regroupement de treize (13) centres d’hébergement privés conventionnés situés dans plusieurs régions du Québec. Plus que jamais, Groupe Champlain entend devenir la référence première au Québec reconnue pour son humanitude et l’excellence opérationnelle de son continuum de services. Groupe Champlain est une organisation apprenante qui développe la capacité de se transformer, à s’adapter pour innover dans la réalisation de sa mission, éléments par lesquels se définit sa philosophie de gestion. Groupe Champlain en appel à l’engagement de tous dans le développement de ces capacités en comptant sur la synergie de toutes ses équipes de travail, en relation avec la clientèle et ses proches.
Description :
Notre centre Champlain des-Montagnes, Situé à Québec avec vue sur les montagnes du Lac Beauport et proche de la station de ski Stoneham, propose à sa clientèle un cadre de vie agréable avec des commerces et des restaurants de proximité
Profil recherché
Notre équipe et nos 96 résidents sont présentement à la recherche d’un
Technicien (ne) en loisir -
Remplacement à temps complet - long terme
Tâches:
Personne qui organise et anime des activités individuelles ou de groupe, à caractère sportif, ludique, socio-culturel qui favorisent le bien-être et la réadaptation des usagers.
Elle peut élaborer des programmes récréatifs, fournir des observations sur le comportement et les attitudes des usagers et participer à l'analyse des besoins en matériel ainsi qu'à diverses réunions où sa présence est requise.
Faites carrière chez nous!
Groupe Champlain est un milieu où l’ensemble du personnel est fier de travailler.
Un milieu qui se distingue par :
Un environnement valorisant, qui suscite et encourage l’initiative;
Une organisation flexible qui anticipe les nouvelles réalités du marché du travail et s’y adapte;
Sa rigueur et sa recherche constante de la compétence et de l’efficience;
Des personnes dynamiques;
Un milieu professionnel et chaleureux.
o Régime de retraite et d’assurances collectives avantageux;
o Quatre (4) semaines de vacances après un (1) an de service;
o Treize (13) congés fériés par année. Exigences : • Détenir un diplôme de fin d'études collégiales avec spécialisation en techniques d'intervention en loisirs ou en techniques de loisirs d'une école reconnue par le ministère de l'Éducation, du Loisir et du Sport;
Expérience en soins de longue durée, un atout;
Autonomie professionnelle, dynamisme et leadership;
Facilité à communiquer
Remarques :
Nous remercions toutes les personnes qui poseront leur candidature, mais ne communiquerons qu’avec celles retenues pour une entrevue.
Groupe Champlain applique un programme d'accès à l'égalité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l'emploi sollicité afin de faciliter l'étude de leur candidature.
Si vous postulez d'un appareil mobile (téléphone intelligent, tablette), vous recevrez un courriel d'accusé réception vous demandant d'aller mettre à jour votre dossier et déposer votre CV afin que votre candidature soit prise en considération.</t>
  </si>
  <si>
    <t>Attributions :
À titre de commandante ou de commandant d’hélicoptère, la personne titulaire de l’emploi est responsable de piloter des hélicoptères de catégorie moyenne ou légère afin d’assurer le transport sécuritaire et efficace des passagers et des marchandises en respectant les règles de sécurité aérienne et terrestre ainsi que les lois et règlements qui régissent l’aviation.
À cet effet, elle doit :
agir à titre de commandante ou commandant de bord;
s’assurer que l’hélicoptère est en état de navigabilité et que tous les documents nécessaires sont remplis et signés;
s’enquérir auprès des personnes-ressources des conditions de vol et planifier un avis de vol approprié pour renseigner les différents intervenants sur l’itinéraire prévu;
assumer, à l’extérieur de la base, l’entière responsabilité de l’hélicoptère, de la mission, des passagers et des équipements transportés;
procéder à la rédaction de différents rapports et remplir les documents exigés, le cas échéant;
rapporter l’toute information, les anomalies, les incidents et les accidents avant, pendant et après le vol afin de permettre aux personnes concernées de prendre les actions appropriées pour apporter les correctifs nécessaires.
Particularités de l’emploi : La commandante ou le commandant d’hélicoptère travaille sur des quarts de travail répartis sur 24 heures. Au cours de ces quarts de travail, il doit rester disponible et être prêt à effectuer un décollage ou un départ dans un délai d’une heure suivant l’appel du répartiteur.
Étant donné qu’il y a trois types d’hélicoptères utilisés, à savoir un Bell 206, un airbus H145 et un Bell 412, la commandante ou le commandant doit maintenir ses compétences à jour.
IMPORTANT : Le port d’attache est situé à Saint-Hubert.
Pour en savoir plus sur les mandats confiés aux commandants d’hélicoptère, consultez le portail Carrières.
Salaire : 93 781 $ à 109 907 $
La fonction publique du Québec offre une foule d’avantages. Consultez le portail Carrières pour connaître tous ses avantages distinctifs, dont ceux qui permettent la conciliation travail et vie personnelle.</t>
  </si>
  <si>
    <t>Sous l’autorité du chef du service des relations de travail, l’agent de la gestion du personnel assume la responsabilité de mandats en relations de travail de ses directions clientèles. Il joue un rôle conseil prépondérant auprès des gestionnaires et du personnel et met à profit son expertise en relations de travail afin de les soutenir en matière d’interprétation et d’application des conventions collectives, politiques organisationnelles, lois et règlements en vigueur. Il voit également à l’application de mesures disciplinaires et administratives. Il représente l’employeur et anime les comités de relations de travail tout en assurant les relations avec les partenaires syndicaux pour tout dossier de ses directions clientèles. Il collabore à l’élaboration et à la mise en application de directives et procédures concernant les relations de travail.
Résumé des tâches :
Conseiller les gestionnaires dans la prise de décision au regard de l’application des conventions collectives, lois, décrets, politiques ou normes en matière de relations de travail.
Mettre en place les conditions favorables afin d’assurer des relations harmonieuses avec les partenaires syndicaux et autres collaborateurs.
Assurer, en collaboration avec les instances et les gestionnaires concernés, la gestion des griefs et de certaines activités en lien avec l’arbitrage.
Rédiger des ententes et assurer leur application.
Assurer la gestion des dossiers disciplinaires et administratifs en collaboration avec les gestionnaires. Procéder aux enquêtes et faire des recommandations sur les mesures à prendre.
Réaliser, au besoin, des analyses sur des sujets relevant de sa compétence, émettre des rapports et des recommandations aux personnes concernées.
Représenter l’employeur et animer les comités de relations de travail.
Entreprendre les discussions avec les partenaires syndicaux afin de régler les griefs.
Supporter les conseillers-cadres lors de l’implantation des réorganisations administratives.
Agir à titre de personne ressource au sein de comités de travail ad-hoc en lien avec les relations de travail.
Élaborer et utiliser des outils de suivi dans le cadre de ses fonctions.
Recommander des pistes d’amélioration et d’optimisation des processus.
Collaborer à la création de comités de travail ou consultatifs et y participer.
Assurer et maintenir les communications avec les intervenants internes et externes qui régissent le secteur des relations de travail.
Collaborer à l’identification des besoins de formation en matière de relations de travail.
Participer à tout autre mandat à la demande de son supérieur immédiat.
Exigences :
Diplôme universitaire de premier cycle spécialisé en ressources humaines, en relations industrielles, en administration ou dans toute autre discipline appropriée.
Posséder une expérience d’au moins un an en gestion des ressources humaines préférablement dans le domaine des relations de travail.
Une expérience significative et pertinente dans le réseau de la santé et des services sociaux constitue un atout.
Profil de compétences :
Excellente capacité d’analyse et de synthèse
Autonomie, jugement et rigueur
Ouverture d’esprit, créativité et sens de l’innovation
Habiletés en matière de relations interpersonnelles
Capacité à influencer
Orientation clientèle et capacité à travailler en équipe
Bonnes habiletés de communication orale et écrite
Les diplômes exigés pour l'emploi, qui auraient été obtenus hors Québec, doivent être obligatoirement accompagnés d'une évaluation comparative des études effectuées hors Québec (ÉCEEHQ) émise par le ministère de l'Immigration, Francisation et Intégration du Québec
Remarques :
Regroupant le CHUL, L'Hôtel-Dieu de Québec, l'Hôpital de l'Enfant-Jésus, l'Hôpital du Saint-Sacrement et l'Hôpital Saint-François d'Assise, le CHU de Québec-Université Laval est le plus important centre hospitalier universitaire du Québec et l'un des plus grands au Canada. Dispensant des soins généraux et spécialisés, mais surtout surspécialisés, le CHU de Québec-Université Laval dessert la population de tout l'est du Québec, soit un bassin de près de deux millions de personnes. Étroitement lié à l'Université Laval et orienté vers l'avenir, il détient également une mission d'enseignement, de recherche dans de nombreux domaines d'excellence et d'évaluation des technologies et des modes d'intervention en santé. Le CHU de Québec-Université Laval compte plus de 12 500 employés, 1 500 médecins, dentistes et pharmaciens, 338 chercheurs réguliers et associés, 169 chercheurs affiliés, de même que 927 étudiants aux cycles supérieurs et 425 bénévoles.
Si vous postulez à partir d'un appareil mobile (téléphone intelligent, tablette) vous recevrez un courriel d'accusé réception, par contre, il ne vous sera pas possible d'y joindre votre CV. Afin que votre candidature soit prise en considération, il sera nécessaire d'inclure votre CV à jour; pour ce faire, vous devez utiliser un ordinateur fixe ou un portable.
Toute demande d'emploi doit être accompagnée des documents attestant que les exigences de l'emploi sont respectées: copie de diplômes et /ou relevés de notes, curriculum vitae, copie d'attestation, s'il y a lieu.
Nous remercions toutes les personnes qui poseront leur candidature, mais nous communiquerons uniquement avec celles retenues pour une entrevue.
Le CHU de Québec-Université Laval applique un programme d'accès à l'égalité et invite les femmes, les membres des minorités visibles et ethniques, les autochtones et les personnes handicapées à présenter leur candidature. Des mesures d'adaptation pourront être offertes, sur demande, selon la situation.</t>
  </si>
  <si>
    <t>Titre d'emploi
Superviseure ou superviseur - Centre de communications d'urgence SIM
Organisation
Service de Sécurité Incendie de Montréal / Direction stratégique et de la prévention incendie / Centre de Services - Planif. Stratégique et opérationnelle
Destinataires
Employé(e)s de la ville et candidat(e)s externes
Type d'emploi à pourvoir
Emploi temporaire
Période d'inscription
Du 17 au 21 mai 2021
Salaire
Échelle salariale (2021): 75 063 $ à 93 825 $
Classe FM-05
Avis de modification
Catégorie d'emploi : Cadre administratif
Horaire : 37,5 h/semaine Horaire de jour. Le titulaire pourrait être appelé à travailler sur rotation 24 heures sur 24 (selon les besoins opérationnelles).:
Adresse : 4040 Av du Parc, Montréal, QC H2W 1S8. Accès à un stationnement | Station de métro à proximité | Facile d'accès en transport en commun
Ce processus vise à pourvoir 1 poste (62332) de superviseur en développement de l'individu et d'expertise pour une durée indéterminée.
NOTRE OFFRE
Vous aimez transmettre vos connaissances et la coordination d'équipe? Vous avez de l'expérience dans le traitement des appels d'urgence? Cette offre est pour vous!!</t>
  </si>
  <si>
    <t>English version below
Il n’y a pas d’opportunité d’emploi correspondant à vos aspirations professionnelles actuellement?
Nous sommes toujours intéressés à découvrir de nouveaux talents désireux de rejoindre notre équipe et ayant à cœur l’esprit collectif!
Déposez votre candidature et nous vous contacterons lors d’éventuelles opportunités!
Consultez fréquemment nos offres d’emplois afin de rester à l’affût des possibilités qui correspondent à votre profil!
English version
Are there no job opportunities at the moment that correspond to your professional aspirations?
We are always looking for new talent who share our community spirit to join our team!
Apply on that career opportunity and we will contact you when an opportunity comes up!
Check our career page frequently, the next opening might be the one for you!
Emplacement:
Québec
Notre mission est de servir l'intérêt de nos membres et de nos clients en offrant des produits et des services de haute qualité qui permettent de planifier et de protéger leur sécurité financière tout au long de leur vie, et ce, en s'inspirant quotidiennement des valeurs mutualistes qui placent la personne et le développement social au cœur de nos actions.</t>
  </si>
  <si>
    <t>Moderne et tournée vers l’avenir, Longueuil est la ville-centre de l’agglomération de Longueuil qui regroupe plus de 430 000 personnes. Jouant un rôle déterminant dans le développement de la grande région métropolitaine, elle représente l’un des principaux employeurs de la Rive-Sud avec près de 3 000 employés. La Ville de Longueuil propose un milieu de travail stimulant, la possibilité de réaliser de grandes aspirations professionnelles et de contribuer à un milieu de vie des plus dynamiques. Elle offre une rémunération globale et une gamme d’avantages sociaux concurrentielles. La Ville souscrit également à un programme d’accès à l’égalité en emploi et encourage la progression de ses employés au sein de son organisation.
Titre de l'emploi :
Technicienne ou technicien en documentation - Banque de candidatures
Direction :
Culture, loisir et développement social
Service :
Bibliothèques - Bibliothèque numérique et services d'information
Catégorie :
Col blanc
Domaine d'emploi :
Bureau et technique
Salaire :
27.97$ - 36.83$
Statut type d'engagement :
Temporaire
Lieu de travail :
Ville de Longueuil
Concours numéro :
CLDS - 2021 - 28(E)
Durée de l'affichage :
Du 2021-05-14 00:00 au 2021-05-28 23:59
Mandat :
La technicienne ou le technicien en documentation exécute des tâches reliées au traitement documentaire, à la circulation, au repérage des documents et, sur demande, effectue des tâches reliées à l’acquisition et à l’élagage des documents. La personne assure la référence ainsi que les activités d’accueil. Elle réalise divers mandats qui lui sont confiés par son supérieur immédiat.
Exigences :
Diplôme d'études collégiales en techniques de la documentation.
D’une (1) à deux (2) années d’expérience pertinente à la fonction.
Très bonne connaissance de la langue française.
Maîtrise des outils de référence et de recherche.
Solide culture générale.
Aptitude au travail d’équipe.
Habileté dans les relations avec le public.
Facilité d’adaptation à diverses situations.
Qualités personnelles appropriées.</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</si>
  <si>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CONSEILLER EN SÉCURITÉ FINANCIÈRE
Vous avez de l’intérêt envers le milieu de l’assurance de personnes ? Chez Desjardins, plusieurs opportunités permettront de vous accomplir, peu importe, votre niveau d’expérience et la région que vous habitez!
Notre réseau de plus de 200 Conseillers en sécurité financière à l’œuvre dans les Caisses du Québec et de l’Ontario joue un rôle de premier plan chez nous.
Curieux ? Intéressé ? Nous cherchons à agrandir la grande famille de Conseillers en sécurité financière!
DESJARDINS VOUS OFFRE UNE CARRIÈRE STIMULANTE !
Qu’est-ce que ça fait un Conseiller en sécurité financière chez Desjardins?
À titre d’expert en solution de protection, vous offrez des solutions adaptées aux besoins des membres/clients Desjardins et vous les accompagnez. Vous créez des liens d’affaires en rencontrant les membres/clients en caisse ou à leur résidence.
Vous travaillerez en équipe et de façon proactive pour offrir des solutions de protection d’assurance vie, santé, invalidité et maladie grave en fonction des besoins.
Vous aurez de nombreux collègues en Caisse qui ont des spécialités complémentaires de la vôtre avec qui vous bâtirez un solide partenariat d’entraide mutuelle.
En plus du développement des affaires, vous serez aussi appelé à assurer la continuité de la relation les membres, car chez Desjardins, le membre/client est au cœur de nos préoccupations !
Vous aimeriez en apprendre davantage? Nous sommes à la recherche de gens possédant ces compétences :
Sociable et capable d’entretenir des liens autant avec vos collègues que le membre/client
Être à l’écoute pour conseiller et recommander une solution adaptée aux besoins
Proactif
Autonome
Engagé
Fiable
Pourquoi nous choisir ?
Le besoin du membre/client est au cœur de nos préoccupations!
Vous serez salarié, tout en ayant accès à différents bonis, un solide plan d’assurance et un fonds de pension à prestation déterminée dès l’entrée en poste
L’accès à une équipe de soutien à la vente (experts-conseils en assurances, soutien TI)
Vous n’êtes pas certain d’avoir la formation et l’expérience requises ? Aucun souci, nous vous formerons!
Vous voulez d’autres raisons de venir travailler chez nous ?
1er groupe coopératif financier au Canada, Desjardins possède une notoriété et une présence et une implication accrue dans les communautés.
Permis et formation continue payés par Desjardins</t>
  </si>
  <si>
    <t>Préposé à l'entretien ménager:
Personne affectée au nettoyage et au maintien de la propreté à l'établissement; elle exécute en particulier les travaux lourds.
Préposé au service alimentaire:
Personne qui effectue un travail général au service alimentaire ou lié au service et à la préparation des repas. Elle peut être appelée à préparer, vérifier et distribuer certains menus spéciaux préalablement établis. Exigences :</t>
  </si>
  <si>
    <t>Attributions :
La personne titulaire de l’emploi peut être appelée à travailler dans plusieurs domaines des technologies de l’information, soit le développement de systèmes, la gestion des infrastructures technologiques, l’exploitation des services TI, le service à la clientèle, la sécurité de l’information, la gestion de projet, la gestion des données, le développement de sites Web et les médias sociaux, la gouvernance et autres domaines connexes. Cette personne devra notamment :
réaliser des interventions d’analyse, de conception, de développement, d’évolution, d’entretien et de pilotage des systèmes sur plateformes Web, intermédiaires ou centrales et en assurer la transition en mode opérationnel;
réaliser des études dans divers secteurs d’activité liés aux technologies de l’information;
assurer une fonction d’expertise conseil en matière de technologies de l’information, dans le cadre de la réalisation de mandats informatiques auprès des utilisateurs et des gestionnaires;
soutenir les processus de gestion et les outils de travail en technologies de l’information;
réaliser des études préliminaires ainsi que des architectures de différents niveaux;
assurer le service des soutiens TI sur les volets d’infrastructures, applicatifs et réseaux;
concevoir et coordonner l’implantation des changements aux systèmes et aux données ainsi qu’aux infrastructures technologiques;
coordonner les équipes de travail dans le cadre de la réalisation de mandats informatiques;
assurer une veille quant aux technologies émergentes en matière de TI et de sécurité de l’information;
assurer une gestion de projet en mode traditionnel ou agile.
Pour en savoir plus sur les mandats confiés aux conseillers en technologies de l’information, consultez le portail Carrières.
Salaire : 45 219 $ à 84 908 $
La fonction publique du Québec offre une foule d’avantages qu’il vous serait difficile de trouver ailleurs. Consultez le portail Carrières pour connaître tous ses avantages distinctifs, dont ceux qui permettent la conciliation travail et vie personnelle.</t>
  </si>
  <si>
    <t>Vidéotron est à la recherche de conseillers en télétravail pour nos centres d'appels !
Processus de recrutement 100 % virtuel - Entrevues téléphoniques garanties*
Au-delà du CV, on cherche avant tout une personnalité.
Nous offrons un emploi stimulant avec une panoplie d’avantages :
Télétravail à 100 %*
Formation complète et rémunérée
Salaire: 17,71 $/h + primes de soir et de fin de semaine
Programme d'augmentation salariale accélérée (12 % dès la 1re année)
Vacances
Assurances collectives complètes (vie, médicale, dentaire et soins complémentaires)
Régime de retraite compétitif et possibilité d’adhérer à un REER collectif
Rabais employé VIP très avantageux (jusqu’à 50 % de rabais sur certains services comme le forfait Mobile de Vidéotron)
Rabais corporatifs chez plusieurs partenaires des secteurs de l’alimentation, des loisirs, du divertissement, de l’électronique, des gyms, de l’hébergement, des assurances auto et habitation, etc.
Un programme de développement des compétences bien soutenu par nos équipes de gestion, plusieurs reconnaissances liés au rendement et bien plus encore...
*Télétravail à 100 % pendant la pandémie (possibilité de prolongation), à la suite d’une formation dans nos bureaux (respectant les consignes sanitaires gouvernementales). Le matériel informatique requis est fourni par Vidéotron.
* Critères obligatoires pour obtenir une entrevue téléphonique
1- Avoir complété au minimum un D.E.S ou un D.E.P (ou équivalence scolaire TENS)
2- Détenir toutes les autorisations légales et les permis valides pour travailler au Canada
3- Être disponible pour travailler 37.5 h/semaine le jour, le soir et la fin de semaine (Lundi au vendredi de 9h00 à 19h00 et les samedi et dimanche de 10h00 à 18h00). Il est important d'être disponible tout au long de l'année les soirs et toutes les fins de semaine (pas de retour aux études prévues).
Vidéotron remercie tous les candidats et les candidates qui postuleront. La diversité est une pratique fondamentale dans notre processus de recrutement. Ainsi, nous souscrivons au principe d'équité en emploi et offrons des chances d'emploi égales à tous.
Numéro de référence : 21-0000-01
Type d'emploi : Temps Plein, Permanent
Salaire : 17,71$ par heure
Avantages :
Assurance Dentaire
Assurance Invalidité
Assurance Maladie Complémentaire
Assurance Vie
Assurance Vision
Congés de Vacances et Compensatoires
Événements d'Entreprise
Nourriture à Prix Réduit ou Gratuite
Pension de Retraite
Programme d'Aide aux Employés
Programmes de Bien-être
Réductions Tarifaires
REER Collectif
Stationnement sur place
Tenue Décontractée
Horaire :
8 Heures
Du Lundi au Vendredi
Quart de jour
Quart de Nuit
Travail la Fin de Semaine
Travail les Jours Fériés
Rémunération supplémentaire :
Heures supplémentaires majorées
Primes
Mesures COVID-19:
Veuillez prendre note que, par mesure de prévention et dans le respect des consignes gouvernementales, notre processus de recrutement a été entièrement adapté pour se faire en mode virtuel. Notre formation respecte également les mesures sanitaires.
Formation:
École Secondaire (Requis)
Langue:
Français (Requis)
Tâches du poste:
Répondre aux demandes d'information des clients
Collaborer avec les principales parties prenantes et les équipes pour rester informé(e) des nouveaux produits, services et politiques
Enregistrer et modifier les informations des clients dans la base de données
S'engager avec les clients de manière amicale et professionnelle tout en écoutant activement leurs préoccupations
Offrir un support et des solutions aux clients conformément aux politiques du service à la clientèle</t>
  </si>
  <si>
    <t>Temps-Partiel Régulier
Siège social : Mirabel
Endroit de travail: Lévis
Description de l'emploi
Sous l’autorité de la direction des opérations, la personne titulaire du poste exécute
diverses tâches reliées à la Sécurité incendie industrielle.
Critères d'emploi
Profil recherché :
Sens du service à la clientèle;
Sens des responsabilités et proactivité;
Capacité d’adaptation et autonomie;
Grande disponibilité;
Actions centrées sur la santé et sécurité au travail.
Tâches :
Surveillance en sécurité incendie, SST;
Inspection et entretien d’équipement
Sauveteur en espace clos;
Suivre rigoureusement les procédures de la clientèle;
Exigences requises :
Permis de conduire valide;
Disponibilité à travailler jour et nuit;
Demeuré dans la région de Lévis;
Entrée en poste :
Aussitôt que possible
HORAIRE DE TRAVAIL ET RÉMUNÉRATION
Il s’agit d’un poste dont l’horaire de travail et la rémunération sont à discuter.
Pour postuler
Les personnes intéressées à poser leur candidature doivent faire parvenir leur curriculum
vitae à l’attention de monsieur Mathieu Monette à emploi@targerm.ca
N.B. Seules les personnes dont les candidatures auront été retenues seront contactées.
Targe applique les principes de l’équité en matière d’emploi et l’utilisation du masculin dans cet avis
comprend le féminin et il n’est que pour en faciliter la lecture.</t>
  </si>
  <si>
    <t>Prêt à revêtir l’uniforme?
Vous cherchez à lancer votre carrière en sécurité ?
Vous êtes issue du milieu de la restauration, hôtellerie, service à la clientèle et êtes à la recherche d’une seconde carrière avec des possibilités d’avancements?
Vous êtes présentement étudiants pour devenir policier, agent correctionnel, agent des services frontaliers ou autre et voulez acquérir de l’expérience terrain ?
Nous avons un emploi qui répond à vos besoins. Venez faire une différence dans une entreprise qui vous permet de faire rayonner vos compétences. Devenez agent de sécurité GardaWorld.
Joignez-vous à notre équipe composée de professionnels dédiés et hautement qualifiés ! En tant qu'agent de sécurité pour le Centre d'hébergement Hôtel-Dieu, vous serez appelé à effectuer des tâches variées dans un environnement de travail stimulant avec des responsabilités peu routinières ainsi que des horaires flexibles.
Pas de permis? Devenez étudiant chez GardaWorld en vous inscrivant à une de nos formations offertes par notre Campus
Ce que vous ferez
Patrouiller à l’intérieur et à l’extérieur de l’édifice afin d’assurer la sécurité des personnes et des biens et le maintien de l’ordre
Assurer la surveillance de patients
Intervenir verbalement et physiquement
Effectuer des escortes, des évacuations d’usager ainsi que des accompagnements à la morgue
Supporter l’équipe clinique lors de transfert de patient instable par ascenseur
Répondre aux différents codes d’urgence (p. ex., premier répondant incendie)
Appliquer les procédures et directives du service de la sécurité et de l’hôpital, lors d’intervention d’urgence
Donner un bon service à la clientèle
S’assurer de la sécurité de l’urgence
Effectuer les mises en sécurité de substance illicite et/ou d’armes blanches
Rédiger des rapports d’événements sur papier et à l’ordinateur
Vérifier les extincteurs et téléphones pompiers
Exécuter toute autre tâche demandée par votre superviseur
Ce que nous offrons
Salaire à partir de 18,34$/h : Salaire moyen de nos employés dépendant des disponibilités et des demandes clients entre 1500$ brut et 2934$ brut par mois
Avantages sociaux et uniforme neuf fourni
Rabais corporatifs
Quarts de travail flexibles offerts pour maximiser votre nombre d’heures de travail par semaine
Nombreuses possibilités d’avancement de carrière dans le domaine de la sécurité
Travailler au sein d’une entreprise reconnue comme un leader international de la sécurité entouré de collègues aussi passionnés par le domaine que vous.
Opportunités d’emploi locales dans des environnements de travail variés (industriels, aéroport, tours à bureaux, centres commerciaux, hôpitaux, banques, etc.) offrant des possibilités de transfert à travers le Canada.
Support interne et disponibilité 24/7 du centre de contrôle
Ce que nous recherchons
Obligatoire
Disponibilité pour travailler selon un horaire variable
Capacité à intervenir en situation d’urgence et d’offrir un bon service à la clientèle.
Bonne communication orale et écrite, en français et en anglais
Posséder un permis de conduire et une voiture
Permis d’agent de sécurité et carte de premiers soins valides
Pas de permis? Devenez étudiant chez GardaWorld en vous inscrivant à une de nos formations offertes par notre Campus
Vous avez des questions ou vous êtes intéressé par ce défi ? N’hésitez pas à me contacter au marie-jeanne.belisle@garda.com.</t>
  </si>
  <si>
    <t>Attributions :
Les attributions principales et habituelles de la personne titulaire de l’emploi consistent à :
planifier, préparer et donner les cours, les laboratoires et les travaux pratiques prévus dans les programmes d’enseignement réguliers ou dans les programmes destinés aux adultes;
intervenir auprès des étudiants en orientant leur apprentissage et en leur fournissant le soutien approprié;
évaluer l’acquisition des connaissances;
participer aux réunions des équipes-programmes et aux autres réunions sur la vie institutionnelle.
Pour en savoir plus sur les mandats confiés aux professeures et aux professeurs, consultez le portail Carrières.
Salaire : 41 390 $ à 84 567 $
Il s’agit de l’échelle en vigueur en date du 1er avril 2018. L’information à jour peut également être trouvée sur le site Web du Secrétariat du Conseil du trésor.
La fonction publique du Québec offre une foule d’avantages. Consultez le portail Carrières pour connaître tous ses avantages distinctifs, dont ceux qui permettent la conciliation travail et vie personnelle.</t>
  </si>
  <si>
    <t>Lieu de travail : Magog
MAGOG - TÉLÉTRAVAIL
AGENT.E AU SERVICE À LA CLIENTÈLE ET SOUTIEN TECHNIQUE
POSTE PERMANENT ET À TEMPS PLEIN
GEXEL est un centre d’appel en croissance continue depuis plus de 20 ans au Québec ! Son succès repose sur ses plus de 1000 employé.es qui forment une grande famille dynamique, mobilisée et innovante. Vous désirez faire évoluer votre carrière parmi nous ? Contactez-nous !
Nous sommes présentement à la recherche d’agent.es au service à la clientèle et soutien technique dans le domaine des télécommunications en télétravail.
PRINCIPALES RESPONSABILITÉS
Répondre de manière professionnelle aux appels entrants
Gérer les insatisfactions des clients en prenant en charge efficacement chaque situation
Fidéliser les clients
Saisir les opportunités de proposer des produits et services
Assister l’équipe dans toutes les autres tâches reliées à l’atteinte des objectifs
NOS AVANTAGES
Télétravail
Équipements de travail fournis
Taux horaire de 14,50$ et prime de bilinguisme de 1,00$/h
Soins de santé virtuels illimités pour vous et votre famille (Dialogue)
Disponibilité de vacances cumulées dès le 3ième mois d’embauche
Avantages sociaux (médicaments, dentaire, voyage, oculaire et vie)
Prime de référencement pouvant aller jusqu’à 500$ (des conditions s'appliquent)
Opportunités de croissance et d’avancement de carrière à l’interne
COMPÉTENCES REQUISES
Maîtrise du français parlé et écrit
Bilinguisme (anglais et français) est un atout
Une compréhension rapide des besoins du client
Une bonne aisance en communication et en négociation
Du dynamisme, de la diplomatie et une bonne capacité d’écoute
Une bonne maîtrise des outils informatiques
Avoir accès à une connectivité Internet : des vitesses d'accès de téléchargement et de téléversement minimum de 30Mbps - plus c'est rapide, mieux c'est !
DISPONIBILITÉS REQUISES :
Lundi au vendredi de 8h30 à 19h45 et samedi de 8h30 à 17h30.
En posant votre candidature chez GEXEL, vous comprenez que, si une offre vous est faite, elle sera conditionnelle à la vérification de vos antécédents, conformément aux politiques d’emploi de GEXEL. La vérification des antécédents peut comprendre une partie ou la totalité des éléments suivants, selon la nature du poste : la validation du NAS, le permis de travail, les vérifications d’emploi, les vérifications de crédit et les vérifications judiciaires concernant les infractions criminelles en lien avec le poste offert. Vous serez informé.e pendant le processus d’embauche des vérifications requises par le poste. Nous vous remercions de votre compréhension et vous souhaitons bonne chance dans ce processus.</t>
  </si>
  <si>
    <t>Vigi Santé vous offre des emplois valorisants et stimulants au sein d’équipes multidisciplinaires compétentes et humaines. Nous avons présentement une opportunité au CHSLD Vigi Saint-Augustin, situé au 4954 rue Clément-Lockquell à St-Augustin de Desmaures et hébergeant 100 résidents, pour combler le poste de :
Préposé au service alimentaire
Un mandat dédié à un milieu de vie animé et dynamique!
Vous collaborerez aux activités générales du service alimentaire: approvisionnement, préparation, service et entretien;
Vous manipulerez et entreposerez la marchandise;
Vous participerez à la préparation de certains aliments (légumes, jus, etc.);
Vous proportionnerez les mets et les servirez (Assemblage de plateaux et comptoir cafétéria);
Vous laverez la vaisselle, les chaudrons, les équipements et les lieux de travail.
Exigences :
Un profil qui fait la différence!
Vous avez un réel intérêt à travailler auprès d’une clientèle âgée en perte d'autonomie?
Vous détenez un diplôme d’études secondaires (DES);
OU Une expérience dans le domaine alimentaire;
OU Une équivalence reconnue du ministère de l’Éducation et de l’Enseignement supérieur (MEES);
OU Vous avez réussi l’évaluation des compétences reliées aux exigences de la tâche?
Vous possédez un certificat en hygiène et salubrité alimentaire en conformité avec le ministère de l’Agriculture, des Pêcheries et de l’Alimentation du Québec (MAPAQ)? (un atout)
Vous avez une bonne approche client?
Vous possédez une bonne dextérité manuelle et faites preuve de rapidité?
Vous avez la capacité de soulever, tirer et pousser des charges?
En vous joignant à notre famille
Vous ferez partie d'une organisation reconnue pour son excellence et la qualité des services. Après tout, par deux fois nous avons été agrées avec mention d'honneur par Agrément Canada!
Vous œuvrerez dans un contexte de travail favorisant l'entraide et la solidarité, tant dans les réussites que dans les moments plus difficiles...parce qu'une famille c'est également ça.
Vous pourrez échanger directement avec votre gestionnaire, sur une base quotidienne. Et oui! à Vigi Santé, nous sommes «uni-site» et pas «multi-sites»!
Vous aurez droit aux mêmes conditions de travail et avantages sociaux que ceux du réseau de la santé (dont, entre autres, un salaire de $19,69/h, quatre (4) semaines de vacances annuelles et un régime de retraite (RREGOP)), d’où l’avantage d’être un CHSLD privé-conventionné!
Bien qu’il s’agisse d’un poste sur la liste de rappel, vous connaîtrez votre horaire de travail, pour le prochain mois, 10 jours à l’avance.
Alors travailler à Vigi Santé est fait pour vous!
Numéro de référence: SA-5850
Postuler pour cet emploi</t>
  </si>
  <si>
    <t>Personne affectée au nettoyage et au maintien de la propreté à l'établissement à l'exception des travaux lourds. Exigences : Détenir un diplôme d'études secondaires.
et/ou
Détenir un AEP Hygiène et salubrité en milieux de soins.
Le CISSS de Lanaudière applique un programme d'accès à l'égalité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l'emploi sollicité afin de faciliter l'étude de leur candidature.
Si vous postulez d'un appareil mobile (téléphone intelligent, tablette), vous recevrez un courriel d'accusé réception vous demandant d'aller mettre à jour votre dossier et déposer votre CV afin que votre candidature soit prise en considération.</t>
  </si>
  <si>
    <t>Titre d'emploi
Préposée ou préposé à l'inspection
Organisation
Arrondissement de Saint-Laurent - Section des inspections
Destinataires
Candidat(e)s de l'externe
Type d'emploi à pourvoir
Emploi temporaire
Période d'inscription
Du 6 au 18 mai 2021
Salaire
Taux horaire : 13.50 $
Avis de modification
Catégorie d'emploi : Emploi étudiant
Horaire : 35 heures par semaine, du lundi au vendredi
Durée: 8 à 10 semaines, de juin au 3 septembre
Lieu: 777 boulevard Marcel-Laurin, Saint-Laurent, QC H4L 2J7
Cet affichage vise à pourvoir deux (2) postes étudiant(e) – préposé à l’inspection
NOTRE OFFRE
Situé au cœur de Montréal, à proximité des grands axes routiers, Saint-Laurent, l’un des plus gros arrondissements de la Ville de Montréal, présente le plus fort taux de croissance démographique portant ainsi sa population à plus de 100 000 citoyens grâce à la mise en chantier de projets de développement résidentiel majeurs. Reconnu pour la richesse de sa vie communautaire, culturelle et sociale ainsi que pour la diversité et la qualité des services offerts aux citoyens et citoyennes, Saint-Laurent offre également un milieu de travail à la hauteur des aspirations professionnelles de ses employés.
Votre mandat
Votre principal mandat sera de valider le remplacement d'arbres qui ont été abattus et pour lesquels un certificat d'abattage a été délivré par l'arrondissement de Saint-Laurent conditionnellement, à son remplacement. L'information recueillie devra être inscrite dans la base de données de l'arrondissement. Vous serez responsable de la cueillette d'information qui pourra être utilisée pour l'émission d'un avis d'infraction en cas du non-remplacement d'un arbre ou d'un manquement à une condition du certificat. Le travail sera effectué en grande majorité à l'extérieur.
Sous la supervision du chef de section des inspections, vous contribuerez à l'application de la réglementation, permettant la préservation des arbres de l'arrondissement. Vous pourrez être appelés à vérifier certaines normes urbanistiques en lien avec votre mandat et travaillerez de concert avec des inspecteurs du cadre bâti et des préposés à l'inspection. Vous devrez faire preuve d'autonomie.
Votre défi
Vous participerez à l’analyse des demandes et à la délivrance de permis et certificats, ainsi qu’à diverses tâches reliées à l'inspection des bâtiments, des constructions et des terrains, en accompagnement des inspecteurs de la Direction. Vous assisterez aussi les employés de la Direction dans la réalisation de diverses tâches administratives en lien avec la mission de l’équipe.
Vos principales responsabilités
Assister et accompagner les employés de la Direction dans la réalisation de leurs mandats.
PROFIL RECHERCHÉ
Scolarité
Être aux études à temps plein ayant terminé ou en voie d'obtenir un Diplôme d'Études Secondaires (DES).
Notes additionnelles
Anglais parlé intermédiaire
Permis de conduire de classe 5, un atout
Connaissance de Excel, un atout
Expérience
Aucune expérience requise.
Autres exigences
Afin d'être admissible à l'emploi, il est obligatoire de joindre à votre demande d'emploi les documents attestant que vous remplissez les conditions d'admissibilité :
Une preuve d'inscription à temps plein dans une institution scolaire pour la session d'automne 2021;
Une copie du relevé de notes de l'année scolaire en cours.
NOS AVANTAGES
Des défis d'envergure
Une carrière au service de la population montréalaise
Une rémunération et des avantages concurrentiels
La conciliation travail-vie personnelle
La possibilité de faire progresser votre carrière
Soyez fière ou fier de travailler pour le premier employeur en importance de la région métropolitaine et la plus importante métropole francophone en Amérique du Nord. La Ville de Montréal, c'est plus de 28 000 talents qui contribuent chaque jour à l'essor de la Ville et à faire la différence pour la population et le bien public.
POSTULEZ MAINTENANT!
Considérant la diversité comme une véritable richesse, la Ville de Montréal invite les femmes, les Autochtones, les minorités visibles, les minorités ethniques et les personnes handicapées à soumettre leur candidature. Merci de vous identifier lors de la postulation.
Pour en savoir plus sur nos processus de recrutement, visitez https://montreal.ca/carrieres. Pour toute autre question, écrivez à dotation@montreal.ca en indiquant le numéro de l’offre d'emploi en objet.
Assurez-vous de joindre tous les documents attestant que vous rencontrez les exigences et suivez l'évolution de votre candidature dans votre dossier de postulation en ligne. Nous communiquerons uniquement avec les personnes dont la candidature est retenue.</t>
  </si>
  <si>
    <t>Description de l'emploi
Fondée en 1846, Banque Laurentienne Groupe Financier (BLCGF) est un fournisseur de services financiers diversifiés dont la mission est d'aider ses clients à améliorer leur santé financière. La Banque Laurentienne du Canada et ses entités sont collectivement désignées sous le nom de Banque Laurentienne Groupe Financier (le «ºGroupeº» ou la «ºBanqueº»).
Le Groupe emploie plus de 2º900 personnes guidées par les valeurs de proximité, de simplicité et d'honnêteté et offre un vaste éventail de solutions et de services axés sur les conseils à ses clients particuliers, commerciaux et institutionnels. Grâce à ses activités pancanadiennes et à sa présence aux États-Unis, le Groupe est un important joueur dans de nombreux segments de marché.
Ce poste est à pourvoir au sein de Banque Laurentienne, une filiale de Banque Laurentienne Groupe Financier.
Le titulaire du poste soutient les Conseillers, Services aux particuliers dans leurs activités de rôle conseil et de développement des affaires afin d'offrir aux clients la possibilité d'améliorer leur santé financière globale.
Responsabilités
Le conseiller doit desservir la clientèle appelant son centre contact client. Sa mission est d'offrir un service à la clientèle de qualité, de promouvoir les différents produits et services de la Banque en adoptant une approche conseil et de retenir la clientèle existante en assurant leur satisfaction. Il doit atteindre un niveau de productivité et de vente conforme aux objectifs. Le conseiller doit s'assurer de la protection de renseignements personnels de clients, en respectant les politiques, les pratiques et les normes en vigueur.
Qualifications
º Scolarité : Diplôme d'études collégiales
º Expérience : Six mois à un an d'expérience service à la clientèle et en vente
º Toute autre combinaison de formation et d'expérience jugée pertinente.
Compétences spécifiques
º Maîtrise du français (oral et écrit)
º Maîtrise de l'anglais oral : Répondre à la norme B1 de Elam pour l'expression orale et la compréhension orale à l'anglais
º Capacité à travailler simultanément avec plusieurs logiciels et outils informatiques tout en communiquant efficacement avec le client
º Aptitudes à communiquer par téléphone;
º Aptitudes à la vente
º Exceller dans un environnement changeant
. Atouts :
º Connaissance d'une autre langue;
º Expérience dans le domaine bancaire ou financier;
º Expérience dans un centre d'appel.
Renseignements supplémentaires
- Horaire : Temps partiel - 16h par semaine, le samedi et le dimanche avec possibilité de faire des heures additionnelles dépendamment des besoins opérationnels du centre contact clients.
Nous sommes fiers d'être un employeur garantissant l'équité en matière d'emploi et nous nous engageons à favoriser un environnement de travail inclusif et accessible qui reflète la diversité de nos clients et de nos communautés. Nous accueillons et encourageons les candidatures d'individus de tous les groupes, notamment les autochtones, les femmes, les personnes faisant parties des minorités visibles et les personnes handicapées, sans distinction de race, d'origine nationale ou ethnique, de couleur, de religion, d'âge, de sexe, d'orientation sexuelle, d'identité ou d'expression de genre, état matrimonial, situation familiale, caractéristiques génétiques, handicap ou tout autre motif légalement protégé. Des accommodements pour les personnes handicapées sont disponibles sur demande durant tout le processus de recrutement.</t>
  </si>
  <si>
    <t>Conseillère ou conseiller pédagogique en adaptation scolaire – profil EDA et climat scolaire, violence et intimidation
La personne évoluera dans un environnement de travail dynamique et enrichissant et sera appelée à jouer un rôle conseil et à soutenir les intervenantes et intervenants des établissements scolaires et des services éducatifs relativement à la mise en œuvre, au développement et à l’évaluation des programmes d’études, à la gestion de classe et à la didactique en plus de participer à la validation de la clientèle et de travailler en collaboration avec les milieux externes.
Plus précisément, la personne collabore à l’implantation des programmes d’études et de formation, conseille les intervenants scolaires dont les professionnels et les directions d’école relativement à l’interprétation de ces programmes ainsi que pour des besoins d’adaptation, d’innovation et de développement pédagogique auprès de la clientèle EDA. Elle aura aussi pour mandat de développer et animer des formations, développer des capsules vidéo et accompagner le personnel des établissements.
La personne peut être appelée à se rendre dans les différentes écoles du CSSMB pour donner de la formation ou animer des activités pédagogiques. De plus, elle devra collaborer avec les autres intervenantes et intervenants du milieu scolaire, les organismes partenaires et le Ministère de l'Éducation et de l'Enseignement supérieur (MEES).
NOS AVANTAGES
Quatre (4) semaines de vacances après une année de travail et deux (2) semaines de congé pendant la période des fêtes;
Journées de maladie et congés spéciaux;
Régime d’assurance collective;
Régime de retraite (RREGOP);
Programme d’aide aux employés;
Rabais employés.
RESPONSABILITÉS
Collaborer à la réalisation du projet éducatif et des projets particuliers des établissements et du centre de services scolaire.
Contribuer à l’implantation et à l’interprétation des programmes d’études et de formation.
Collaborer à l’élaboration de situations d’apprentissage, soutenir l’expérimentation en classe et participer à la conception, l’élaboration ou l’adaptation d’outils d’évaluation.
Concevoir et/ou animer les activités de formation et d’instrumentation pour des besoins d’adaptation, d’innovation et de développement pédagogique.
Participer avec les enseignantes et enseignants à l’élaboration et la mise en œuvre de stratégies et projets d'apprentissage.
Collaborer à la mise en œuvre de stratégies et projets visant à aider les élèves qui présentent ou qui sont susceptibles de présenter des difficultés de présenter des difficultés d’adaptation ou d’apprentissage.
Collaborer à la mise en œuvre de stratégies et projets visant le climat scolaire, la prévention de la violence et de l’intimidation.
Guider les intervenantes et intervenants scolaires sur les moyens d’intégration des technologies à l’enseignement.
Collaborer avec les autres intervenantes et intervenants du milieu scolaire, les organismes partenaires et le MEES.
Exigences :
Être membre de l’Ordre des psychoéducateurs;
Avoir une bonne connaissance du programme d’études et de la clientèle EDA et tout ce qui concerne les dossiers de climat scolaire, violence et intimidation;
Être capable de jouer un rôle conseil auprès des directions, des enseignants et d’intervenants de différents milieux;
Favoriser la collaboration avec différents partenaires à l’interne et à l’externe;
Maitriser les différentes plateformes informatiques telles que la suite Google et la plateforme collaborative.
Preuve de réussite d'un examen de français (SEL, CEFRANC, TECFÉE) dans les trois premiers mois d'emploi.
Tests requis :
Remarques :
Nous vous remercions de votre intérêt envers notre Centre de services scolaire. Sachez que toutes les candidatures seront traitées et que seules les personnes retenues seront contactées.</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</si>
  <si>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NV-06
La personne titulaire sera dédiée à la clientèle des particuliers de la région de la Caisse La Baie - Bas Saguenay.
À titre de conseiller en sécurité financière en assurance de personnes, vous contribuez à la prise en charge, le développement et le maintien de la relation d’affaires auprès des membres et clients. Vous représentez l’entreprise et vous jouez un rôle-conseil en matière de produits et services d’assurance de personnes en offrant des solutions de protection adaptées aux besoins des membres et clients.
Vous exercez un rôle d’accompagnement auprès des membres et clients actuels ou potentiels, ce qui requiert l’habileté d’adapter votre approche lorsque la situation l’exige. La maîtrise des relations interpersonnelles, l’importance de savoir communiquer de manière efficace, le travail d’équipe, ainsi qu’une compréhension fine des besoins exprimés constituent des compétences essentielles.
Responsabilités principales
Conseiller les membres et clients en fonction de ses besoins en matière de produits d'assurance vie, santé, invalidité et maladie grave.
Établir et maintenir des relations harmonieuses avec les collègues en Caisse et collaborer au ciblage et à l’analyse des dossiers des membres et clients potentiels.
Collaborer au développement des affaires avec les différents secteurs de l’entreprise selon les besoins et les intérêts du membre et client.
Développer les affaires et assurer le maintien de la clientèle en vigueur dans l’optique de toujours favoriser les besoins du membre.
Participer à la vigie du marché afin d’identifier les opportunités de développement d’affaires.
Condition particulière
Nombre d’emploi disponible : 1
Profil recherché
Diplôme d’études collégiales (DEC technique) dans une discipline appropriée
Un minimum de deux ans d’expérience pertinente
Veuillez noter que d’autres combinaisons de formation et d’expérience pertinentes pourraient être considérées
Détenir le certificat de représentant en épargne collective – Autorité des marchés financiers
Pour les postes vacants disponibles au Québec, veuillez noter que la connaissance du français est nécessaire
Compétences transversales Desjardins
Apprécier les différences, Apprendre avec agilité, Être orienté client, Être orienté vers l’action
Compétences clés au profil recherché
Communiquer de manière efficace, Maîtriser les relations interpersonnelles, S’adapter aux situations
Lieu de travail
Caisse Desjardins de La Baie - Bas Saguenay
Syndicat
Non Syndiqué
Date de fin d'affichage
2021-05-24
Famille d'emplois
Services aux membres et clients - vente (GF)</t>
  </si>
  <si>
    <t>Groupe Patrimoine est une organisation qui assure le développement, la gestion et l'opération de résidences pour ainés autonomes, semi-autonomes et non autonome. Depuis près de 25 ans, Groupe Patrimoine a de plus développé une expertise inégalée en soins pour les personnes atteintes de troubles de la mémoire. À ce jour, le Groupe compte sept résidences auxquelles une autre s’ajoutera sous peu. Si vous souhaitez joindre une équipe qui a de la vision et qui porte les valeurs de fierté, d'écoute et de respect, Groupe Patrimoine est la destination qu'il vous faut choisir.
Le Conseiller ou la conseillère au service client dans une résidence de Groupe Patrimoine est une personne fiable et compétente qui a une grande expérience, un sens des responsabilités développé et une organisation rigoureuse. Elle est discrète mais n'a pas peur d'exercer son leadership le moment venu.
Sous la responsabilité de la direction générale, vous aurez comme principale responsabilité d'assurer d’assurer le service à la clientèle, de faire les suivis des prospects potentiels ainsi qu'à veiller au maintien et à l'amélioration du milieu de vie de tous. Vous serez tenu de répondre aux besoins d'ordre administratif et aussi à offrir un service à la clientèle hors pair. De plus, vous aurez à collaborer avec vos collègues afin d'assurer la satisfaction de la clientèle et le meilleur service dans l'ensemble de la résidence.
TÂCHES
Assurer le rayonnement et la visibilité de la résidence de manière à avoir constamment en banque un bassin de clients potentiels;
Analyser de façon continue la compétition dans le secteur
Donner les renseignements sur les appartements disponibles;
Effectuer avec diligence les tâches administratives requises et faire un suivi rigoureux des dossiers clients;
Effectuer les visites des appartements avec les locataires potentiels lorsque la conseillère à la location est absente;
Connaître, comprendre et expliquer les termes et conditions du bail;
Compléter les baux, les annexes et les fiches-clients;
Procéder au suivi des clients potentiels suite aux visites;
Faire les suivis courriels, téléphoniques et coordonner des rencontre avec les clients.
S'assurer de la satisfaction générale de la clientèle au sein de la résidence.
Communiquer constamment avec les opérations et les soins quant à l'arrivé, l'évaluation, la date de déménagement, l'entretien nécessaire
Tenir informé toute personne eprtinente de tout changement dans l'intégration de nouveaux résidents.
Accueillir et répondre avec courtoisie
Préalablement à l'arrivé des clients, vous devez vous assurez que les lieux et les documents sont prêts et propices.
En respect de la procédure de location établie, compléter avec rigueur et remettre selon les standards, tous les documents liés à la signature des baux et au processus de transfert d'appartement.
Travailler à la coordination et au suivi des journées portes ouvertes et certains événements promotionnels pour la résidence Le Marc-Aurèle.
Expliquer le fonctionnement et l'approche accompagnatrice incluant les notions entourant les principes des risques et des libertés au sein de la résidence.
Toutes autres tâches connexes.
HABLETÉS RECHERCHÉES
Avoir le sens de l’observation et des responsabilités ;
Axé sur la satisfaction à la clientèle ;
Souplesse interpersonnelle, entregent, empathie;
Organisation du travail ;
Habileté à travailler en équipe ;
Habileté en communication auprès d’une clientèle âgée et user de diplomatie avec tous les membres du milieu de vie ;
Faire preuve d’écoute, d’empathie et de leadership ;
Faire preuve de minutie et avoir le souci de la propreté et du respect des normes d’hygiène ;
Capable de discrétion ;
Reconnu pour son ordre, sa structure et sa rigueur
Reconnu pour son sourire
Compétences requises
Connaissances en informatique et de la suite Office
Bonne connaissance de la langue française (parlée et écrite)
Bilinguisme (Atout)
3 à 5 ans d'expérience
Conditions
Salaire compétitif
Repas inclus
Stationnement gratuit
Possibilité d'avancement
Assurances collectives
Congés mobiles
Formation continue
Prime pour références d'employés
Vacances plus généreuses que les normes du travail
Environnement stimulant
Horaires flexibles (collaborative entre collègues)
Ce poste vous intéresse? Contactez-nous sans plus tarder!
2009, boulevard Lebourgneuf
Québec, Québec
acquitalent@lemarcaurele.ca</t>
  </si>
  <si>
    <t>DESCRIPTION DE L'OFFRE
Tu as envie de travailler pour une entreprise dynamique qui a à cœur la réussite de ses clients et le développement de ses employés ? Découvre la vie chez DuProprio en cliquant ici !
Voici la vie professionnelle qui t’attend chez nous !
En choisissant DuProprio, tu auras accès à (oui, oui, à tout ça!) :
Une formation complète et rémunérée;
Un code vestimentaire souple qui t’encourage à rester toi-même;
Un salaire entre 18$/heure (candidats unilingues) et 19 $/heure (candidats bilingues);
Une allocation annuelle pour des activités sportives, parce que ta santé nous tient à cœur;
Un programme unique d'augmentation salariale accélérée te permettant d'aller chercher une augmentation salariale tous les 6 mois;
De la formation en continue pour te développer, car chez DuProprio, on croit en nos employés;
La chance de travailler pour une marque que les Québécois adorent, dans un milieu de travail inspirant et convivial où se côtoient professionnalisme et plaisir;
Le support d’une équipe de conseillers seniors et de collègues pour t’aider;
Notre équipe de gestionnaires accessibles qui est orientée sur ton bonheur et ta réussite : Monique, Nathalie-Anne, Sandrine, Olivier et Steve;
Un horaire comprenant le Samedi &amp; Dimanche de 9h à 17h ainsi qu'un soir de semaine;
La possibilité de travailler jusqu’à 25 heures par semaine l’été.
Un bonus annuel pouvant atteindre 500$ et une prime de référencement lorsque tu réfères un ami;
Un programme d’assurances collectives payé en partie par l'employeur ainsi qu’un programme d’aide aux employés et à la famille;
Un poste basé à Charny, à proximité des ponts, avec stationnement gratuit;
Une carrière, un emploi stable avec de réelles possibilités d’avancement.
À quoi ressemblera ta semaine de travail?
Tu feras la différence dans le projet de vente de nos clients en répondant aux appels téléphoniques et en les accompagnant dans la vente de leur propriété;
Tu feras des suivis auprès de notre clientèle afin de la conseiller sur l’utilisation de nos produits et services et lui proposer les meilleures solutions pour la réussite de son projet;
Qu’est-ce qu’il te faut pour être bien au sein de ta nouvelle équipe?
Une passion pour le service à la clientèle, car pour toi, c’est important de faire la différence;
Une approche basée sur l’écoute et la compréhension des besoins du client;
Des habiletés en relations interpersonnelles;
Une attitude proactive et empathique afin de supporter le client dans son projet de vente;
Un intérêt pour l’immobilier!
Qu’est-ce que tu dois avoir pour être un bon conseiller, service à la clientèle?
Un peu d’expérience en service à la clientèle, du moins assez pour savoir que tu aimes ça;
Une grande aisance avec l’informatique;
Être disponible les fins de semaine.
Faits saillants au sujet de DuProprio
DuProprio vous offre la chance de faire partie d’une équipe dynamique et de relever des défis stimulants! Depuis 1997, notre parcours est jalonné de succès. Jugez-en par vous-même :
DuProprio.com est le site immobilier le plus apprécié au Québec*;
Plus de 309 000 propriétaires ont réussi à vendre leur propriété dans tout le réseau DuProprio;
DuProprio s’est historiquement hissée au palmarès Profit 500 des entreprises canadiennes ayant enregistré la plus forte croissance;
Notre entreprise emploie aujourd’hui environ 500 employés à l’échelle du pays;
DuProprio a été récompensée du prix provincial « Employeurs Inspirant » pour le niveau d’engagement exceptionnel de son équipe;
Découvre la vie chez DuProprio en cliquant ici!
Selon un sondage Web mené par la firme Ad hoc auprès de 1246 répondants, réalisé du 12 au 25 février 2019.
Merci de votre considération.</t>
  </si>
  <si>
    <t>Emplacement du poste:
Montréal, Quebec
État/Province:
Québec
Le rôle des manœuvres est d’effectuer la pose de conduits souterrains pour réseaux Bell, H-Q, Vidéotron, CSEM, …
EXIGENCES :
Vous devez posséder des cartes CCQ valides, carte ASP construction, posséder un permis de conduire valide classe 5, avoir de l'expérience en conduits ou aqueduc et égouts, formation APSAM et secourisme un atout, être disponible de jour entre 7h00 et 16h30.
À PROPOS DU GROUPE TELECON
Fondée en 1967, Telecon est le plus grand fournisseur de services en infrastructure de réseaux de télécommunications au Canada. La société s’appuie sur sa présence nationale, ses milliers de professionnels qualifiés, ses relations clients et ses plus de 50 ans d’existence pour offrir des solutions de conception, de localisation, d’infrastructure et de connectivité de pointe aux entreprises de télécommunications et entreprises clientes à l’échelle du pays. Selon la région et le type de travaux à effectuer, Telecon s’affiche sous l’une ou l’autre de ces marques: Telecon, Telecon Design, AGIR Consultants, Promark-Telecon, Expercom, Chemco-Telecon Infrastructure, Telecon Entreprises, Marcomm, Plexus, Unified Systems Group, SC360, Questzones et TRJ Telecom. Pour plus de renseignements sur Telecon, visitez telecon.com.
Nous vous remercions de votre intérêt mais nous communiquerons seulement avec les candidats sélectionnés pour une entrevues. L’usage du masculin a pour unique but d’alléger le texte.</t>
  </si>
  <si>
    <t>Le Mouvement Desjardins est le plus important groupe financier coopératif au Canada et l'un des principaux employeurs au pays. Il offre toute la gamme des produits et services financiers et regroupe les expertises en gestion de patrimoine, en assurance de personnes et de dommages, en service aux entreprises de toutes tailles, en valeurs mobilières, en gestion d'actifs, en capital de risque ainsi que des modes d'accès virtuels sécuritaires, à la fine pointe de la technologie.
Niveau d'emploi
Pour usage RH seulement
Tu es passionné par le service à la clientèle et tu aimerais rejoindre une équipe innovante, dynamique et reconnue comme étant un leader dans son milieu? Plusieurs occasions te permettront de réaliser ton plein potentiel dans ce secteur à la Caisse Desjardins de la Chaudière.
Notre équipe est en constante croissance et nous avons plusieurs postes à combler présentement, nous recherchons des talents comme toi !
La Caisse offre un milieu très actif et propice au développement d'affaires sur le territoire de la Ville de Lévis.
Étant reconnue pour son dynamisme, son savoir-faire et son innovation, la direction accorde une importance primordiale au bien-être de ses 215 employés répartis entre 6 centres de services.
Emplois de conseils financiers et de soutien en caisse pour la Caisse de la Chaudière !
On ne t’offre pas un travail. On t’offre de te réaliser au travail. #Nuance
Votre service à la clientèle est exceptionnel?
Vous vous distinguez par vos aptitudes en vente, et votre capacité à négocier?
Vous êtes proactif, curieux et débrouillard?
VOTRE RÔLE ?
Vous croyez que le réseau des caisses Desjardins recherche uniquement « des gens de chiffres » ? Évidemment, oui ! Mais encore beaucoup plus!
Vous devez apprécier être à l’écoute de nos membres et clients afin de contribuer à chaque situation particulière ayant l’objectif d’optimiser la santé financière de ceux-ci. Vous aurez ainsi le souci d’offrir un excellent service à la clientèle vous permettant de leur offrir des solutions financières adaptées d’une qualité irréprochable.
Principaux postes et brefs descriptifs des opportunités à la Caisse de la Chaudière
Agent services financiers - Clientèle : Travailler en collaboration avec les conseillers en finances personnelles et améliorer le service offert aux membres (administratif / vente / service).
Conseiller en finances personnelles : Répondre aux besoins des membres en matière de financement et de placement, tout en offrant un service de qualité.
Approche dynamique : Accueillir et prendre en charge sans délai et de manière proactive la clientèle se présentant à la caisse, en appliquant judicieusement les standards de services Desjardins afin de leur faire vivre une expérience distinctive.
Conseiller en Gestion de patrimoine : Répondre aux besoins des membres en élaborant des stratégies et en proposant des offres liées au placement, au financement et à la protection.
PROFIL RECHERCHÉ
Nos recruteurs prendront contact avec vous afin d’identifier la meilleure opportunité répondant à vos aspirations de carrière.
L'équipe de la Caisse Desjardins de la Chaudière vous offre. :
Salaire concurrentiel et un régime d’intéressement lié à votre rendement
Stationnement sous-terrain chauffé
Assurances collectives personnalisables - incluant la télémédecine
Possibilités d’avancement multiples
Cheminement de carrière personnalisé grâce à un accompagnement sur mesure
Formation complète et payée par Desjardins
Milieu de travail axé sur la technologie et l’innovation
Jusqu’à 400$ de remboursement annuellement pour vos activités physiques
Rabais de prime exclusif en assurance automobile &amp; habitation
Régime de retraite à prestations déterminées
Rabais sur les frais annuels des cartes de crédit Desjardins
Une politique de bénévolat exclusive à la Caisse
Et plusieurs rabais chez plusieurs commerçants de la région!
Horaire de travail
Temps plein, 35 heures par semaine.
Horaire selon les besoins de la Caisse. Soir et fin de semaine à l'occasion
Compétences transversales Desjardins
Apprécier les différences, Apprendre avec agilité, Être orienté client, Être orienté vers l’action
Compétences clés au profil recherché
Lieu de travail
Caisse Desjardins de la Chaudière
Syndicat
Non Syndiqué
Date de fin d'affichage
2021-09-16
Famille d'emplois
Services aux membres et clients - vente (GF)</t>
  </si>
  <si>
    <t>Établissement :
CISSS de la Montérégie-Est
Titre d'emploi :
Agent administratif Réseau de la santé CLSC Hôpital CHSLD
Langues maîtrisées (oral et écrit) :
Motif du besoin (à titre indicatif) :
Remplacement à durée indéterminée
Statut de l’emploi :
Temporaire - Temps complet
Nombre de jours :
Quart de travail :
Jour/Soir
Type de poste :
Personnel syndiqué
Ville (à titre indicatif) :
Saint-Hyacinthe
Territoire de l'emploi :
Territoire Richelieu-Yamaska (Saint-Hyacinthe, Saint-Bruno, Beloeil, Acton Vale)
Direction :
Service :
Horaire de travail :
Catégorie d'emploi :
Personnel de bureau et de l'administration (agent admin., sec. (médic., juridique…), tech. en admin., etc.)
Échelle salariale :
Entre 20.20$ et 23,22$ (varie selon la classe)
Nombre d'emplois disponibles :
Début d'affichage :
2021-05-17
Fin d’affichage :
2021-05-31
Numéro de référence :
RY-5316-CAT3-21-3655
Description :
Un emploi dans le secteur public dans le domaine de la santé, c’est avoir l’envie de servir et apporter vos compétences pour le bien de la population.
Avec ses 15 000 employés, la grande famille du CISSS de la Montérégie-Est est le plus grand employeur de la région et a cette mission à cœur en étant une organisation qui encourage l’engagement, la collaboration, et le bien-être de ses employés
Vous y trouverez une équipe, de futurs collègues et amis ainsi que des opportunités d’emploi stimulantes et des possibilités d’évolution et de carrière.
Actuellement, le CISSS de la Montérégie-Est est à la recherche d'agents administratifs dans la région de Saint-Hyacinthe, Beloeil, Saint-Bruno et Acton Vale afin de combler des remplacements à durée indéterminée temps complet et temps partiel en centres d'hébergements, en CLSC, à l'hôpital ou pour notre mission jeunesse.
Responsabilités de l'agent administratif/adjointe administrative :
Répond au téléphone
Accueille et dirige les usagers
Réalise la travail clérical lié aux dossiers des usagers
Prépare les dossiers pour les clients devant aller en examens
Vérifie les commandes d'approvisionnement de l'unité
Réfère les patients selon leur besoin
Classe les rapports d'examen, archives
Offre un service à la clientèle
Les conditions d'emploi d'agent administratif/adjointe administrative :
Une opportunité de travailler près de chez toi
Salaire entre 20.20$ et 23.22$ (varie selon la classe)
Un régime d'assurances collectives
Un régime de retraite
Des possibilités de développement et d’avancement
Une diversité des clientèles et des approches
De la formation et un encadrement continues
Agent administratif - Classe 2
Effectuer la correction et la mise en page de documents
Assiste aux réunions et rédige les procès-verbaux
Produits des rapports
Accueille et assure le service à la clientèle
Assure l'approvisionnement du matériel
Soutien l'équipe administrative
Agent administratif - Classe 3
Répond au téléphone
Accueille et dirige les usagers
Travail clérical lié aux dossiers des usagers
Prépare les dossiers pour les clients devant aller en examens
Vérifie les commandes d'approvisionnement de l'unité
Réfère les patients selon leur besoin
Classe les rapports d'examen
Offre un service à la clientèle
Exigences :
Les exigences liées à l'emploi d'agent administratif/adjointe administrative :
Vous devez obligatoirement être disponible sur 2 quarts de travail parmi jour, soir et nuit ainsi qu'une fin de semaine sur deux.
Agent administratif - Classe 2: DEP en secrétariat OU DEC en bureautique OU AEC en bureautique OU formation académique jumelée avec expérience pertinente
Agent administratif - Classe 3: DES
Tests de présélection
Logique administrative
Français
Word
Excel
Remarques :
Intéressé par l’emploi d'agent administratif au CISSS de la Montérégie – Est à Saint-Hyacinthe, Beloeil, Acton Vale ou Saint-Bruno.
Merci d’adresser votre candidature dans les meilleurs délais.
Nous remercions toutes les personnes qui poseront leur candidature et nous ne communiquerons qu’avec celles retenues pour une entrevue.
Prendre note que les candidatures à l’interne seront privilégiées.
Le CISSS de la Montérégie-Est applique un programme d'accès à l'égalité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l'emploi sollicité afin de faciliter l'étude de leur candidature.
L’emploi du masculin a pour but d’alléger la lecture du texte.</t>
  </si>
  <si>
    <t>Chez Lowe’s Canada, plus de 26 000 employé(e)s cultivent leur passion chaque jour. Nos équipes sont animées par la volonté d’aider nos clients à faire de leurs projets une réalité, et engagées à faire une différence dans les communautés où nous sommes établis.
Nous exploitons ou desservons quelque 470 magasins corporatifs et marchands affiliés indépendants. Grâce à une offre de produits et services unique et à des formats complémentaires allant des quincailleries de quartier aux magasins de grande surface, nos enseignes Lowe’s, RONA, Réno-Dépôt et Dick’s Lumber sont outillées pour répondre à tous les besoins des rénovateurs amateurs et des professionnels de la construction.
Vous avez le talent? Nous avons les outils! Chez nous, votre travail et vos idées contribuent à bâtir une organisation florissante. Votre voix sera toujours entendue et valorisée. Vous trouverez des possibilités de carrière à la mesure de vos ambitions et pourrez développer encore davantage l’ensemble de compétences qui vous rend unique.
Si vous cherchez à faire ce que vous aimez, à grandir au sein d’une grande famille accueillante et à vous perfectionner chez l’un des meilleurs employeurs au Canada, selon un récent sondage mené par Forbes, nous pourrions être parfaits l’un pour l’autre.
Nos attentes :
Relevant de la directrice, Communications internes, le traducteur ou la traductrice sera responsable de traduire de l’anglais vers le français, et occasionnellement du français vers l’anglais, des textes liés aux communications internes de la société ou destinés au grand public. La personne choisie sera également appelée à faire de la gestion de projets et à agir comme point de contact pour le service Traduction. Elle travaillera de concert avec une autre conseillère pour répondre aux demandes dans les délais requis, offrir des traductions de qualité et assurer un lien avec des partenaires externes.
Le rôle :
Traduction (en continu)
Fournir des traductions fidèles de l’anglais vers le français (et, sur une base occasionnelle, du français vers l’anglais) tout en respectant les exigences en matière de qualité, la terminologie et la voix distinctive de la société
Travailler rapidement et respecter les échéances
Procéder à des révisions/relectures de textes rédigés par des partenaires d’affaires internes ou traduits par des ressources internes ou externes
Fournir des services de consultation linguistique aux partenaires d’affaires internes
Bonifier la base de terminologie en créant des fiches pour des termes clés, des préférences des divers départements ou des termes techniques; approfondir ou valider la terminologie utilisée
Participer aux réunions hebdomadaires du service Communications internes, mais aussi à des réunions ponctuelles (projets spéciaux, équipes interfonctionnelles, etc.)
Exécuter toute autre tâche connexe, au besoin
Gestion de projets
Agir comme point de contact du service Traduction et gérer les relations et les communications avec les différents clients internes et fournisseurs de services externes
Gérer les courriels entrants du service Traduction
Évaluer chaque demande et planifier les étapes du projet de traduction
Déterminer les besoins des clients et la faisabilité du projet, puis offrir des solutions adaptées
Attribuer le travail aux ressources langagières appropriées
Assurer le suivi des projets attribués en s’assurant que les échéances sont respectées; au besoin, déterminer les mesures correctives nécessaires
Veiller à la satisfaction des clients internes
### Exigences du poste
Les compétences que nous recherchons :
Diplôme universitaire en traduction ou dans un domaine langagier
Au moins 5 années d’expérience en traduction
Expérience en gestion de projets
Expérience en coordination avec des fournisseurs de traduction et des traducteurs
Bilinguisme parlé et écrit (français et anglais)
Maîtrise des outils d’aide à la traduction (de l’expérience avec MemoQ sera considérée comme un atout)
Agrément de l’Ordre des traducteurs, terminologues et interprètes agréés du Québec (un atout)
Haut degré d’autonomie, professionnalisme et grand souci du détail
Excellent sens de l’organisation
Bonne gestion du temps et des priorités
Excellente capacité d’adaptation et de gérer la pression
Grande aptitude pour le travail en équipe
Vos avantages de travailler chez Lowe’s Canada :
En travaillant chez Lowe’s Canada, vous bénéficierez de nombreux avantages, tels que ce qui suit :
Un centre de conditionnement physique, des activités sportives et des douches
Un centre de la petite enfance pouvant accueillir 78 enfants
Une cafétéria avec un menu de qualité cuisiné par un chef dédié, des options santé et des stations de café Starbucks et Tim Hortons
Des rabais exclusifs aux employé(e)s, en plus d’un rabais de 10 % en magasin (dans toutes les enseignes de Lowe’s Canada)
Des avantages sociaux : régime de retraite, primes annuelles, régime d’achat d’actions, programme d’encouragement aux études, etc.
Des horaires flexibles et du télétravail
Des bornes de recharge pour voitures électriques
La possibilité d’évoluer au sein de l’organisation
Un environnement de travail inclusif et sécuritaire
Une sensibilité à l’équilibre travail-vie personnelle
Un employeur engagé dans sa communauté
Et plus encore!
Le générique masculin est utilisé sans discrimination et uniquement dans le but d’alléger le texte. Lowe’s Canada est déterminée à encourager la diversité et l’inclusion. Nous sommes heureux d’étudier la demande d’emploi de tous les candidats qualifiés, sans égard à leur race, couleur, religion, orientation sexuelle, genre, nationalité d’origine, âge, handicap ou tout autre statut protégé par la loi.</t>
  </si>
  <si>
    <t>Principales fonctions
Personne qui accomplit une variété de travaux administratifs modérément compliqués selon des directives précises, des méthodes et des procédures établies. Elle exerce des attributions relatives à l’inscription ou à l’admission des usagers, ainsi qu’au traitement de données.
Elle accomplit des tâches administratives telles que la prise d'appels téléphoniques, la saisie et la vérification de données, la gestion du courrier etc.
Elle peut également effectuer des tâches relevant du secteur secrétariat.
Garanties de travail disponibles
Des garanties de travail de 7 jours minimum par quinzaines (7/14) sont disponibles (des conditions s'appliquent) Exigences : Détenir un diplôme d'études secondaires.
Compétences recherchées :
Être organisé;
Avoir une bonne rapidité d'exécution;
Offrir un bon service à la clientèle;
Faire preuve de jugement;
Avoir un bon esprit de collaboration;
Être à l'aise avec les outils informatiques.
Vous devez être disponible minimum deux (2) jours par semaine sur deux quarts de travail (jour, soir ou nuit) et une fin de semaine sur deux.
Remarques :
Nous remercions toutes les personnes qui poseront leur candidature, mais ne communiquerons qu’avec celles retenues pour une entrevue.
Si vous postulez d'un appareil mobile (téléphone intelligent, tablette) vous recevrez un courriel d'accusé réception vous demandant d'aller mettre à jour votre dossier en déposant votre CV afin que votre candidature soit prise en considération.
Accès à l'Égalité en emploi:
Notre établissement applique un programme d'accès à l'égalité en emploi pour les personnes des groupes visés soit les femmes, les Autochtones, les minorités visibles et ethniques ainsi que les personnes handicapées, pour qui, des mesures d'adaptation peuvent être offertes en fonction de leurs besoins. Nous invitons ces personnes à présenter leur candidature.
Le masculin est utilisé pour alléger le texte, et ce, sans aucune intention discriminatoire.
Nous vous invitons à consulter l’offre détaillée et à postuler en ligne en vous rendant sur notre site Internet : www.monemploiensante.ca</t>
  </si>
  <si>
    <t>Titre d'emploi
Chargée ou chargé de secrétariat
Organisation
Arrondissement de Villeray–Saint-Michel–Parc-Extension / Direction bureau de l’arrondissement
Destinataires
Employé(e)s de la ville et candidat(e)s externes
Type d'emploi à pourvoir
Emploi temporaire
Période d'inscription
Du 12 au 26 mai 2021
Salaire
Échelle salariale (2021): 53 030 $ à 66 292 $ | Classe FM 01
Avis de modification
Catégorie d'emploi: Cadre-conseil RH
Horaire: 37.5 heures/semaine, du lundi au vendredi de 8h30 à 17h00 | Notez que ce poste requiert une disponibilité pour assister aux rencontres des comités consultatifs de jour et de soir (environ une fois par mois).
Adresse: 405, avenue Ogilvy, H3N 1M3
Ce processus vise à pourvoir un poste temporaire (77528). Il pourrait servir à pourvoir d’autres postes de cet emploi, ou d’emplois de la même famille dont le profil recherché est similaire, au sein de l'arrondissement de Villeray–Saint-Michel–Parc-Extension.</t>
  </si>
  <si>
    <t>Mandat
Sous la supervision du chef de service des communications, le conseiller en communication contribue à l’élaboration et à la mise en œuvre des plans et des stratégies de communication pour différents projets, en respect du positionnement stratégique du CISSS de Lanaudière.
Assurer un rôle-conseil auprès des directions de l'établissement en matière de stratégies de communication interne et externe;
Analyser les besoins de communication et suggérer des actions de communication en respect des orientations organisationnelles et des échéanciers;
Produire et mettre en œuvre des plans de communication pour des projets organisationnels;
Participer activement à la planification de la stratégie de contenu et du calendrier éditorial adaptés aux différentes plateformes de communication de l'établissement (Web, intranet, médias sociaux.);
Développer et coordonner la production et la diffusion des outils de communication destinés aux différents publics, en respect du Programme d’identification visuelle (PIV).
Contribuer à l’organisation de campagnes ou d’événements permettant de faire rayonner l’organisation.
Soutenir les relations avec les médias.
Accomplir, au besoin, toute autre tâche connexe liée au service des communications.
Port d'attache : 260, rue Lavaltrie Sud, à Joliette/ Équipe actuellement en télétravail
Exigences :
Baccalauréat en communication ou toute autre discipline appropriée
Doit détenir l'équivalent de deux ans d'expérience en communication au cours des cinq dernières années;
Doit réussir le test de connaissances.
Doit détenir un permis de conduire valide et une voiture pour des déplacements occasionnels sur le territoire.
Habiletés
Excellente maîtrise du français.
Compétence marquée en rôle conseil.
Excellente capacité de rédaction et de vulgarisation.
Capacité à analyser des situations et à identifier des enjeux afin de développer des stratégies appropriées.
Excellente maîtrise des outils de la suite MS-Office, ainsi que des plateformes technologiques de gestion de contenus Web et médias sociaux.
Capacité à travailler sur plusieurs dossiers simultanément et dans le respect des délais et des exigences.
Faire preuve d’une grande polyvalence, de créativité, d'innovation et de flexibilité pour remplir les mandats variés.
Être orienté vers l’action.
Grande capacité d’adaptation au stress, à l’ambiguïté et au changement.
Faire preuve de jugement et avoir le sens de la rigueur et de l’organisation.
Habiletés en relations interpersonnelles et capacité à travailler en équipe.
Connaissance du milieu de la santé et des services sociaux, un atout.
Connaissance de logiciels de mise en page, un atout.
Salaire horaire entre 24.46$ et 40.96$ (en fonction de l'expérience)
Avantages sociaux concurrentiels (Fonds de pension, régime d'assurances, etc.)
Remarques :
Nous remercions toutes les personnes qui poseront leur candidature, mais nous communiquerons qu’avec celles retenues pour un processus de sélection.
Le CISSS de Lanaudière applique un programme d'accès à l'égalité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l'emploi sollicité afin de faciliter l'étude de leur candidature.
Si vous postulez d'un appareil mobile (téléphone intelligent, tablette), vous recevrez un courriel d'accusé réception vous demandant d'aller mettre à jour votre dossier et déposer votre CV afin que votre candidature soit prise en considération.</t>
  </si>
  <si>
    <t>Description de la Division Torque Force – Groupe Canimex
Dans la Division Torque Force, nous concevons, fabriquons et fournissons des composants de qualité aux manufacturiers de systèmes d’accès et de portes de garage résidentiels, commerciaux et industriels.
Opérant également une fonderie d'aluminium, nous fournissons aussi des solutions de produits moulés sous pression pour les secteurs industriels, récréatifs et de l’automobile, pour ne nommer que ceux-là.
Description du poste – Agent au service à la clientèle
Le titulaire du poste assure le service à la clientèle en répondant aux demandes, en analysant les besoins et en proposant des produits correspondant à leurs besoins. Il est la personne qui sert d’intermédiaire entre le représentant aux ventes, le client ainsi que le département des achats, ingénierie et la production.
Responsabilités – Agent au service à la clientèle
Recevoir les appels téléphoniques, courriels et toutes autres formes de correspondance de la clientèle, existante ou de clients potentiels et s’assurer que toutes demandes soient répondues ou transférées à une personne ressource au besoin.
Interroger le client pour bien cerner et évaluer ses besoins.
Faire la saisie des commandes de ventes dans le système informatique
Recevoir les plaintes des clients, émettre les retours de marchandise, compléter des formulaires écrits pour documenter et motiver un retour et les acheminer aux personnes visées pour fin de vérification, de suivi et de contrôle
Faire les arrangements nécessaires pour assurer le suivi des commandes de ventes en cours: rappels aux clients, confirmation des dates de livraisons, rappel à l’équipe de production en cas de retard, etc.
Assurer la mise à jour des dossiers-clients dans le système informatique (adresse, liste de prix, moyen de transport pour la marchandise, soumissions, etc.)
Sortir des rapports mensuels ou annuels à l’aide du système informatique pour fin de compilation des quantités de marchandise vendue, de vérification, de suivi des habitudes de consommation des clients, de prévision des ventes ou retracer toute autre information susceptible d’intéresser le représentant
Participer aux autres opérations du département tel que facturation, bureau d’inventaire comme support en cas de besoin.
Effectuer toutes autres tâches connexes à l’emploi.
Exigences – Agent au service à la clientèle
Diplôme d'études collégiales (DEC) ou toute autre combinaison de formation et d'expérience jugée pertinente à l'emploi.
Maîtrise intermédiaire de la langue anglaise à l’oral et à l’écrit;
Connaissance des principaux logiciels informatiques utilisés (Word, Excel);
Réussite des tests administrés dans le cadre du processus de sélection
Sens de la planification et de l’organisation
Courtois et engagé envers la clientèle;
Bénéfices et avantages – Agent au service à la clientèle
Une rémunération concurrentielle.
Programme d'assurances collectives.
Horaire flexible.
Programme de préparation à la retraite.
Formation, perfectionnement et cotisations professionnelles.
Programme d'aide aux employés.
Salle d'entraînement privée.
Centre plein air familial réservé aux employés</t>
  </si>
  <si>
    <t>Lieu de travail : Rouyn-Noranda, Québec
Statut : Permanent
Horaire : Temps partiel
Ce poste relève du Directeur, service à la clientèle.
Vos principaux défis :
Offrir un service personnalisé et efficace
Identifier et anticiper les besoins du client afin de les prendre en charge, de les diriger vers les solutions électroniques (guichet ou internet) ou vers le bon rôle conseil
Proposer et renseigner les clients sur une gamme spécifique de produits et de services de la Banque
Effectuer des activités opérationnelles
Répondre aux appels téléphoniques et aux demandes des clients
Réaliser les activités de formation prévues afin d'acquérir le niveau de connaissances souhaité pour la fonction
Apprendre et respecter les politiques, les normes et les procédures établies
Le titulaire du poste doit pouvoir identifier les risques inhérents aux activités du secteur Particuliers et Entreprises.
Diplôme d'études secondaires et 2 années d'expérience pertinente ou Diplôme d'études collégiales
Expérience en vente et en service à la clientèle
Connaissance des produits et services bancaires, souhaitable
Flexibilité pour les horaires, souhaitable
Flexibilité à couvrir plusieurs succursales, souhaitable
Bilinguisme (parlé/écrit) français et anglais
À la Banque Nationale, on se distingue en investissant dans nos employés, et ce, tout au long de leur carrière! La preuve, nous avons remporté le Prix Argent au Canadian HR Awards 2020 « Most Innovative use of HR Technology » pour notre utilisation de la solution d’apprentissage quotidienne et personnalisée, Axonify!
La Banque ose et innove en modernisant son système d’évaluation de la performance, pour mieux répondre aux nouveaux besoins de nos clients. Désormais, les comportements attendus de complicité, d’agilité et de pouvoir d’agir comptent autant que l'atteinte des objectifs d'affaires.
Travailler à la Banque Nationale, c’est avoir accès à des conditions de travail compétitives, une large gamme d’avantages sociaux, un environnement dynamique et l’accès à la télémédecine.
La Banque Nationale voit une grande richesse dans la diversité et la valorise dans toutes ces dimensions. Elle s’est donnée comme objectif d’offrir un milieu de travail ouvert et respectueux des différences où chaque employé peut développer son plein potentiel. L’engagement concret de la direction favorise l’essor de cette valeur dans tous les secteurs de l’organisation. La Banque figure d’ailleurs au palmarès « Les meilleurs employeurs » pour la diversité au Canada depuis plusieurs années.</t>
  </si>
  <si>
    <t>Tu as envie de participer à l’implantation d'un nouveau système d’information en ressources humaines (SIRH) ? Tu aimes la gestion de projets, la formation et tu souhaites évoluer dans une entreprise en pleine croissance ? N’attends plus, ce poste est pour toi!
Le contexte actuel de notre entreprise nous amène un monde de possibilités en termes de diversité de projets. On a besoin d’un(e) allié(e) pour être capable de les amener à terme!
Principales fonctions :
Analyser, réviser et optimiser nos processus RH
Procéder au mapping et analyse des processus
Rechercher les meilleures solutions informatiques afin de répondre aux besoins du département
Contribuer à l’implantation d’un système de gestion intégré des ressources humaines
Assurer le suivi de l’avancement des projets
Participer à l’élaboration et à la mise en œuvre de la formation
Agir en tant qu’intermédiaire auprès des intervenants externes
Collaborer avec l’ensemble des départements de l’entreprise afin de mener à bien le projet
Agir en tant qu’expert du SIRH et voir à l’amélioration continue
Participer à l’élaboration et à l’implantation de divers projets RH, car nous sommes une entreprise en pleine croissance!
Avantages :
Horaire flexible
Salaire compétitif
Rabais employé
Avantages sociaux
Augmentation annuelle
Possibilités d'avancement
Programme d'aide aux employés
Programme de reconnaissance
Conciliation travail et vie personnelle
Profil recherché :
Compétences avancées en technologie d’information
Expérience dans l’implantation d’un SIRH sera considéré un atout
Habiletés en gestion du changement
Autonomie, professionnalisme et sens de l’éthique
Exigences requises :
Grandes habiletés en communication tant à l’oral qu’à l’écrit
Baccalauréat en gestion des ressources humaines ou relations industrielles ou en technologie de l’information
Détenir trois à cinq ans d’expérience dans un poste similaire
Conditions d'emploi :
Horaire : de jour du lundi au vendredi
Poste à temps plein : 40 heures par semaine
Salaire : à discuter
Reconnue comme chef de file dans l’alimentation saine et les produits naturels – non seulement en ce qui a trait à son offre de qualité supérieure, mais aussi pour son personnel incroyable
Avril Supermarché Santé est une entreprise québécoise florissante où toutes les expertises sont les bienvenues.
Type d'emploi : Temps Plein</t>
  </si>
  <si>
    <t>Personne qui, tant à l’intérieur qu’à l’extérieur de l’établissement, voit à assurer l’ordre, la discipline et la sécurité des usagers et des gens qui les entourent et intervient physiquement lorsque la situation l’impose. Elle effectue des rondes de sécurité. Elle accompagne les usagers lors de leurs déplacements et elle peut être appelée à conduire un véhicule de l’établissement. Elle observe le comportement des usagers et rapporte l’information aux personnes responsables. Elle effectue des fouilles physiques sommaires ou matérielles selon les protocoles établis.
Exigences : Doit détenir un diplôme d'études secondaire ou son équivalent.
Détenir un permis de conduire avec la classe 4B.
Atout: Expérience en surveillance dans une mission similaire.
Le CISSS des Laurentides applique un programme d'accès à l'égalité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l'emploi sollicité afin de faciliter l'étude de leur candidature.</t>
  </si>
  <si>
    <t>Agent à la sécurité communautaire
Région : Laurentides
Ville : PRÉVOST
Organisation : Ville de Prévost
Date limite : 2021-05-31
Description de l'emploi
À PROPOS DE LA VILLE DE PRÉVOST
La Ville de Prévost, au pied des Laurentides, se caractérise par son engagement envers le développement durable. Avec plus de 13 500 habitants, la Ville se démarque par sa forte vitalité et son dynamisme sur le plan résidentiel, commercial et industriel.
Dans ce contexte de développement, la Ville de Prévost souhaite s’adjoindre un (e) agent (e) à la sécurité communautaire. La personne choisie aura la chance de développer de nombreuses compétences en matière de sécurité communautaire, en participant au développement d’une ville en pleine expansion, entourée d’une équipe dynamique.
Sous la responsabilité du directeur général et la coordination du technicien à la sécurité civile et communautaire, l’agent de sécurité communautaire participe aux tâches définies plus bas, en plus d’apporter un support opérationnel aux autres tâches et aux membres de l’équipe.
NATURE DU TRAVAIL
✓ Effectuer des patrouilles de nos espaces verts et veiller au respect de la règlementation municipale;
✓ Effectuer le suivi des requêtes citoyennes relativement à la sécurité routière;
✓ Fournir un support au coordonnateur aux mesures d’urgence, au besoin;
✓ Remplacer les brigadiers au besoin;
✓ Accomplir toute autres tâches connexes.
Critère d’emploi
EXIGENCES &amp; FORMATION REQUISE :
✓ Diplôme d’études secondaires (DES);
✓ Formation terminée ou en cours en techniques policières ou soins préhospitaliers, un atout;
✓ Bonne connaissance de la Suite Microsoft Office;
✓ Permis de conduire valide requis.
COMPÉTENCES SPÉCIFIQUES :
✓ Entregent;
✓ Connaître la réglementation municipale;
✓ Habileté en communication verbale et écrite;
✓ Faire preuve de vigilance et de bon jugement pour l’application de la réglementation et ce, de façon préventive.
Références :
https://www.ville.prevost.qc.ca/emplois/agent-de-securite-communautaire
Organisation/Entreprise :
Ville de Prévost
Ville :
PRÉVOST
Courriel :
emploi@ville.prevost.qc.ca
Téléphone :
(450) 224-8888
Télécopieur :
&lt; Retour aux offres d'emplois</t>
  </si>
  <si>
    <t>Lieu de travail :
La Malbaie, Québec
Statut :
Permanent
Horaire :
Temps plein
Une carrière de conseiller en succursale à la Banque Nationale de La Malbaie, c’est entreprendre tes ambitions en améliorant la vie de nos clients, de tes collègues et la tienne. Grâce à ton approche chaleureuse et la qualité de tes conseils tu fais vivre une expérience humaine aux clients en succursale.
Ton emploi
Accueillir les clients à leur arrivée et répondre à leurs questions.
Accompagner les clients sur nos applications bancaires et nos guichets.
Être à l’écoute des besoins des gens et résoudre des situations parfois complexes.
Conseiller et offrir des solutions transactionnelles, d'investissement, de financement et de protection sur mesure.
Capacité à établir des relations d’affaires durables.
Aiguiller le client vers un de tes collègues pour des besoins spécialisés.
Assurer le respect des règles de conformité et de gestion des risques.
La succursale est ouverte un à deux soirs par semaine. Plusieurs horaires de travail sont possibles et vont varier selon les disponibilités de l’équipe. Le poste se rapporte au directeur de succursale et tu collabores quotidiennement avec une équipe composée de plusieurs spécialistes en investissement, crédit, financement hypothécaire et encore plus.
Notre équipe valorise les passions de tous et les idées audacieuses. Que ce soit pour aider nos clients à atteindre leurs objectifs ou tes collègues à réaliser ce qu’ils adorent dans la vie, nous sommes unis. Nous savons que nous pouvons compter sur nos collègues pour favoriser le partage des connaissances et l’entraide.
Compétences requises :
Détenteur d’un diplôme d’études collégial (DEC) ou l’équivalent
Expérience en service à la clientèle, attitude inclusive et comportement respectueux des différences
Attitude bienveillante avec forte empathie pour le client
Détenteur d’une licence de représentant en épargne collective (REC) - Tu dois l’obtenir dans les trois mois suivant ton embauche avec un remboursement complet suite de ta réussite
Capacité de communiquer efficacement en français
Compétences privilégiées :
Rigueur, intérêt pour le travail d’équipe et soif d’apprendre
Intérêt pour les technologies et facilité à partager tes connaissances
Capacité d’adaptation à différentes situations
Après avoir acquis une expérience pertinente en tant que conseiller en succursale, de nouveaux horizons s’offrent à toi. Cheminement de carrière, promotion, évolution géographique, changement de succursale, et bien d’autres scénarios sont accessibles. Les possibilités de carrière sont nombreuses et nous encourageons la mobilité interne.
Nos programmes de formation basés sur l’apprentissage dans l’action te permettent de maîtriser ton métier. Des contenus de formation personnalisés sur des sujets tels que les solutions bancaires et l'approche conseil sont disponibles pour favoriser ton apprentissage en continue. L’accès à des collègues possédant différentes expertises, expériences et profils diversifiés vient enrichir ton développement à tous les points de vue.
Tes Avantages
Dès ton embauche nous te proposons plusieurs avantages pour que tu puisses t’épanouir. En plus d’une rémunération compétitive, nous offrons plusieurs bénéfices flexibles et avantageux pour toi et tes proches :
Programme santé et bien-être incluant de nombreux avantages
Assurance collective flexible
Régime de retraite à prestations déterminées
Régime d’acquisition d’actions
Programme d’aide aux employés et à leur famille
Services bancaires préférentiels
Programme d’implication dans la communauté
Télémédecine
Clinique virtuelle d’amélioration du sommeil
Ces bénéfices ne sont que quelques-uns des multiples avantages qui s’offrent à toi. Dans le contexte de pandémie que nous vivons, plusieurs mesures additionnelles sont mises en place pour favoriser ta santé, ta sécurité et ton bien-être.
Nos environnements de travail dynamiques et nos outils de collaborations modernes favorisent une expérience employé agréable. Nous accordons une grande place aux idées des employés. Que ce soit par nos sondages, ou encore par l’entremise de nos programmes, le dialogue en continu et le feedback sont encouragés.
L’humain d’abord
Nous sommes une banque à grandeur humaine qui se démarque par son audace, sa culture entrepreneuriale et sa passion pour les gens. Nous existons pour avoir un impact positif dans la vie des gens.
Nos valeurs fondamentales de complicité, d’agilité et de pouvoir d’agir sont nos sources d’inspiration. L’inclusion est au cœur de nos engagements. Nous offrons un milieu de travail sans obstacle et accessible à l’ensemble des employés.
Nous visons à procurer des mesures d’accessibilité lors du processus de recrutement. Si tu as besoin d'accommodement, n’hésites pas à nous en faire part lors de tes premiers échanges avec nous.
Nous accueillons les candidats de tous horizons et nous aimerions savoir ce que tu peux ajouter à notre équipe.
Prêt à entreprendre tes ambitions?
Conditions particulieres :
Les candidats retenus devront compléter des tests en ligne au cours du processus. Le titulaire du poste doit pouvoir identifier les risques inhérents aux activités du secteur Particuliers et Entreprises</t>
  </si>
  <si>
    <t>For Current Agropur Employees:
Please apply for this job through the Career application of your Workday Home Page.
Job Type:
Regular
Working at Agropur means being a member of an extended family where simplicity and honesty are part of everyday life, and where the management style is based on integrity, openness and autonomy. You too can join the Agropur family!
L’Agent Service Clients contribue activement à l’atteinte des objectifs du groupe dynamique et dévouée du service clients d'une catégorie en collaborant à la gestion des requêtes clients et leurs commandes. Nos clients proviennent des commerces de détail, du service alimentaire et des distributeurs. Le titulaire du poste sera responsable d’une liste d’appel client dont il fera le traitement des commandes dans nos systèmes. Il doit faire preuve d’autonomie et de rigueur tout en démontrant sa facilité d’adaptation, sa polyvalence et son ouverture aux changements.
Plus précisément, le titulaire du poste aura les responsabilités suivantes :
Effectuer différentes activités reliées au traitement des commandes telles que :
Appeler les clients pour obtenir leur commande et en faire la saisie au système;
Suivis et ajustement des commandes automatisée (EDI) selon les délais et leur cédule;
Saisies des commandes reçues par courriel et suivis des requêtes et appels de clients;
Promouvoir et informer nos clients sur les promotions en cours ou les articles de remplacement;
Suivis et communication avec le coordonnateur du service clients et les agents de son équipe;
Analyse, suivis et résolution de problématiques diverses reliées au traitement des commandes;
Assurer l’exactitude, la précision et l’intégrité de l’information nécessaire à la production, au traitement, à l’envoi et à la réception des commandes dans un souci de qualité et de respect des délais;
Prise en charge des priorités quotidiennes et démontre une approche axée sur la valeur ajoutée auprès de notre clientèle;
Est en mesure de réaliser plusieurs tâches en simultanée de façon rapide et efficace
Exigences
BAC en administration ou autre domaine pertinent considérées comme un atout
Minimum deux (2) années d’expérience dans le domaine du service à la clientèle;
Bilinguisme requis : français et anglais, parlés et écrits;
Très bonne aptitude au niveau de l’informatique, dont la Suite Microsoft Office
Expérience ou connaissances en entreprise agro-alimentaire ou manufacturière considérées comme un atout.</t>
  </si>
  <si>
    <t>Personne qui assure le support, la surveillance, l'accompagnement et l'animation auprès des usagers qui lui sont référés. Elle accueille les usagers de tous les services d'intervention et les assume en moment de crise, de désorganisation ou de besoin d'aide particulière. De plus, elle peut être appelée à assumer, en termes de support aux intervenants, des présences dans les différents services, lorsque la situation l'exige. Elle répond à certains besoins des usagers en fonction des objectifs de réadaptation poursuivis. Elle intervient même physiquement lorsque la situation l'impose et fait des fouilles sur les usagers lorsque demandées. Elle observe le comportement de l’usager et signale ses observations par voie de rapports significatifs à la poursuite du traitement de l’usager. Elle effectue des rondes de sécurité à l'établissement. Exigences : - Doit détenir un diplôme de fin d’études secondaires;
Permis de conduire obligatoire.
Candidature :
Les personnes intéressées doivent soumettre leur candidature en ligne au plus tard le 6 juin 2021 via « Emplois offerts » disponible à la section « Emplois et stages » de notre site Internet www.cisss-bsl.gouv.qc.ca/</t>
  </si>
  <si>
    <t>AGENT(E) AU SERVICE À LA CLIENTÈLE - EGP - Temporaire, emploi étudiant
Excel Gestion Privée, une filiale du Groupe Financier Horizons est un cabinet de services financiers. Nous sommes inscrits à l’Autorité des marchés financiers et auprès des commissions des valeurs mobilières de toutes les provinces canadiennes, sauf Terre-Neuve. Excel Gestion Privée est membre de l’Association canadienne des courtiers de fonds mutuels et de l’Institut des Fonds d’Investissements du Canada.
RESPONSABILITÉS DU POSTE
 Fournir ou demander, par téléphone ou courriel, auprès des conseillers en sécurité financière et en fonds communs de placements et leur adjoint, ainsi qu’auprès des compagnies de fonds, toute information de nature opérationnelle.
 Communiquer avec les compagnies de fonds et les fiduciaires pour résoudre certains problèmes relevant de sa compétence.
 Rédiger les lettres d’indemnité adressées aux compagnies de fonds et payer les factures correspondantes si nécessaire.
 Supporter les agents au traitement des transactions pour toute question relative aux dossiers en traitement et suivis de certains dossiers
 Saisir, aux dossiers des clients dans le logiciel Acomba, toutes les communications et interventions effectuées dans leurs dossiers.
 Exercer d’autres fonctions sur demande.
COMPÉTENCES/CAPACITÉS:
 Axé(e) sur le service
 Autonome et motivé
 Forte aptitude pour la gestion de temps, pour effectuer plusieurs tâches à la fois et pour les prioriser dans un environnement de travail au rythme rapide 
Aptitudes pour la communication orale et écrite
 Excellent sens de l’organisation
 Solides aptitudes interpersonnelles, pour le travail d’équipe et collaboratif 
Capacité de travailler malgré les délais serrés 
Capacité d’adaptation au changement continu 
Bilinguisme serait un atout.
EXIGENCES
 Détenir un diplôme collégial dans un domaine pertinent au poste. 
Connaissance de la suite Microsoft. 
Avoir un minimum de 2 ans d’expérience dans les services financiers. 
Bilinguisme requis
Excel Gestion Privée, une filiale du Groupe Financier Horizons est un employeur qui adhère, à l’échelle de toute la compagnie, aux principes d’égalité et d’équité en matière d’emploi à l’échelle de l’entreprise. Nous remercions toutes les personnes qui posent leur candidature; cependant, seuls les candidates et candidats retenus pour une entrevue seront contactés.</t>
  </si>
  <si>
    <t>Pour être innovateur, il faut de l’audace. Et l’audace, nous avons ça dans le sang. Nous avons lancé notre entreprise il y a soixante ans en assurant des chauffeurs de taxi, alors que personne d’autre ne voulait le faire. En 1997, nous sommes devenus la première compagnie d’assurance auto en Amérique du Nord à offrir des soumissions d’assurance auto en ligne, directement aux clients. Les questions d’assurance sont trop importantes pour être compliquées. C’est pourquoi nous travaillons fort pour simplifier la vie des gens en les aidant à protéger les choses qui sont importantes pour eux. C’est ça, belairdirect. L’assurance. Simplifiée.
Votre poste
Nous cherchons un Agent, Service à la clientèle pour notre équipe grandissante!
Comme Agent au service à la clientèle dans notre centre d’appel, votre travail aura une grande influence sur le support à notre département des Ventes dans le but d’atteindre nos objectifs de croissance.
Horaire: 11h00 à 20h00 heure et certain samedi en rotation
Lieu de travail: Anjou (7101, rue Jean-Talon)
Voici quelques-unes des façons dont vous ferez avancer les choses :
Répondre à des appels téléphoniques et chat entrants en démontrant un service à la clientèle hors pair
Effectuer des suivis téléphoniques, appels sortants, auprès de notre clientèle
Être un ambassadeur du programme Automérite :
En faisant la promotion de ce programme au sein de notre clientèle
En étant une référence à l’interne
Résoudre les problèmes rencontrés par la clientèle avec l’utilisation de l’application Automérite
Exécuter diverses tâches administratives pour supporter le département des Ventes de belairdirect
Vos compétences
Diplôme d’études secondaires ou collégiales ou combinaison équivalente de formation et d’expérience
Habiletés démontrées avec les systèmes informatiques et les applications (Apple, Androïdes)
Bilinguisme oral et écrit (français et anglais)
Expérience dans un environnement de centre d’appel (atout)
Autonomie, dynamisme et forte habilitée en communication
Bonnes connaissances informatiques – Suite Microsoft Office et autres
Voici quelques-uns des avantages qui amènent les gens à travailler chez nous :
Un milieu de travail inspirant et maintes fois primé qui soutient ses employés et reconnaît l’excellent travail accompli
Des projets stimulants et ambitieux et des occasions de perfectionnement qui vous aideront à développer vos compétences et à faire progresser votre carrière.
Un régime complet d’avantages financiers qui reconnaît vos succès.
Une vaste gamme d’avantages sociaux flexibles.
Un régime d’achat d’actions des employés parmi les meilleurs de l’industrie, avec une cotisation de contrepartie correspondant à 50 % des actions nettes achetées.
Un compte de dépenses mieux-être prévoyant un montant annuel de base de 350 $ pour favoriser un mode de vie actif.
Énoncé fermeture
Égalité d’accès à l’emploi
Le respect est une des valeurs d’Intact. Pour nous, cela veut dire voir la diversité comme une force, favoriser l’inclusion et encourager la collaboration. En effet, nous valorisons la diversité et tâchons de créer un milieu de travail inclusif et motivant où tous se sentent appréciés, respectés et écoutés.
Si nous pouvons faire quelque chose de particulier pour rendre le processus de recrutement plus accessible pour vous, veuillez en informer le représentant de notre équipe d’acquisition de talents qui communiquera avec vous au sujet de cet emploi et travaillera avec vous pour répondre à vos besoins.
Vérification des antécédents
En tant qu’employeur et entreprise de services financiers cotée en bourse, il est important pour nous d’agir dans l’intérêt des clients, de nos employés et de nos actionnaires. Nous voulons qu’Intact soit un endroit formidable où travailler! C’est pourquoi nous vous demanderons aux candidats internes et externes de consentir à une vérification de vos antécédents pour que nous puissions en savoir plus sur vous. Veuillez noter qu’un bon dossier de crédit est exigé pour les postes ayant accès à des données financières ou à des fonds.
Les candidats internes
Pour les candidats internes, vous pouvez soumettre votre candidature à un emploi affiché pourvu que vous occupiez vos fonctions actuelles depuis au moins douze mois et que votre performance soit jugée bonne ou que votre contrat temporaire arrive à son échéance. Une recherche de talents à l'externe est menée parallèlement au recrutement à l'interne. Veuillez donc prendre note que des candidats internes potentiels pourraient avoir été identifiés pour ce poste dans le cadre de leur plan de développement.
Droit de travailler au Canada
Il est important que vous soyez légalement autorisé à travailler au Canada au moment où l’offre d’emploi vous est faite. On pourrait alors vous demander de fournir une preuve d’admissibilité.
Candidats internes, hâtez-vous! Vous avez jusqu’au 28 mai 2021 pour soumettre votre candidature.
#IntactNeuvoo
Indeed Commandité
IN-QC
LinkedIn Commandité
#LI-QC</t>
  </si>
  <si>
    <t>Veuillez postuler sur Isarta
ENTREPRISE :
Groupe Noël
POSTE :
Adjoint(e) au service à la clientèle
LIEU :
Québec
En tant qu'adjoint(e) au service à la clientèle, vous aurez à:
Prendre les appels de service;
Créer les appels de service dans notre logiciel;
Assister le répartiteur au besoin;
Vérifier les feuilles de temps;
Entrer des données reliées aux appels de service;
Effectuer l’enregistrement des garantis des projets;
Préparer les contrats de service;
Préparer les renouvellements;
Compléter les réclamations en lien avec les garanties des fournisseurs;
Recevoir et traiter les commentaire et plaintes des clients.
Compétences recherchées
Maîtriser la Suite Office niveau Intermédiaire/avancé;
Avoir un excellent français tant à l’oral qu’à l’écrit;
Avoir une excellente communication verbale et écrite axée sur le service à la clientèle;
Être en mesure de gérer plusieurs dossiers simultanément.
Exceller dans les relations interpersonnelles;
Être doté d’une excellente écoute;
Répondre avec courtoisie et efficacité aux appels et courriels de la clientèle;
Capacité à travailler en équipe et en situation d’urgence;
Exceller dans le service à la clientèle;
Être autonome, impliqué et débrouillard;
Être diplomate et faire preuve de jugement et de discernement et de proactivité.
Nos avantages:
4 semaines de vacances;
2 jours maladie;
Stationnement gratuit;
Club social;
Carte cadeau annuelle pour notre boutique en ligne – vêtements corporatifs;
Assurances collectives (dentaire, assurance vie, assurance voyage, assurance salaire longue durée);
Programme d’aide aux employés (PAE);
Service de télémédecine;
REER du fond de la solidarité FTQ;
Formation continue;
Horaire flexible s’adaptant à votre réalité.
Rabais corporatif dans un centre sportif;
Congés fériés que la construction.</t>
  </si>
  <si>
    <t>En quoi consiste le rôle ?
Pour nous, vous êtes un conseiller en services bancaires, un ambassadeur RBC et un excellent représentant en service clientèle. Vous ferez la promotion de la marque RBC et fournirez du soutien par téléphone, clavardage, vidéo, mobile et réseaux sociaux. Il s'agit d'un poste à temps plein, axé sur les quarts de travail, avec la possibilité de travailler à domicile. Nos centres sont situés à Moncton, Montréal, Mississauga, Winnipeg et en Colombie Britannique. Si offrir un service clientèle exceptionnel et des solutions qui répondent aux besoins des clients vous passionne, vous pouvez entreprendre une carrière à long terme à titre de conseiller en services bancaires professionnel hautement compétent dans un Centre de conseils.
Quelles seront vos tâches ?
Mener des entretiens avec les clients par divers modes de communication, afin d’offrir à chaque client un service à la clientèle hors pair et une expérience exceptionnelle.
Se concentrer sur l’aide à apporter aux clients quand ils ont le plus besoin de nous, en répondant à une multitude de questions avec empathie, en leur proposant une diversité de solutions bancaires et en répondant à leurs préoccupations au premier point de contact.
Contribuer aux résultats de l’équipe en soutenant tous les collègues afin de répondre aux besoins des clients.
Entretenir et consolider les relations avec les partenaires pour travailler ensemble à RBC comme une seule équipe.
Gérer les risques en respectant les procédures, les processus et les contrôles établis aux fins de conformité pour protéger les intérêts des clients et des actionnaires.
Renseigner les clients et les aider à tirer parti des capacités numériques de RBC.
De quoi avez-vous besoin pour réussir ?
Exigences
Capacité de travailler de façon autonome à titre de télétravailleur de votre bureau à domicile ; aptitudes manifestes pour la gestion du temps, l’organisation et la résolution de problèmes &amp; être en mesure de répondre aux exigences technologiques du poste (espace privé et calme, connectivité Internet)
Des capacités exceptionnelles en service à la clientèle et la confiance nécessaire pour mener des entretiens avec les clients par divers modes de communication (par exemple, téléphone, vidéo, etc.), sur un ton convivial, positif et professionnel.
La capacité manifeste à tisser des liens et à entretenir les relations avec la clientèle, de préférence dans le secteur des finances ou des services, en travaillant de manière autonome et au sein d’une équipe.
Le désir d’offrir des expériences clients exceptionnelles, et la passion et la curiosité requises pour aider les clients, de manière à répondre à leurs besoins et à résoudre leurs préoccupations.
Littératie numérique sur un large éventail d’appareils (p. ex., téléphones intelligents, tablettes, portables, etc.) et des aptitudes supérieures au clavier, pour la navigation sur Internet et pour l’utilisation d’un ordinateur.
Excellentes aptitudes pour la communication orale et écrite en français et en anglais, ainsi que la souplesse personnelle pour travailler selon différents quarts de travail qui répondent aux besoins de nos clients, du lundi au dimanche, de 10 PM à 08 AM.
Atouts
Expérience dans un rôle de service à la clientèle, dans lequel vous avez offert diverses solutions en fonction des besoins
Expérience au sein d’une équipe et dans un environnement axé sur des paramètres de rendement
Expérience dans un centre d’appels ou dans un cadre dynamique dans le secteur des finances ou des services
Cet emploi vous convient-il ? Regardez notre vidéo et voyez par vous-même !
Qu’est-ce que vous y gagnerez ?
Nous donnons notre pleine mesure, pensons autrement pour poursuivre notre croissance, et collaborons afin d’offrir des conseils fiables qui contribueront à la réussite des clients et à la prospérité des collectivités. Nous nous soucions du bien-être de chacun et nous sommes déterminés à réaliser notre plein potentiel, et à faire la différence dans la vie de nos clients et des collectivités.
Programme de rémunération globale comprenant des primes et des avantages sociaux à la carte, rémunération concurrentielle et actions, s’il y a lieu.
Programme de formation de classe mondiale sur les services financiers
Occasions intéressantes au chapitre du développement de carrière et accès à diverses possibilités d’emploi au sein de l’entreprise et dans diverses régions
Perfectionnement soutenu par la direction grâce à des occasions d’accompagnement et de gestion
Équipe dynamique et performante axée sur l’innovation et la collaboration
#LI-SL1
Joignez-vous à notre communauté de talents
Tenez-vous au courant des formidables perspectives de carrière offertes à RBC. Inscrivez-vous et recevez des renseignements sur les plus récentes offres d’emploi et les activités de recrutement qui vous intéressent, de même que des conseils en matière de gestion de carrière.
Repoussez vos limites et bâtissez un nouvel avenir à RBC. Découvrez comment nous mettons notre passion et notre motivation au service du bien-être des clients et des collectivités à rbc.com/carrieres.
RÉSUMÉ DE L'EMPLOI
Ville: Montreal
Adresse: 7101 avenue du Parc
Nombre d'heures de travail par semaine: 37.5
Milieu de travail: Centre d'appel
Organisation du travail: Permanent
Niveau professionnel: Niveau d'entrée
Type d'échelle salariale: Salarié
Déplacement obligatoire (%): 0 %
Exemption/non-exemption: S. o.
Gestionnaire de personnes: Non
Date limite d'application: 2021-05-21
Secteur d’activité: Services bancaires aux particuliers et aux entreprises
Req ID: 363056
Ad Code(s):</t>
  </si>
  <si>
    <t>Publiée par
Camille RIOCREUX
Chargée de recrutement chez XEFI
Rattaché à la Direction technique et épaulé par l’équipe support, vous participez quotidiennement à la maintenance des infrastructures et aux projets informatiques de nos clients.
En véritable Technicien, vous intervenez sur site et prenez en charge :
La mise à jour du parc matériels et logiciels
Le paramétrage et la configuration des postes
Le déploiement, l’installation et la restauration des applications
La sécurité des systèmes et des réseaux
Le suivi des incidents informatiques
Le conseil et la relation client
Technologies :
Matériel (micro-ordinateurs, périphériques, etc)
Système Microsoft (7, 8, 10 / WS 2012, 2016, AD, DNS, DHCP)
Pack office
Réseau (TCP/IP, LAN, WAN, VPN)
Outil de gestion d’incidents
Lieu : MACON
Démarrage : Dès que possible
Contrat : CDI
Rémunération : A définir selon profil
Niveau hiérarchique
Confirmé
Secteur
Matériel informatique
Type d’emploi
Temps plein
Fonctions
Technologies de l’information</t>
  </si>
  <si>
    <t>$5000 SIGN ON BONUS 
Full time positions available. ( 6:30 am - 3:00 pm opening). 
Must be Certified OR Tech or experience working in this field. Must be willing to take call. CPR required.  
Niveau hiérarchique
Confirmé
Secteur
Hôpitaux et centres de soins
Type d’emploi
Temps plein
Fonctions
Prestataire de soins de santé</t>
  </si>
  <si>
    <t>Publiée par
Mohammed Lahlou 2e
Managing Partner
Envoyer un InMail
📢 TEEM LAB by SMART TEEM recrute !
TEEM LAB est à la recherche d'un développeur python / data scientist confirmé (2 ans d'expérience)
💼 Skills :
- Maitrise du langage de programmation python
- Maitrise du langage SQL
- Machine learning
- Développement des APIs
🎈 Mindset :
- Bon relationnel
- Agilité
- Rigueur et engagement
Rejoignez-nous et donnez un nouvel élan à votre carrière ; devenez développeur python / data scientist au sein de TEEM LAB by SMART TEEM !
👉 Merci de laisser un commentaire si vous êtes intéressé ou de nous envoyer votre candidature à l'adresse suivante: contact@teemlab.tech
#recrutement #data #python #datascience
Type d’emploi
Temps plein</t>
  </si>
  <si>
    <t>Le Data Scientist a pour mission la conception, le développement et l'amélioration de modèles analytiques permettant de créer de la valeur ajoutée pour les métiers et d'aider la banque dans ses prises de décision.
Missions principales :
Développer des use cases de bout en bout, en collaboration avec la Digital Factory ainsi que les lignes métiers
Concevoir et développer les modèles de machine learning et de data mining nécessaires à la livraison de la solution définie par l’équipe projet
Faire évoluer les modélisations et améliorer l'efficacité des modèles conçus tenant compte des retours des métiers ainsi que des résultats terrains obtenus
Récupérer et analyser les données pertinentes liées au processus de production de l’entreprise, à la vente ou encore liées aux données client et ce afin d'apporter une information décisionnelle
Construire des algorithmes permettant d’améliorer les résultats de recherches et de ciblage
Élaborer des modèles prédictifs afin d’anticiper l’évolution des données et tendances relatives à l’activité de l’entreprise
Modéliser les résultats d'analyse des données et les présenter avec des recommandations et des plans d'actions exploitables par les managers métier
Analyser les données, mettre en place des reportings, via l'outil 'Data Vis', qui serviront la prise de décision et formuler des recommandations Business
Participer au recrutement d’experts Big Data pour compléter l’équipe qui travaille sur le traitement des données
Faire de la recherche et développement relative au traitement de grands volumes de données
Automatiser et sécuriser le traitement Data Science sur les plateformes dédiées
Mener une veille sur les sujets relatifs à son périmètre et être une force de proposition et d'innovation
Profil recherché :
De Formation Bac +5, diplôme d'ingénieur ou diplôme en mathématiques, statistiques, économétrie.
5 ans d'expérience dans le développement et l’application de modèles prédictifs.
Compétences métier :
Méthodologies Analytics
Apprentissage automatique (Machine Learning)
Exploration de données
Statistiques
Algorithme / Codage / Programmation
Compétences transverses : 
Communication
Aisance relationnelle
Autonomie
Innovation
Esprit d'équipe</t>
  </si>
  <si>
    <t>Publiée par
Salma JAAFARI 2e
Recruitment Specialist chez Société Générale Maroc
Envoyer un InMail
Le Data Scientist a pour mission la conception, le développement et l'amélioration de modèles analytiques permettant de créer de la valeur ajoutée pour les métiers et d'aider la banque dans ses prises de décision.
Missions principales :
Développer des use cases de bout en bout, en collaboration avec la Digital Factory ainsi que les lignes métiers
Concevoir et développer les modèles de machine learning et de data mining nécessaires à la livraison de la solution définie par l’équipe projet
Faire évoluer les modélisations et améliorer l'efficacité des modèles conçus tenant compte des retours des métiers ainsi que des résultats terrains obtenus
Récupérer et analyser les données pertinentes liées au processus de production de l’entreprise, à la vente ou encore liées aux données client et ce afin d'apporter une information décisionnelle
Construire des algorithmes permettant d’améliorer les résultats de recherches et de ciblage
Élaborer des modèles prédictifs afin d’anticiper l’évolution des données et tendances relatives à l’activité de l’entreprise
Modéliser les résultats d'analyse des données et les présenter avec des recommandations et des plans d'actions exploitables par les managers métier
Analyser les données, mettre en place des reportings, via l'outil 'Data Vis', qui serviront la prise de décision et formuler des recommandations Business
Participer au recrutement d’experts Big Data pour compléter l’équipe qui travaille sur le traitement des données
Faire de la recherche et développement relative au traitement de grands volumes de données
Automatiser et sécuriser le traitement Data Science sur les plateformes dédiées
Mener une veille sur les sujets relatifs à son périmètre et être une force de proposition et d'innovation
Profil recherché :
De Formation Bac +5, diplôme d'ingénieur ou diplôme en mathématiques, statistiques, économétrie.
5 ans d'expérience dans le développement et l’application de modèles prédictifs.
Compétences métier :
Méthodologies Analytics
Apprentissage automatique (Machine Learning)
Exploration de données
Statistiques
Algorithme / Codage / Programmation
Compétences transverses : 
Communication
Aisance relationnelle
Autonomie
Innovation
Esprit d'équipe
Niveau hiérarchique
Confirmé
Secteur
Banques
Type d’emploi
Temps plein
Fonctions
Ingénierie Technologies de l’information</t>
  </si>
  <si>
    <t>Publiée par
Chaimae Radouani 2e
Talent acquisition specialist chez Orange Business Services au Maroc
Envoyer un InMail
Votre rôle
Au sein d’une équipe projet fonctionnant en mode collaboratif et Agile scrum ou Kanban, vous serez le concepteur/développeur décisionnel, travaillant en coordination avec le product-Owner, le Srum Master, les sofwtare analyst, le technical lead et les autres développeurs.
Dans ce contexte Agile, vous effectuerez différentes tâches : 
L’estimation du niveau d’effort de développement des User stories
La définition des spécifications détaillées à partir des User stories
Le design et le développement selon une architecture logicielle établie
la conduite des tests unitaires et d’intégration 2 à 2
Le développement des outillages de test associés
L’automatisation et l’industrialisation des opérations régulières (process de build, les tests, les audits de qualité de code, la containerisation du code, …)
La préparation des packages de livraison (mode devops)
Vous assurez le support technique et la maintenance corrective et adaptative des éléments délivrés.
Votre profil
De formation BAC+5 minimum type école d’ingénieur ou autre (filière data), vous avez au moins une expérience d' 1an en développement dans le domaine décisionnel.
Compétences techniques :
Systèmes : Linux, Unix, Windows,
Outils de dataviz : Qlikview/Qliksense, Business Object, Microsoft MS, PowerBI, Kibana
ETL : Talend, AB initio (serait un plus)
SGBD : Oracle, PostGre, SQLServer, Microsoft cubes (tabular, multi-dim),
Modélisation : schémas en flocon, en étoile.
Langages : SQL, PL/SQL
Cloud &amp; Container : Docker
Déploiement : Ansible, Jenkins
Supervision : ElasticSearch, Logstach, Kibana
Anglais
Compétences professionnelles :
Passion pour le développement logiciel en utilisant des méthodes et outils modernes
Appétence Agile / Devops 
Goût pour le travail en équipes pluridisciplinaires
Pédagogie et goût pour l’entraide
Curiosité, goût du défi et de l’innovation, force de proposition
Pragmatisme, Autonomie, sens de l'organisation
L'environnent international Orange Business Service, implique la parfaite maitrise du français tant à l'écrit qu'à l'oral et de bonnes connaissances en anglais.
Le plus de l'offre
Vous adhérez aux valeurs de l'agilité et vous maitrisez les outils de gestion agiles et collaboratifs tels que Jira / Confluence.
Vous savez présenter une solution disruptive, argumenter et convaincre
Vous avez une forte appétence pour le travail en équipe et une bonne aisance relationnelle
Vous savez écouter le client et ses utilisateurs, et traduire ses besoins en exigences ou propositions de solution à travers une architecture logicielle adaptée
Vos connaissances dans le domaine des réseaux et Télécom seront très appréciées
Niveau hiérarchique
Confirmé
Secteur
Technologies et services de l’information
Type d’emploi
Temps plein
Fonctions
Technologies de l’information</t>
  </si>
  <si>
    <t>Missions Principales
Paramétrer les systèmes d’informations
Produire des Dashboards pour le métier en se basant sur les besoins définis
Intégrer des données dans les SI
Actualiser les systèmes d'information en fonction des évolutions
Mettre en place les procédures techniques d'exploitation, d'utilisation et de sécurité des équipements informatiques
Analyser les performances d'un système d'information
ProfilIngénieur(e) en informatique ou Master en systèmes d’information avec min 2ans d'expériences
Connaissance en matière de Data
Data Mining
Python
Algorithmique
Qualité et sécurité des données
Visualisation des données
Probabilités et statistiques
Intégrer &amp; Rédiger un script
Connaissance de la méthodologie Agile
Informations contractuellesLe poste est basé à Casablanca</t>
  </si>
  <si>
    <t>Notre mission depuis 30 ans ? Être présent au bon moment !
Notre expertise ? Accompagner nos clients à capter l’attention de l’utilisateur et transformer cette interaction furtive en une interaction mémorable. C’est dans cette optique que nous accompagnons les entreprises dans la mise en œuvre, et le pilotage de dispositifs digitaux pour une expérience utilisateur réinventée.
La juste interaction, c’est quoi ? C’est capter notre attention au bon moment, au bon endroit et la convertir en envie et en confiance. Un équilibre subtil entre le trop et le trop peu. Entre le trop tôt et le trop tard.
Devenez SQLien et faites partie de cette grande aventure au sein d’une société à taille humaine, mais avec de grandes ambitions. Nous sommes plus de 2200 talents sur plus de 13 pays et 3 continents.
Notre culture ?
Oser et créer.
Poste :
Vous intégrez notre équipe, jeune et dynamique, spécialisée dans la réalisation de solutions Web de différents métiers.
Vous intervenez pour nos clients, dans le cadre de grands projets d'intégration et de développements spécifiques.
Vos principales missions seront :
Analyser avec nos clients leurs processus métiers et leurs besoins fonctionnels,
Rédiger l'expression de besoins et les spécifications fonctionnelles,
Animer les ateliers de cadrage avec les clients
S'assurer du respect du standard et les bonnes pratiques
Participer aux phases de tests,
Participer aux AVV.
Profil :
De formation Bac+4/5 (Ingénieur, Ecole de Commerce ou équivalent), vous possédez 4 ans d'expérience minimum en tant que Business Analyst, Business Consultant ou Consultant Fonctionnel/AMOA, idéalement dans le développement d'applications Web. 
Vous avez un background technique et idéalement certifié Product Owner ou équivalent.
Vous avez déjà participé à des projets d'intégration et vous en maitrisez le fonctionnel.
Vous avez une bonne culture en organisation / processus / gestion des flux.
Vous avez de solides connaissances dans la modélisation en UML, SGBD et en orienté objet.
La connaissance d'une solutions d'intégration (SAP, Oracle Commerce Cloud, Salesforce, Magento, Drupal..) est un atout
Vos qualités personnelles sont la clé de votre réussite, vous êtes :
rigoureux(se)
doté(e) d'un esprit d'équipe
doté(e) d'un bon relationnel client
doté(e) d'une bonne capacité d'adaptation
doté(e) de solides capacités rédactionnelles (Français, Anglais).
Join Us and Let's Play the Digital Game !</t>
  </si>
  <si>
    <t>Vos missions au quotidien
Le Business Analyst aide le Product Owner à étoffer le contexte du Produit, les User Stories et la qualité des critères d'acceptation avec son expertise Digitale pendant toute la durée de vie du Produit. il :
Soutient le Product Owner dans la définition des Epics, User Stories et ses critères d’acceptation
Est force de proposition pour challenger le Backlog et sa priorisation
Aide l’équipe à comprendre les User Stories du Backlog produit avec le niveau de détails nécessaire
Aide le Product Owner à tester les Users Stories après le développement
Réalise des tests de non régression à chaque nouvelle version livrée
S’assure que le Backlog produit est visible, transparent et clair pour tous
A chaque étape du cycle de vie du produit, il :
Fournit une expertise technique et Digitale
Eclaire avec son expérience Digitale les solutions imaginées par le Product Owner (bonnes pratiques, cohérence avec les standards du marché...)
Donne des conseils sur les améliorations possibles à apporter au Backlog Produit
A une bonne connaissance fonctionnelle et une bonne expertise du Produit existant, de ses fonctionnalités et de ses règles de gestion.
Pendant les phases amont des Produits (nouveaux Produits ou évolutions de Produits existants), il :
Contribue au pré-cadrage et au cadrage grâce à son expertise business et du SI
Analyse les impacts des nouvelles demandes business sur les Produits en production
Analyse le processus business et propose des améliorations
Contribue aux études sur l'architecture fonctionnelle et à la définition de la roadmap du Produit
Tout au long de l'exécution du Produit, il :
Aide le Product Owner dans la priorisation du Backlog Produit
Propose des ajustements de priorisation en fonction de la valeur perçue
Comprend et priorise les Stories techniques suggérées par l'équipe ainsi que les anomalies
Veille à ce que le Backlog Produit soit visible, transparent et clair pour tous
Découpe et détaille chaque fonctionnalité sous la forme de User Stories suffisamment petites pour être implémentées dans un Sprint
Détaille les critères d'acceptation nécessaires pour que l'équipe comprenne et développe les User Stories
Clarifie toute User Story à la demande d'un membre de l'équipe
S'assure que les User Stories développées par l'équipe sont testées et validées avant la démo
Contribue aux tests des Users Stories développées
Décrit la stratégie des tests de bout en bout
Construit des jeux données pour les tests
Ecrit les scénarios de tests de bout en bout et les exécute
Accepte ou refuse les User Stories développées (si le Product Owner a accordé une délégation)
Réalise les tests de non régression sur les nouvelles Releases
Contribue à la préparation et à la mise en œuvre du déploiement
Contribue à la stratégie de migration
Contribue à la construction des supports de formation
Contribue au support des utilisateurs
Participe et contribue aux événements Agiles avec l'équipe
Tant que le produit est utilisé par les utilisateurs finaux, il :
Analyse les demandes de support et les anomalies identifiées par les utilisateurs et les représentants business, alimente le Backlog avec les Users Stories qui en résultent
Recueille les feedbacks des utilisateurs finaux
Mesure l'utilisation du Produit
Évalue la qualité des versions précédentes et de la version actuelle en production
Rédige et consolide la documentation fonctionnelle du Produit pour la capitalisation
Et si c’était vous ?
De formation supérieure, grande école d’ingénieurs en informatique, vous justifiez de 5 ans ou plus d'expérience dans un poste similaire;
Les compétences que nous recherchons :
Esprit d’équipe avec un sens de la diplomatie
A l'aise avec le partage et le transfert des connaissances aux autres (que ce soit au sein de l'équipe Agile ou avec les parties prenantes)
Connaissance des tendances, des normes et des enjeux du Digital
Connaissance pratique des méthodologies Agiles, en particulier des pratiques de rédaction et de priorisation des éléments du Backlog (INVEST, DEEP, Value Stream Map, etc.)
Humilité
Rigueur et attention aux détails
Pédagogie
Plus qu’un poste, un tremplin
Quoi de mieux que nous rejoindre pour mettre le pied à l’étrier et démarrer votre carrière chez Société générale African Business Services?
Rejoindre notre communauté de spécialistes en informatique passionnés par leurs métiers et par les nouvelles technologies, c’est se donner la chance d’avoir une vraie carrière d’expertise dans un environnement international grâce à la diversité des sujets couverts par notre hub panafricain et notre accompagnement de proximité
Pourquoi nous choisir ?
Chez SG ABS, vous faites partie d’une équipe qui partage des valeurs fortes : Responsabilité, Engagement, Esprit d’équipe et Innovation.
Nous vous offrons des opportunités de carrière au sein d’une entreprise en pleine croissance sur le continent africain avec deux piliers : Casablanca et Abidjan.
En nous rejoignant, vous participez à une aventure ambitieuse, un projet panafricain visant l’excellence grâce à notre management de proximité, l’agilité de nos processus et notre politique de formation et de développement des compétences.</t>
  </si>
  <si>
    <t>Descriptif du poste :
Dans le cadre de l’évolution de l’activité DIGITALVIRGO Maroc nous recrutons un Ingénieur MOA.
Missions :
·        Définir les besoins métier, établir les spécifications fonctionnelles générales et rédiger précisément le cahier des charges
·        Participer aux réflexions des équipes métiers
·        Assurer la coordination de la définition du contenu fonctionnel dans le cadre de l’initialisation du projet
·        Participer au choix d’une solution (progiciel, développement,) en relation avec le maître d’œuvre
·        Conduite du projet : gestion du planning, Reporting, comptes-rendus …
·        Suivre le développement et assurer le suivi d’avancement
·        Effectuer la recette des réalisations et vérifier la conformité avec les exigences
·        Contrôler les correctifs et garantir le respect des délais
·        Assurer l'audit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        Ingénieur bac +5 en informatique issus d’une école d’ingénieurs ou de l’université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Vous avez un très bon sens relationnel
·        Gestion, pilotage de projet, techniques et procédures de diagnostic et de conduite de projet.
·        Vous avez de fortes capacités à analyser
·        Vous avez le sens du collectif et vous aimez travailler en équipe,
·        Vous êtes adaptable, autonome, organisé, rigoureux, vous avez la volonté de produire des services de qualité en utilisant les méthodologies de développement Agile,
·        Vous êtes passionné par les nouvelles technologies et vous pratiquez une veille active sur votre domaine de compétence
·        Vous avez de l’énergie à revendre, vous aimez travailler dans des environnements multiculturels notamment avec nos filiales en Europe et Afrique
·        Des connaissances dans le monde du Marketing Digital seraient un plus
Qualités personnelles :
·        L’écoute, la communication et la persuasion
·        Le sens de la planification, de la rigueur et de l’organisation
·        La coordination d’équipes
·        L’aptitude à gérer des conflits
·        Un très bon relationnel</t>
  </si>
  <si>
    <t>Levio recrute au Maroc!
Vous avez envie d’un nouveau défi? Vous souhaitez vous épanouir dans un environnement de travail stimulant?
Joignez-vous au leader en transformation numérique et boostez votre carrière. Levio vous propose une opportunité unique de développer votre savoir-faire au sein d’une équipe de haut calibre dans sa filiale au Maroc avec possibilité de poursuivre votre carrière au Canada si vous le souhaitez.
Possibilité de travail à distance et de flexi-travail (mixte de présentiel et de télétravail), alors les candidats de l'extérieur de Rabat sont tout autant invités à postuler!
La variété des défis proposés par nos clients vous donnera l’occasion de vous dépasser et de maintenir votre expertise. Partagez le quotidien de nos clients et soyez un acteur important dans les projets les plus ambitieux en matière de technologies et de solutions logicielles .
Nous Sommes Actuellement à La Recherche de
Développeurs Java et .Net Full Stack
Analystes fonctionnels et d’affaires
Spécialistes BI / ETL / Datastage
Analystes et spécialistes en sécurité
N'hésitez pas à nous envoyer votre candidature, il nous fera plaisir de vous rencontrer!</t>
  </si>
  <si>
    <t>Missions Principales
Paramétrer les systèmes d’informations
Produire des Dashboards pour le métier en se basant sur les besoins définis
Intégrer des données dans les SI
Actualiser les systèmes d'information en fonction des évolutions
Mettre en place les procédures techniques d'exploitation, d'utilisation et de sécurité des équipements informatiques
Analyser les performances d'un système d'information
ProfilIngénieur(e) en informatique ou Master en systèmes d’information avec min 2ans d'expériences
Connaissance en matière de Data
Data Mining
Python
Algorithmique
Qualité et sécurité des données
Visualisation des données
Probabilités et statistiques
Intégrer &amp; Rédiger un script
Connaissance de la méthodologie Agile
Informations contractuellesLe poste est basé à Casablanca
Niveau hiérarchique
Manager
Secteur
Nanotechnologies
Type d’emploi
Temps plein
Fonctions
Technologies de l’information</t>
  </si>
  <si>
    <t>Publiée par
Imane ABASSI 2e
Talent acquisition Specialist - Helping to reach your full potential through great opportunities
Envoyer un InMail
Notre mission depuis 30 ans ? Être présent au bon moment !
Notre expertise ? Accompagner nos clients à capter l’attention de l’utilisateur et transformer cette interaction furtive en une interaction mémorable. C’est dans cette optique que nous accompagnons les entreprises dans la mise en œuvre, et le pilotage de dispositifs digitaux pour une expérience utilisateur réinventée.
La juste interaction, c’est quoi ? C’est capter notre attention au bon moment, au bon endroit et la convertir en envie et en confiance. Un équilibre subtil entre le trop et le trop peu. Entre le trop tôt et le trop tard.
Devenez SQLien et faites partie de cette grande aventure au sein d’une société à taille humaine, mais avec de grandes ambitions. Nous sommes plus de 2200 talents sur plus de 13 pays et 3 continents.
Notre culture ?
Oser et créer.
Poste :
Vous intégrez notre équipe, jeune et dynamique, spécialisée dans la réalisation de solutions Web de différents métiers.
Vous intervenez pour nos clients, dans le cadre de grands projets d'intégration et de développements spécifiques.
Vos principales missions seront :
Analyser avec nos clients leurs processus métiers et leurs besoins fonctionnels,
Rédiger l'expression de besoins et les spécifications fonctionnelles,
Animer les ateliers de cadrage avec les clients
S'assurer du respect du standard et les bonnes pratiques
Participer aux phases de tests,
Participer aux AVV.
Profil :
De formation Bac+4/5 (Ingénieur, Ecole de Commerce ou équivalent), vous possédez 4 ans d'expérience minimum en tant que Business Analyst, Business Consultant ou Consultant Fonctionnel/AMOA, idéalement dans le développement d'applications Web. 
Vous avez un background technique et idéalement certifié Product Owner ou équivalent.
Vous avez déjà participé à des projets d'intégration et vous en maitrisez le fonctionnel.
Vous avez une bonne culture en organisation / processus / gestion des flux.
Vous avez de solides connaissances dans la modélisation en UML, SGBD et en orienté objet.
La connaissance d'une solutions d'intégration (SAP, Oracle Commerce Cloud, Salesforce, Magento, Drupal..) est un atout
Vos qualités personnelles sont la clé de votre réussite, vous êtes :
rigoureux(se)
doté(e) d'un esprit d'équipe
doté(e) d'un bon relationnel client
doté(e) d'une bonne capacité d'adaptation
doté(e) de solides capacités rédactionnelles (Français, Anglais).
Join Us and Let's Play the Digital Game !
Niveau hiérarchique
Confirmé
Secteur
Technologies et services de l’information Logiciels informatiques Services d’information
Type d’emploi
Temps plein
Fonctions
Technologies de l’information</t>
  </si>
  <si>
    <t>Vos missions au quotidien
Le Business Analyst aide le Product Owner à étoffer le contexte du Produit, les User Stories et la qualité des critères d'acceptation avec son expertise Digitale pendant toute la durée de vie du Produit. il :
Soutient le Product Owner dans la définition des Epics, User Stories et ses critères d’acceptation
Est force de proposition pour challenger le Backlog et sa priorisation
Aide l’équipe à comprendre les User Stories du Backlog produit avec le niveau de détails nécessaire
Aide le Product Owner à tester les Users Stories après le développement
Réalise des tests de non régression à chaque nouvelle version livrée
S’assure que le Backlog produit est visible, transparent et clair pour tous
A chaque étape du cycle de vie du produit, il :
Fournit une expertise technique et Digitale
Eclaire avec son expérience Digitale les solutions imaginées par le Product Owner (bonnes pratiques, cohérence avec les standards du marché...)
Donne des conseils sur les améliorations possibles à apporter au Backlog Produit
A une bonne connaissance fonctionnelle et une bonne expertise du Produit existant, de ses fonctionnalités et de ses règles de gestion.
Pendant les phases amont des Produits (nouveaux Produits ou évolutions de Produits existants), il :
Contribue au pré-cadrage et au cadrage grâce à son expertise business et du SI
Analyse les impacts des nouvelles demandes business sur les Produits en production
Analyse le processus business et propose des améliorations
Contribue aux études sur l'architecture fonctionnelle et à la définition de la roadmap du Produit
Tout au long de l'exécution du Produit, il :
Aide le Product Owner dans la priorisation du Backlog Produit
Propose des ajustements de priorisation en fonction de la valeur perçue
Comprend et priorise les Stories techniques suggérées par l'équipe ainsi que les anomalies
Veille à ce que le Backlog Produit soit visible, transparent et clair pour tous
Découpe et détaille chaque fonctionnalité sous la forme de User Stories suffisamment petites pour être implémentées dans un Sprint
Détaille les critères d'acceptation nécessaires pour que l'équipe comprenne et développe les User Stories
Clarifie toute User Story à la demande d'un membre de l'équipe
S'assure que les User Stories développées par l'équipe sont testées et validées avant la démo
Contribue aux tests des Users Stories développées
Décrit la stratégie des tests de bout en bout
Construit des jeux données pour les tests
Ecrit les scénarios de tests de bout en bout et les exécute
Accepte ou refuse les User Stories développées (si le Product Owner a accordé une délégation)
Réalise les tests de non régression sur les nouvelles Releases
Contribue à la préparation et à la mise en œuvre du déploiement
Contribue à la stratégie de migration
Contribue à la construction des supports de formation
Contribue au support des utilisateurs
Participe et contribue aux événements Agiles avec l'équipe
Tant que le produit est utilisé par les utilisateurs finaux, il :
Analyse les demandes de support et les anomalies identifiées par les utilisateurs et les représentants business, alimente le Backlog avec les Users Stories qui en résultent
Recueille les feedbacks des utilisateurs finaux
Mesure l'utilisation du Produit
Évalue la qualité des versions précédentes et de la version actuelle en production
Rédige et consolide la documentation fonctionnelle du Produit pour la capitalisation
Et si c’était vous ?
De formation supérieure, grande école d’ingénieurs en informatique, vous justifiez de 5 ans ou plus d'expérience dans un poste similaire;
Les compétences que nous recherchons :
Esprit d’équipe avec un sens de la diplomatie
A l'aise avec le partage et le transfert des connaissances aux autres (que ce soit au sein de l'équipe Agile ou avec les parties prenantes)
Connaissance des tendances, des normes et des enjeux du Digital
Connaissance pratique des méthodologies Agiles, en particulier des pratiques de rédaction et de priorisation des éléments du Backlog (INVEST, DEEP, Value Stream Map, etc.)
Humilité
Rigueur et attention aux détails
Pédagogie
Plus qu’un poste, un tremplin
Quoi de mieux que nous rejoindre pour mettre le pied à l’étrier et démarrer votre carrière chez Société générale African Business Services?
Rejoindre notre communauté de spécialistes en informatique passionnés par leurs métiers et par les nouvelles technologies, c’est se donner la chance d’avoir une vraie carrière d’expertise dans un environnement international grâce à la diversité des sujets couverts par notre hub panafricain et notre accompagnement de proximité
Pourquoi nous choisir ?
Chez SG ABS, vous faites partie d’une équipe qui partage des valeurs fortes : Responsabilité, Engagement, Esprit d’équipe et Innovation.
Nous vous offrons des opportunités de carrière au sein d’une entreprise en pleine croissance sur le continent africain avec deux piliers : Casablanca et Abidjan.
En nous rejoignant, vous participez à une aventure ambitieuse, un projet panafricain visant l’excellence grâce à notre management de proximité, l’agilité de nos processus et notre politique de formation et de développement des compétences.
Niveau hiérarchique
Confirmé
Secteur
Banques Technologies et services de l’information
Type d’emploi
Temps plein
Fonctions
Technologies de l’information</t>
  </si>
  <si>
    <t>Publiée par
NAOUAR TOUACH 2e
Responsable RH chez Digital Virgo
Envoyer un InMail
Descriptif du poste :
Dans le cadre de l’évolution de l’activité DIGITALVIRGO Maroc nous recrutons un Ingénieur MOA.
Missions :
·        Définir les besoins métier, établir les spécifications fonctionnelles générales et rédiger précisément le cahier des charges
·        Participer aux réflexions des équipes métiers
·        Assurer la coordination de la définition du contenu fonctionnel dans le cadre de l’initialisation du projet
·        Participer au choix d’une solution (progiciel, développement,) en relation avec le maître d’œuvre
·        Conduite du projet : gestion du planning, Reporting, comptes-rendus …
·        Suivre le développement et assurer le suivi d’avancement
·        Effectuer la recette des réalisations et vérifier la conformité avec les exigences
·        Contrôler les correctifs et garantir le respect des délais
·        Assurer l'audit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        Ingénieur bac +5 en informatique issus d’une école d’ingénieurs ou de l’université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Vous avez un très bon sens relationnel
·        Gestion, pilotage de projet, techniques et procédures de diagnostic et de conduite de projet.
·        Vous avez de fortes capacités à analyser
·        Vous avez le sens du collectif et vous aimez travailler en équipe,
·        Vous êtes adaptable, autonome, organisé, rigoureux, vous avez la volonté de produire des services de qualité en utilisant les méthodologies de développement Agile,
·        Vous êtes passionné par les nouvelles technologies et vous pratiquez une veille active sur votre domaine de compétence
·        Vous avez de l’énergie à revendre, vous aimez travailler dans des environnements multiculturels notamment avec nos filiales en Europe et Afrique
·        Des connaissances dans le monde du Marketing Digital seraient un plus
Qualités personnelles :
·        L’écoute, la communication et la persuasion
·        Le sens de la planification, de la rigueur et de l’organisation
·        La coordination d’équipes
·        L’aptitude à gérer des conflits
·        Un très bon relationnel
Niveau hiérarchique
Confirmé
Secteur
Marketing et publicité
Type d’emploi
Temps plein
Fonctions
Technologies de l’information Ingénierie</t>
  </si>
  <si>
    <t>Publiée par
Mathieu Tremblay 2e
Directeur de comptes et du développement des affaires chez Levio
Envoyer un InMail
Levio recrute au Maroc!
Vous avez envie d’un nouveau défi? Vous souhaitez vous épanouir dans un environnement de travail stimulant?
Joignez-vous au leader en transformation numérique et boostez votre carrière. Levio vous propose une opportunité unique de développer votre savoir-faire au sein d’une équipe de haut calibre dans sa filiale au Maroc avec possibilité de poursuivre votre carrière au Canada si vous le souhaitez.
Possibilité de travail à distance et de flexi-travail (mixte de présentiel et de télétravail), alors les candidats de l'extérieur de Rabat sont tout autant invités à postuler!
La variété des défis proposés par nos clients vous donnera l’occasion de vous dépasser et de maintenir votre expertise. Partagez le quotidien de nos clients et soyez un acteur important dans les projets les plus ambitieux en matière de technologies et de solutions logicielles .
Nous Sommes Actuellement à La Recherche de
Développeurs Java et .Net Full Stack
Analystes fonctionnels et d’affaires
Spécialistes BI / ETL / Datastage
Analystes et spécialistes en sécurité
N'hésitez pas à nous envoyer votre candidature, il nous fera plaisir de vous rencontrer!
Secteur
Technologies et services de l’information Logiciels informatiques
Type d’emploi
Temps plein
Fonctions
Ingénierie Technologies de l’information</t>
  </si>
  <si>
    <t>Au sein d’une équipe projet fonctionnant en mode collaboratif et Agile scrum ou Kanban, vous serez le concepteur/développeur décisionnel, travaillant en coordination avec le product-Owner, le Srum Master, les sofwtare analyst, le technical lead et les autres développeurs.
Dans ce contexte Agile, vous effectuerez différentes tâches : 
L’estimation du niveau d’effort de développement des User stories
La définition des spécifications détaillées à partir des User stories
Le design et le développement selon une architecture logicielle établie
la conduite des tests unitaires et d’intégration 2 à 2
Le développement des outillages de test associés
L’automatisation et l’industrialisation des opérations régulières (process de build, les tests, les audits de qualité de code, la containerisation du code, …)
La préparation des packages de livraison (mode devops)
Vous assurez le support technique et la maintenance corrective et adaptative des éléments délivrés.
Votre profil :
De formation BAC+5 minimum type école d’ingénieur ou autre (filière data)
Vous avez au moins une expérience de 2 ans en développement dans le domaine décisionnel
Compétences techniques :
Systèmes : Linux, Unix, Windows,
Outils de dataviz : Qlikview/Qliksense, Business Object, Microsoft BI, PowerBI, Kibana
ETL : Talend, AB initio,
SGBD : Oracle, PostGre, SQLServer, Microsoft cubes (tabular, multi-dim),
Modélisation : schémas en flocon, en étoile.
Langages : SQL, PL/SQL
Cloud &amp; Container : Docker
Déploiement : Ansible, Jenkins
Supervision : ElasticSearch, Logstach, Kibana
Anglais
Spark/Scala serait un plus
Compétences professionnelles :
Passion pour le développement logiciel en utilisant des méthodes et outils modernes
Appétence Agile / Devops 
Goût pour le travail en équipes pluridisciplinaires
Pédagogie et goût pour l’entraide
Curiosité, goût du défi et de l’innovation, force de proposition
Pragmatisme, Autonomie, sens de l'organisation
L'environnent international Orange Business Service, implique la parfaite maitrise du français tant à l'écrit qu'à l'oral et de bonnes connaissances en anglais.
Le plus de l'offre :
Vous adhérez aux valeurs de l'agilité et vous maitrisez les outils de gestion agiles et collaboratifs tels que Jira / Confluence.
Vous savez présenter une solution disruptive, argumenter et convaincre
Vous avez une forte appétence pour le travail en équipe et une bonne aisance relationnelle
Vous savez écouter le client et ses utilisateurs, et traduire ses besoins en exigences ou propositions de solution à travers une architecture logicielle adaptée
Vos connaissances dans le domaine des réseaux et Télécom seront très appréciées
Niveau hiérarchique
Confirmé
Secteur
Technologies et services de l’information Logiciels informatiques
Type d’emploi
Temps plein
Fonctions
Technologies de l’information</t>
  </si>
  <si>
    <t xml:space="preserve">À propos
FLOW DIGITAL est une startup technologique, ayant un savoir faire autour des stacks techniques modernes, afin de développer des produits “Hype”. Nous évoluons à travers deux activités : 
l’accompagnant nos partenaire sur leur transformation numérique
la création de nos propres produits donnant naissance à des futures start-up 
 Nous développons des applications mobiles, web mais aussi des sites e-commerces et landing page. 
 L’ensemble de nos projets s’appuient sur la méthodologie Agile SCRUM. Nous aimons également utiliser LEAN UX pour transformer nos idées en business model. Le design et l’ergonomie font également partie de notre ADN puisque nous évoluons beaucoup autour de la charte graphique, Material, de Google.
 Fondée en 2020, nous sommes une nouvelle agence digitale au Maroc, basée dans un espace de coworking à Hay Riad (Rabat).
 Ouvert vers l'extérieur, nous souhaitons également créer une communauté, rassemblée autour d’une chaîne Youtube, de Meetups et de conférences.
Afin de proposer les meilleurs produits et services à nos clients, nous sommes très attentifs à nous entourer des meilleurs talents.
Chez FLOW, chacun est libre d’améliorer nos process, pourvu qu’il apporte sa pierre à l’édifice. Tout le monde a le pouvoir de remettre les choses en question, d’imaginer, de créer et d’innover.
 Descriptif du poste
Dans le cadre de nombreux nouveaux projets, nous recherchons un Product Owner / Chef de produit, pour un poste en CDI.
Vous participerez à la conception et au développement du projet.
 Vous prendrez place dans l'équipe en liaison directe avec le directeur de l'agence. Vous serez présent à chaque point d'étape du projet pour co-construire le succès digital de nos clients. Vous serez l'unique communicateur entre le client et l'équipe, vous rédigerez le cahier des charges des projets, découpez les fonctionnalités en User story, puis vous les présenterez aux développeurs et aux Ux Designer. Vous serez garant de la recette et de la conformité du produit avec le cahier des charges.  Vous devrez être capable de créer des plans d’actions en évaluant les délais et les risques
Votre environnement :
Récupération du besoin client
Empathie pour le client et l'utilisateur
Cadrage des projets
Méthodologie Agile
Rédaction du cahier des charges
Transmettre le besoin aux développeurs
Excellente capacité d'écoute et de communication
Excellent en Français 
 Au quotidien vous :
Participer au dayli meeting, chiffrage et à l’organisation du projet
proposez des idées originales à l’équipe pour améliorer la communication, l’organisation, l’automatisation des tâches
 Profil recherché
Vous raisonnez toujours “user first” et vous êtes passionné par :
le design
les expériences user first
le web
Disponibilité immédiate.
Expérience entre 1 et 3 ans dans le même poste
Vous êtes curieux, créatif, ouvert et convaincu par les principes de l’Agilité.
Vous êtes autonome et responsable de vos travaux de A à Z : amélioration continue des processus de travail jusqu’à la mise en production.
Vous avez des idées et vous les mettez en œuvre pour que l’expérience utilisateur soit agréable et fun.
 Vous maîtrisez le Français et vous avez d’excellente compétence en communication.  Vous avez travaillé sur une position similaire depuis plus de deux ans ans.
Si vous avez des références, n'hésitez pas à ajouter des personnes avec lesquelles vous avez déjà travaillé ainsi que des liens et/ou maquettes correspondant à vos précédents projets (c'est un vrai plus).
  </t>
  </si>
  <si>
    <t>Job Description
Job Description
Consultant Junior Dgitial &amp; Data Cognos (H/F)
Description
de poste
En qualité de Consultant Junior Digital &amp; Data , vous serez appelé à collaborer à plusieurs initiatives majeures de l’unité. Ce rôle exige une communication et une interaction avec les multiples clients internes et externes pour veiller à ce que chaque module interagisse adéquatement avec les autres.Vous devrez également résoudre les problèmes et élaborer de nouvelles améliorations pour atteindre les résultats ciblés.
Fonctions et responsabilités
Prendre en charge la maintenance évolutive et corrective de la solution.
Réalise l'analyse détaillée/technique, codage, validation (y compris tests automatisés) et documentation des nouvelles fonctions.
Fournir les livrables projets : différents plans, code, documentation requise pour homologation des solutions, scripts pour les tests.
Participer aux différents instances Agile, être proactif et travailler sur les actions d’amélioration continue.
Suivre et faire respecter les délais de résolution des incidents et problèmes
Maintenir et faire respecter les normes et standards
Faire les escalades appropriées et assurer une coordination avec les différents gestionnaires et parties prenantes techniques ou affaire
Assurer une vigie sur les façons de faire et proposer des recommandations
Qualités requises pour réussir dans ce rôle
Expérience sur Cognos.
Excellentes compétences en communication (orale et écrite).
Compétences souhaitables
Autonomie sur la mission
Un bon état d’esprit.
Donnez un élan à votre carrière.
Le secteur des technologies de l’information (TI) connaît une période extraordinaire. La transformation numérique des organisations continue de s’accélérer, et CGI est au premier plan de ce changement. Nous accompagnons nos clients dans leur démarche numérique et offrons à nos professionnels des opportunités de carrière stimulantes.
La réussite de CGI repose sur le talent et l’engagement de nos professionnels. Ensemble, nous relevons les défis et partageons les bénéfices issus de la croissance de notre entreprise. Cette approche renforce notre culture d’actionnaire-propriétaire ainsi, tous nos professionnels bénéficient de la valeur que nous créons collectivement.
Joignez-vous à nous pour prendre part à la croissance de l’une des plus importantes entreprises indépendantes de services en technologies de l’information (TI) et en gestion des processus d’affaires au monde.
Pour en savoir davantage à propos de CGI : www.cgi.com.
Les candidatures non sollicitées provenant de cabinets de recrutement ne seront pas retenues.
CGI favorise l’équité en matière d’emploi.</t>
  </si>
  <si>
    <t>Publiée par
Erwan Pelmoine
Spécialiste du recrutement chez FLOW DIGITAL STUDIO
Envoyer un InMail
À propos
FLOW DIGITAL est une startup technologique, ayant un savoir faire autour des stacks techniques modernes, afin de développer des produits “Hype”. Nous évoluons à travers deux activités : 
l’accompagnant nos partenaire sur leur transformation numérique
la création de nos propres produits donnant naissance à des futures start-up 
 Nous développons des applications mobiles, web mais aussi des sites e-commerces et landing page. 
 L’ensemble de nos projets s’appuient sur la méthodologie Agile SCRUM. Nous aimons également utiliser LEAN UX pour transformer nos idées en business model. Le design et l’ergonomie font également partie de notre ADN puisque nous évoluons beaucoup autour de la charte graphique, Material, de Google.
 Fondée en 2020, nous sommes une nouvelle agence digitale au Maroc, basée dans un espace de coworking à Hay Riad (Rabat).
 Ouvert vers l'extérieur, nous souhaitons également créer une communauté, rassemblée autour d’une chaîne Youtube, de Meetups et de conférences.
Afin de proposer les meilleurs produits et services à nos clients, nous sommes très attentifs à nous entourer des meilleurs talents.
Chez FLOW, chacun est libre d’améliorer nos process, pourvu qu’il apporte sa pierre à l’édifice. Tout le monde a le pouvoir de remettre les choses en question, d’imaginer, de créer et d’innover.
 Descriptif du poste
Dans le cadre de nombreux nouveaux projets, nous recherchons un Product Owner / Chef de produit, pour un poste en CDI.
Vous participerez à la conception et au développement du projet.
 Vous prendrez place dans l'équipe en liaison directe avec le directeur de l'agence. Vous serez présent à chaque point d'étape du projet pour co-construire le succès digital de nos clients. Vous serez l'unique communicateur entre le client et l'équipe, vous rédigerez le cahier des charges des projets, découpez les fonctionnalités en User story, puis vous les présenterez aux développeurs et aux Ux Designer. Vous serez garant de la recette et de la conformité du produit avec le cahier des charges.  Vous devrez être capable de créer des plans d’actions en évaluant les délais et les risques
Votre environnement :
Récupération du besoin client
Empathie pour le client et l'utilisateur
Cadrage des projets
Méthodologie Agile
Rédaction du cahier des charges
Transmettre le besoin aux développeurs
Excellente capacité d'écoute et de communication
Excellent en Français 
 Au quotidien vous :
Participer au dayli meeting, chiffrage et à l’organisation du projet
proposez des idées originales à l’équipe pour améliorer la communication, l’organisation, l’automatisation des tâches
 Profil recherché
Vous raisonnez toujours “user first” et vous êtes passionné par :
le design
les expériences user first
le web
Disponibilité immédiate.
Expérience entre 1 et 3 ans dans le même poste
Vous êtes curieux, créatif, ouvert et convaincu par les principes de l’Agilité.
Vous êtes autonome et responsable de vos travaux de A à Z : amélioration continue des processus de travail jusqu’à la mise en production.
Vous avez des idées et vous les mettez en œuvre pour que l’expérience utilisateur soit agréable et fun.
 Vous maîtrisez le Français et vous avez d’excellente compétence en communication.  Vous avez travaillé sur une position similaire depuis plus de deux ans ans.
Si vous avez des références, n'hésitez pas à ajouter des personnes avec lesquelles vous avez déjà travaillé ainsi que des liens et/ou maquettes correspondant à vos précédents projets (c'est un vrai plus).
Type d’emploi
Temps plein</t>
  </si>
  <si>
    <t>Job Description
Job Description
Consultant Junior Dgitial &amp; Data Cognos (H/F)
Description
de poste
En qualité de Consultant Junior Digital &amp; Data , vous serez appelé à collaborer à plusieurs initiatives majeures de l’unité. Ce rôle exige une communication et une interaction avec les multiples clients internes et externes pour veiller à ce que chaque module interagisse adéquatement avec les autres.Vous devrez également résoudre les problèmes et élaborer de nouvelles améliorations pour atteindre les résultats ciblés.
Fonctions et responsabilités
Prendre en charge la maintenance évolutive et corrective de la solution.
Réalise l'analyse détaillée/technique, codage, validation (y compris tests automatisés) et documentation des nouvelles fonctions.
Fournir les livrables projets : différents plans, code, documentation requise pour homologation des solutions, scripts pour les tests.
Participer aux différents instances Agile, être proactif et travailler sur les actions d’amélioration continue.
Suivre et faire respecter les délais de résolution des incidents et problèmes
Maintenir et faire respecter les normes et standards
Faire les escalades appropriées et assurer une coordination avec les différents gestionnaires et parties prenantes techniques ou affaire
Assurer une vigie sur les façons de faire et proposer des recommandations
Qualités requises pour réussir dans ce rôle
Expérience sur Cognos.
Excellentes compétences en communication (orale et écrite).
Compétences souhaitables
Autonomie sur la mission
Un bon état d’esprit.
Donnez un élan à votre carrière.
Le secteur des technologies de l’information (TI) connaît une période extraordinaire. La transformation numérique des organisations continue de s’accélérer, et CGI est au premier plan de ce changement. Nous accompagnons nos clients dans leur démarche numérique et offrons à nos professionnels des opportunités de carrière stimulantes.
La réussite de CGI repose sur le talent et l’engagement de nos professionnels. Ensemble, nous relevons les défis et partageons les bénéfices issus de la croissance de notre entreprise. Cette approche renforce notre culture d’actionnaire-propriétaire ainsi, tous nos professionnels bénéficient de la valeur que nous créons collectivement.
Joignez-vous à nous pour prendre part à la croissance de l’une des plus importantes entreprises indépendantes de services en technologies de l’information (TI) et en gestion des processus d’affaires au monde.
Pour en savoir davantage à propos de CGI : www.cgi.com.
Les candidatures non sollicitées provenant de cabinets de recrutement ne seront pas retenues.
CGI favorise l’équité en matière d’emploi.
Niveau hiérarchique
Premier emploi
Secteur
Technologies et services de l’information Logiciels informatiques Ressources humaines
Type d’emploi
Temps plein
Fonctions
Conseil Technologies de l’information Ventes</t>
  </si>
  <si>
    <t>Dans un contexte décisionnel riche techniquement et fonctionnellement, vous prendrez la responsabilité de:
Recueillir et comprendre les besoins du client,
Réaliser la maintenance du système décisionnel,
Rédiger les cahiers de charges,
Rédiger les spécifications fonctionnelles et techniques.
Vous interviendrez également dans la conception et la modélisation décisionnelle ainsi que dans le développement :
Alimentation des entrepôts de données à l’aide de SSIS
Développement de cube OLAP à l’aide de SSAS
Développement de rapports à l’aide de SSRS
Enfin, vous veillerez à ce que vos actions, prestations, visent à une satisfaction maximale du client. 
Profil recherché :
De formation Bac + 5 (Ecole d'Ingénieurs ou Université), vous disposez d’une réelle culture décisionnelle et d’une expérience de minimum une année dans le développement sur l’ensemble des briques de la solution Microsoft BI (SSIS, SSAS, SSRS) et de concepts décisionnels OLAP (faits, dimension, hiérarchie, niveaux, membres), vous maîtrisez bien le langage SQL.
L'adaptabilité, la capacité de synthèse et d'analyse, une très bonne qualité de compréhension fonctionnelle et une aptitude à travailler en équipe sont nécessaires pour ce poste.
Vous devrez faire preuve de responsabilité et d'une bonne communication en français et en anglais avec les différents interlocuteurs.
Vous êtes rigoureux, autonome et méthodique, vous souhaitez vous investir fortement sur les nouvelles technologies,
Ce poste est fait pour vous. 
Type de contrat :
CDI</t>
  </si>
  <si>
    <t>Pour renforcer nos équipes marocaines, nous recherchons un Consultant DATA F/H.
Vos missions :
Le monde de la DATA évolue vers l'iPaaS, des projets Cloud qui vont mêler des compétences de maîtrise d'oeuvre et d'ouvrage et ceci en méthode agile.
Vous aimeriez faire évoluer vos compétences sur les dernières technologies disruptives, cloud natives telles que Dell Boomi, Mulesoft, Talend ou Moskitos ?
Comment ? Avec un programme de formation court et certifiant : le 2-4-6 .
Qu'est-ce que le « 2 – 4 – 6 » ? C’est un cursus de formation innovant conçu pour faciliter votre évolution professionnelle.
En 2 mois: Vous êtes prêt pour démarrer un projet en conduite accompagné
En 4 mois: Vous êtes certifié et devenez autonome
En 6 mois: Vous devenez un cadre «référent» de la technologie et commencez à partager votre savoir au sein de notre Practice .
Votre profil :
Vous avez 4 à 5 ans d’expérience sur une ou plusieurs technologies ETL, ESB / EAI ou API Management du marché
Vous avez une bonne maitrise des technologies Informatica, boomi, Mulesoft, Talend est un réel atout
Rejoignez-nous sans plus attendre !
Powered by JazzHR
ofWrPS4P9x</t>
  </si>
  <si>
    <t>Vos missions au quotidien
Vous serez basé à Casablanca, au sein de la filiale SG Africa Technologies &amp; Services (SG ATS).
Au sein du département Recherche &amp; Développement, vous intégrerez l’équipe Model Risk Management (MRM), en liens étroits avec les équipes R&amp;D à Paris et New-York.
Votre mandat sera :
Participer activement à la gestion des risques des modèles de valorisation développées par la R&amp;D
Coordonner avec les équipes Quants, IT et Risques afin de constituer la cartographie des modèles de calcul pour toutes les classes d’actifs confondues (Fixed Income &amp; Currencies + Equity)
Animer les présentations périodiques des cartographies modèles aux équipes d’audit et régulateurs européens (BCE) &amp; américains (FED)
Être l’interlocuteur de référence sur les sujets relatifs à l’encadrement du risque de modèle (monitoring, documentation, suivi, etc.)
Assurer le suivi des recommandations de l’audit et régulateurs bancaires sur les modèles
Automatiser les process requis pour la production des cartographies modèles
Et si c’était vous ?
Vous êtes titulaire d’un Bac+5 (type école d’ingénieur ou Master universitaire), avec de solides connaissances en finance de marché &amp; mathématiques financières.
Compétences requises :
Finance de marché : Connaissance du fonctionnement des marchés financiers et des produits dérivés
Développement &amp; maintenance de modèles de calculs : Capacité à comprendre les grands principes des modèles de valorisations et les contraintes liées à son développement &amp; implémentation
Qualités rédactionnelles : Capacité d’analyse des textes réglementaires ainsi que les documents normatifs internes au Groupe, assurer un niveau de rédaction &amp; documentation conforme aux standards de qualités requis par le Groupe
Vous avez une bonne connaissance des langages de Scripting (Python, VBA …)
Bonne communication orale et écrite en Anglais.
Vous êtes rigoureux, réactif, collaborateur déterminé et créatif. Vous possédez, par ailleurs, de bonnes capacités d'analyse et êtes force de proposition. Votre implication professionnelle associée à votre goût du travail en équipe, seront des atouts majeurs pour réussir à ce poste
Pourquoi nous choisir ?
Filiale du Groupe Société Générale, SG ATS a été créée en 2014 dans le but de fournir des solutions agiles et efficaces aux salles des marchés SG en Europe (principalement à Pairs et Londres) afin de les aider à se développer et à répondre aux exigences de plus en plus fortes imposées par les différentes législations bancaires internationales.
Forte de son succès, SG ATS affiche ambition nouvelle : devenir un centre multi-services, toujours en fournissant des prestations à forte valeur ajoutée à différentes business units du Groupe (en Europe principalement mais également aux US et en Asie) sur des activités de marché, mais également de direction des risques, direction financière, conformité et autres directions centrales.
Sacré « Meilleur Employeur 2019 – Maroc » SG ATS est une structure jeune, dynamique qui positionne le capital humain au centre de son développement. SG ATS souhaite donc s’entourer de talents qui participeront activement à la réussite de l’entreprise tout en évoluant dans un environnement international propice au développement de compétences à forte valeur ajoutée.
L’équipe Recherche &amp; Développement (R&amp;D) est en charge du développement &amp; maintenance des applications de calcul de prix &amp; indicateurs de risques des produits dérivés financiers. Ces applications sont déployées dans les salles de marchés SG monde et utilisées par le front office (Trading, Ingénierie financière, Risques). Le pôle R&amp;D est présent à Paris, Londres, Hongkong, New-York et Casablanca.
« Les informations recueillies sur ce site font l’objet d’un traitement destiné à répondre aux besoins de recrutement de la société SG ATS. Ces données sont traitées par les services internes de la société. Conformément à la loi n° 09-08 promulguée par le Dahir 1-09-15 du 18 février 2009, relative à la protection des personnes physiques à l’égard du traitement des données à caractère personnel, vous bénéficiez d’un droit d’accès et de rectification aux informations qui vous concernent, que vous pouvez exercer en vous adressant à donnees-personnelles.sgats@sgcib.com .Vous pouvez également, pour des motifs légitimes, vous opposer à ce que les données qui vous concernent fassent l’objet d’un traitement. Ces données peuvent faire l’objet d’un transfert à l’étranger. Ces traitements ont été notifiés et autorisés par la CNDP sous les numéros A-RH-354/2016 et T-RH-129/2016.
En postulant à cette annonce, vous confirmez avoir lu et vous acceptez la mention ci-dessus relative à la protection des données personnelles. »</t>
  </si>
  <si>
    <t>Publiée par
Mitzy Hurtado
Recruitment Specialist at The Global Edge Consultants
Job Description
Responsible for providing trackside engineering support to HPD’s teams which include: collect some competitor data, recording, monitoring and analyzing performance data. The position will require traveling to races and selected events.
Niveau hiérarchique
Premier emploi
Secteur
Recrutement Industrie automobile
Type d’emploi
CDD ou mission ponctuelle
Fonctions
Ingénierie Autre</t>
  </si>
  <si>
    <t>Publiée par
NAOUAR TOUACH 2e
Responsable RH chez Digital Virgo
Descriptif du poste :
Dans le cadre de l’évolution de l’activité DIGITALVIRGO Maroc nous recrutons un Ingénieur MOA.
Missions :
·        Définir les besoins métier, établir les spécifications fonctionnelles générales et rédiger précisément le cahier des charges
·        Participer aux réflexions des équipes métiers
·        Assurer la coordination de la définition du contenu fonctionnel dans le cadre de l’initialisation du projet
·        Participer au choix d’une solution (progiciel, développement,) en relation avec le maître d’œuvre
·        Conduite du projet : gestion du planning, Reporting, comptes-rendus …
·        Suivre le développement et assurer le suivi d’avancement
·        Effectuer la recette des réalisations et vérifier la conformité avec les exigences
·        Contrôler les correctifs et garantir le respect des délais
·        Assurer l'audit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        Ingénieur bac +5 en informatique issus d’une école d’ingénieurs ou de l’université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Vous avez un très bon sens relationnel
·        Gestion, pilotage de projet, techniques et procédures de diagnostic et de conduite de projet.
·        Vous avez de fortes capacités à analyser
·        Vous avez le sens du collectif et vous aimez travailler en équipe,
·        Vous êtes adaptable, autonome, organisé, rigoureux, vous avez la volonté de produire des services de qualité en utilisant les méthodologies de développement Agile,
·        Vous êtes passionné par les nouvelles technologies et vous pratiquez une veille active sur votre domaine de compétence
·        Vous avez de l’énergie à revendre, vous aimez travailler dans des environnements multiculturels notamment avec nos filiales en Europe et Afrique
·        Des connaissances dans le monde du Marketing Digital seraient un plus
Qualités personnelles :
·        L’écoute, la communication et la persuasion
·        Le sens de la planification, de la rigueur et de l’organisation
·        La coordination d’équipes
·        L’aptitude à gérer des conflits
·        Un très bon relationnel
Niveau hiérarchique
Confirmé
Secteur
Marketing et publicité
Type d’emploi
Temps plein
Fonctions
Technologies de l’information Ingénierie</t>
  </si>
  <si>
    <t>A propos de MEGA
Fondée en 1991, MEGA est un éditeur français d’envergure mondiale reconnu leader international sur le marché depuis plus de onze ans. Présente sur les 5 continents, l’entreprise travaille en partenariat avec ses clients et les accompagne dans leurs projets de gouvernance et de transformation. MEGA les aide à prendre les bonnes décisions pour optimiser leur mode de fonctionnement et accélérer la création de valeur.
La plateforme HOPEX connecte et centralise l’ensemble des informations liées aux métiers, au système d’information, aux données et aux risques dans un référentiel commun tout en s’intégrant parfaitement dans l’écosystème existant de l’entreprise. Les équipes Services de MEGA accompagnent et guident les clients dans leurs projets en suivant une approche pragmatique qui garantit un retour sur investissement rapide. 
Dans le cadre de son plan stratégique, MEGA International recrute des Ingénieurs Solution Junior (Solution Engineer)pour son centre SSC (Shared Service Center) localisé à Casablanca.
Le SSC vise à supporter les différentes opérations de MEGA International en EMEA (France, Angleterre, Allemagne, Italie, Maroc) dans la réalisation de leurs projets.
Description du poste 
Ce centre doit répondre aux attentes des filiales tout en leur assurant une qualité des livrables et
des livraisons On Time.
Il a pour vocation à devenir le centre d’expertise de MEGA en termes de projet d’intégration des solutions à l’échelle Internationale.
La mission d’un Ingénieur Solution au sein de MEGA
Réaliser les tâches affectées dans le cadre des projets avec la qualité attendue
Respecter les jalons de livraison relatives aux tâches dont il est responsable
Réaliser les tests usine et participer à la recette interne
Nos ingénieurs solutions peuvent être amenés à se déplacer pour de courtes durées.
Profil
Une formation en informatique niveau BAC+4 ou plus
Connaissances et pratique des technologies : Java, VBS, JS, HTML, CSS, .NET.
Maitrise parfaite de l’anglais
La connaissance de la plateforme HOPEX de MEGA serait un plus (une formation sera assurée par la MEGA University.)
Compétences requises
Rigueur, conscience professionnelle et sens d’engagement
Sens de la confidentialité
Résistance à la pression liés aux jalons de livraison.
Expérience souhaitée : 1 à 2 ans maximum
2 ans dans la personnalisation et le développement des solutions informatiques
L’expérience chez un éditeur de logiciel et/ou chez un intégrateur des solutions de renommée est un plus
Points forts de l’offre
MEGA est un éditeur de logiciels, aux résultats bénéfiques depuis sa création il y a 20 ans.
La société est à la fois un groupe à vocation internationale prononcée (filiales aux US, UK, Italie, Allemagne, Maroc, Mexique et Singapour) et une société à taille humaine où les relations interpersonnelles sont capitales. 
MEGA est l'un des rares éditeurs français ayant une réputation internationale, et même leader chez les analystes (voir Gartner Magic Quadrant for Enterprise Architecture).
Unique éditeur au monde faisant valoir la synergie Entreprise Architecture – GRC, ce qui représente, d’après les analystes, un atout visionnaire.
 Modalités
Lieu du poste : Casablanca, Maroc
Contrat :  CDI       
Disponibilité : ASAP
Pour postuler, merci d’envoyer votre candidature par email à job.ma@mega.com sous la référence « SSC/SE »
Niveau hiérarchique
Premier emploi
Secteur
Logiciels informatiques
Type d’emploi
Temps plein
Fonctions
Ingénierie Technologies de l’information</t>
  </si>
  <si>
    <t>la recherche de commerciaux en assurances santé ayant minimum 6 mois ’ expérience dans un cabinet de courtage en assurances vous êtes dynamique et talentueux avoir le sens du challenge et vous souhaitez lancer votre carrière dans le commercial alors n ’ hésitez plus saisissez l ’ opportunité ’ intégrer une structure ambitieuse qui saura vous apporter tous les moyens de réussite en mettant votre épanouissement au cœur de ses intérêts venez vous épanouir en apportant votre pierre à l édifice de votre entreprise avoir une bonne maitrise ou connaissance des techniques de vente par téléphone avoir une excellente faculté écoute et de communication avoir une bonne maîtrise ou connaissance des techniques de la gestion et de la relation client vous savez conseiller argumenter négocier et convaincre vous propose un contrat cdi avantages sociaux cnss amo un salaire fixe évolutif selon le chiffre affaire allant jusqu à 15 000 dh des primes évolutives par compétences et par réalisation un environnement agréable et une bonne dynamique de travail une montée en compétence pour vous accompagner à devenir la meilleure version de vous même exigences minimales · niveau bac ou plus · expérience minimum de 6 mois en vente de contrat assurance santé · maitrise des outils microsoft word excel outlook n attendez plus envoyer nous votre cv type emploi cdi salaire 4 500 00dh à 15 000 00dh mois formation baccalauréat ou équivalent requis télétravail temporairement en raison du covid 19</t>
  </si>
  <si>
    <t>entreprise cabinet de courtage en assurances nombre de postes 20 expérience demandée 6 mois 2 ans métier assurances commercial niveau de poste confirmé lieu rabat nous sommes à la recherche des commerciaux en assurances santé ayant minimum 6 mois ’ expérience dans un cabinet de courtage en assurances vous êtes dynamique et talentueux avoir le sens du challenge et vous souhaitez lancer votre carrière dans le commercial alors n ’ hésitez plus saisissez l ’ opportunité ’ intégrer une structure ambitieuse qui saura vous apporter tous les moyens de réussite en mettant votre épanouissement au cœur de ses intérêts venez vous épanouir en apportant votre pierre à l édifice de votre entreprise avoir une bonne maitrise ou connaissance des techniques de vente par téléphone avoir une excellente faculté écoute et de communication avoir une bonne maîtrise ou connaissance des techniques de la gestion et de la relation client vous savez conseiller argumenter négocier et convaincre exigences minimales niveau bac ou plus expérience minimum de 6 mois en vente de contrat assurance santé maitrise des outils microsoft word excel outlook type emploi temps plein cdi salaire 4 500 00dh à 15 000 00dh mois expérience conseiller en assurance 1 souhaité formation bac 2 bts dut souhaité</t>
  </si>
  <si>
    <t>nous cherchons une stagiaire gestionnaire en assurance pour un cabinet ’ assurance profil recherché avoir un bac 2 ou plus veuillez nous envoyer votre cv photo</t>
  </si>
  <si>
    <t>attaché commercial en assurance » marrakech » publiée le 10 mar 18 49 » vue 53 » annonce n° » bonjour nous somme en besoin un attaché commercial pour une cabinet assurance situé à marrakech il doit être déjà motorisé pour la mission aide des attaches commerciale si vous êtes intéresser merci envoyer votre c v svp juste pour les sérieux merci » domaine banque finance assurance » fonction assistant ventes accueil » type de contrat cdd » nom de la société assurance » salaire 2 000 3 000 dh » niveau études bac plus 2 annonceur assurance kech téléphone 061 1 afficher le numéro attention aux arnaques sur les sites offres emploi lire plus les tentatives escroqueries fleurissent sur les sites emploi partout dans le monde et deviennent de plus en plus difficile à déceler pour éviter de vous faire avoir par une arnaque marocannonces com vous conseille de ne pas donner ou envoyer de l argent par virement bancaire wafacash western union payer pour une formation de téléconseillé rh ou autres pour vous aidez trouver un emploi envoyer des timbres de poste car les escrocs vont les vendres envoyer votre copie cin egalisée ou non ou vos diplomes se présenter un entretien embauche dans un café ou dans la rue soyez vigilant annonce trop belle pour être vraie avec un salaire trop élevé ou travail à domicile emploi à l etranger comme dubai qatar arabie saudite turkey europe usa canada arrêtez la communication si vous doutez de l honnêteté de recruteur merci de nous signaler toutes annonces douteuses téléphone de recruteur suivez nous sur la page linkedin postuler à cette offre</t>
  </si>
  <si>
    <t>chargé de clientèle en assurance bac 2 3 experience de 1an au minimum ville de sefrou meknes fes</t>
  </si>
  <si>
    <t>l ’ autorité de contrôle des assurances et de la prévoyance sociale acaps – rabat dans le cadre du renforcement de ses structures l ’ autorité de contrôle des assurances et de la prévoyance sociale acaps lance un appel à candidature pour pourvoir 4 postes de « contrôleur » au sein de la direction de la protection des assurés principales activités du poste de contrôleur assurer le respect des droits des assurés à travers le suivi des produits ’ assurance contrôler la conformité des contrats ’ assurance par rapport aux dispositions réglementaires améliorer la qualité des contrats ’ assurance et des conditions de couverture réaliser des analyses des benchmarkings et ’ études juridiques et techniques concernant les garanties et prestations offertes dans les contrats ’ assurance afin ’ évaluer les risques liés aux droits des assurés et proposer des mesures préventives rédiger un compte rendu sur les analyses effectuées traiter les demandes ’ autorisations de souscription de contrats ’ assurance à l ’ étranger ii compétences requises pour le poste de contrôleur titulaire ’ un diplôme de bac 5 école ’ ingénieurs école de commerce ou diplôme universitaire équivalant master en droit actuariat finance … expérience professionnelle de 3 à 6 ans iii compétences souhaitées être en mesure de contrôler les acteurs du secteur avoir une aisance relationnelle avoir un sens analytique et l ’ esprit de synthèse savoir gérer un projet les candidats intéressés par cette offre doivent renseigner leur candidature sur le lien suivant https acaps lycom offre 33</t>
  </si>
  <si>
    <t>nous recherchons pour notre centre basé à marrakech opérant en émission et en réception appel lié à une grade boite française des télé conseillers francophones experts débutants profil recherché une formation bac et plus une 1ere expérience en service client est souhaitable un bon niveau de langue française à l ’ oral comme et à l ’ écrit le sens de l ’ écoute et du service une bonne connaissance de l ’ outil informatique assidu impliqué ponctuel avantages sociaux et autres vous offre rémunération attractive fixe prime contrat cdi dès le premier jour de formation avantages sociaux attrayants assurance maladie cnss… transport assuré dès l ’ intégration amplitude horaire 09h 18h salaire net primes salaire attractifs primes</t>
  </si>
  <si>
    <t>analyste assurance qualité assurance qualité des fournisseurs cas00593 description bombardier chez bombardier nos collaborateurs travaillent ensemble à faire évoluer la mobilité partout dans le monde une bonne idée après l ’ autre si avoir une bonne idée nous avons l ’ environnement pour qu ’ elle devienne un produit unique ou une expérience client exceptionnelle vos idées sont notre énergie rôle basé à casablanca vous exercerez une fonction analyste de la qualité et relèverez du département assurance qualité fournisseur sqa situé à montréal canada cette équipe corporative travaille en collaboration avec les fournisseurs de bombardier l équipe de la chaîne approvisionnement et toutes les unités affaires de bombardier aviation pour maintenir le contrôle de la qualité des fournisseurs tout en assurant la conformité aux exigences réglementaires dans le cadre de votre emploi vous demandera de effectuer la surveillance et l évaluation des fournisseurs qualifiés supporter l équipe de réévaluation à la collecte de données et à l analyse ’ informations maintenir et mettre à jour la liste des fournisseurs approuvés tâches proactivement complètes et remonter les problèmes de manière appropriée qualifications qualifications diplôme technique en ingénierie méthodes ou qualité expérience de 2 ans dans la fonction assurance qualité ou contrôle qualité maîtrise des notions de système de la qualité as9100 ou équivalent bonne maîtrise des langues française et anglaise parlées et écrites compétences en informatique surtout au niveau des logiciels « microsoft office sap » capacité à travailler de longue période à un ordinateur ou un bureau également considéré comme un atout effectué des vérifications de qualité à as9100 ou équivalent flexible et peut gérer plusieurs tâches à la fois expérience dans l industrie aérospatiale l utilisation du genre masculin été adoptée afin de faciliter la lecture et n aucune intention discriminatoire bombardier souscrit au principe équité en matière ’ emploi et encourage les femmes les autochtones les personnes handicapées et les membres des minorités visibles à soumettre leurs candidatures que votre candidature soit retenue pour la prochaine étape du processus ’ embauche ou non nous vous tiendrons informé par courriel ou par téléphone joignez vous à nous sur carrières bombardier com vos idées mènent le monde emploi assurance qualité emplacement principal grand casablanca casablanca organisation aéronautique horaire temps plein statut de l employé permanent offre emploi publiée le 13 févr 2020 09 29 52 date de retrait continu</t>
  </si>
  <si>
    <t>cherche agent de production des assurances automobiles vous aurez la tache principal accueillir les clients de leur conseiller pour leur assurance automobiles ainsi que gérer leurs sinistres la maîtrise de la langue française est obligatoire la langue berbère est un atout le poste est basé agadir</t>
  </si>
  <si>
    <t>oriental group est à la recherche ’ un stagiaire responsable assurance qualité pour un stage pré embauche mission 1 vous garantissez l ’ assurance qualité à toutes les étapes de production comme requis dans les spécifications client 2 agir comme mur qualité dans le respect des procédures 3 reporting ’ activité de l ’ atelier 4 disponibilitéet flexibilité orientation amélioration continue esprit ’ analyse et de synthèse communication transversale profil recherché bac à bac 5 dut ou bts en agroalimentaire hygiène qualité… fraichement diplômé ou expérimenté stage pré embauche 1 mois contrat anapec vous êtes motivé et autonome envoyer nous votre cv sur l ’ email ci dessous</t>
  </si>
  <si>
    <t>emploi pour ingénieurs offre ’ emploi opératrice de saisie – marrakech présentation de l ’ entreprise happytel nos offres ’ emploi happytel recrute des opératrices de saisie sur marrakech au sein de la direction prévoyance santé gestion vous aurez pour mission l ’ enregistrement des affaires description du poste profil recherché expérience en assurance ou et secrétariat de plus de 3 ans expérience … la source du lien de « opératrice de saisie – marrakech » est en bas de cet article laissez des commentaires si vous rencontrez des bugs ou des difficultés avec les sources ’ emploi…</t>
  </si>
  <si>
    <t>vous vous épanouissez dans la vente avoir le goût du challenge nous vous proposons de rejoindre notre équipe au quotidien vous êtes en charge de contacter une cible de particuliers par téléphone détecter et qualifier les besoins des interlocuteurs de développer un argumentaire informer les clients sur les services proposés de répondre précisément aux demandes et objections des clients de conclure la vente profil recherché formation niveau bac et plus parfaite maîtrise de la langue française à l oral comme à l écrit sens commercial dominant capacité à identifier rapidement les besoins clients approche client et forte capacité à convaincre le goût du challenge tout en veillant à réaliser un travail de qualité appliquer et respecter les consignes dynamisme adapter son argumentaire commercial à son interlocuteur avantages sociaux et autres contrat cdi dès le premier jour assurance maladie amplitude horaire 8h00 19h00</t>
  </si>
  <si>
    <t>en tant que conseillers commerciaux en assurances vous serez en charge de commercialiser nos produits ’ assurance auprès de particuliers vous êtes responsable du suivi ’ un portefeuille prospect que vous devez développer et fidéliser en vous appuyant sur un logiciel performant vos principales missions seront – détecter les besoins de vos clients et les conseiller – proposer à vos clients et ou prospects les meilleures solutions adaptées à leurs besoins – promouvoir les produits et services de la société auprès de vos clients – veiller à atteindre les objectifs qualitatifs et quantitatifs fixés par le responsable production nous proposons – une formation gratuite assurée et continue – un contrat cdi avec de nombreux avantages affiliation cnss amo… – une rémunération très intéressante très bon salaire fixe de 7000 dh commission intéressante sur le chiffre ’ affaire réalisé challenges – cadre de travail très agréable envoyez rapidement votre cv actualisé à l ’ adresse mail indiquée</t>
  </si>
  <si>
    <t>rattaché au delivery lead votre mission consiste à · fidéliser les clients dans le cadre appels entrants · proposer une multitude de produits · garantir l atteinte des objectifs quantitatifs et qualitatifs du projet profil recherché bonne capacité ’ argumentation de l ’ énergie de l ’ enthousiasme et beaucoup de dynamisme avoir la culture de l objectif avoir envie de vous épanouir dans votre métier rejoignez nous avantages sociaux et autres avantages sociaux et autresformation initiale rémunérée dès le 1er jour protection sociale cnss assurance santé complémentaire bonus mensuel transport du personnel avantages challenges dotations amplitude horaire 9h 21h paris time</t>
  </si>
  <si>
    <t>le recruteur cabinet de courtage francais nouvellement délocalisé sur tanger recrute des profils parfaitement francophones pour la vente de produits ’ assurance santé et prévoyance destinés une clientèle francaise que vous soyez débutants en matière ’ assurance ou expérimentés vous aªtes la recherche ’ un cadre agréable de travail une rémunération attractive une évolution de carrière et une stabilité professionnelle vous aªtes passionnés par la relation client la télévente venez nous rejoindre vous serez encadré par nos équipes afin de garantir votre montée en compétence par des formations initiales et continues ainsi qu ’ un coaching permanent de proximité vous serez en charge de développer votre portefeuille clients en proposant une large gamme de produits ’ assurance vos missions – conseiller et répondre aux besoins des clients et prospects – proposer des gammes de produits adaptés – accompagner les prospects dans la finalisation de la souscription – assurer un chiffre ’ affaires – développer et fidéliser votre portefeuille nous vous proposons – un contrat cdi – une rémunération attractive salaire fixe et primes sur objectif – couverture sociale poste occuper bac 2 bac 5 francais parfait une expérience en centre ’ appel est exigée profil recherché conseiller en assurances superviseurs secteur ’ activité centres ’ appels métier banque assurance niveau ’ études exigé bac 2 langue exigée francais l ’ offre été publiée il 2 mois avant sur le site salaire non défini</t>
  </si>
  <si>
    <t>nous recrutons les télévendeurs et téléconseillers en assurance santé et prévoyance nous recherchons des candidats disposant ’ un très bon niveau en français ’ une grande rigueur et souhaitant travailler au sein ’ une agréable équipe au delà de votre talent commercial vous êtes entreprenant dynamique enthousiaste et avez le goût du challenge – cdi – un salaire et des primes non plafonnées en fonction des résultats – un 13ème mois – cnss amo mutuelle à partir du 6eme mois – horaire fixe – weekend adresse mail réception des candidatures adresse 140 boulevard zerktouni – immeuble sania – 4ème étage</t>
  </si>
  <si>
    <t>agence assurance sur massira marrakech cherche des filles avec expériences en assurances cv photo</t>
  </si>
  <si>
    <t>un cabinet en plein croissance est à la recherche des conseillers en assurance santé prévoyance décennale auto risques pro le cabinet vous propose – de faire partie ’ une équipe jeune et dynamique dans une mabiance convivale – une rémunération attractive 5000 à 10000 dh – des primes déplafonnées – des opportunités ’ évolution besoin de chefs ’ équipe après une période ’ intégration et de formation métier vous rejoignez une équipe de commercialisation des contrats ’ assurances auprès ’ une clientèle francophone missions – vous passez des appels sortants pour conseiller informer des prospects français et leur proposer des assurances – vous accompagnez les clients dans leur souscription – vous assurez la gestion de votre portefeuille clients – nous recherchons des commerciaux disposant ’ un très bon niveau de français ’ une grande rigueur mature posé et souhaitant travailler au sein ’ une agréable équipe au delà de votre talent commercial vous êtes entreprenant dynamique enthousiaste et avez le goût du challenge si vous vous reconnaissez dans ce profil envoyez nous votre cv – cnss amo</t>
  </si>
  <si>
    <t>dans le cadre de son développement la clinique du soleil crée un département marketing pour promouvoir le tourisme médical au maroc et plus précisément à marrakech nous recherchons un stagiaire en marketing communication qui se verra confier les missions suivantes – gérer et créer toutes la communication de l ’ établissement – communication sur le tourisme médicale – négociation de partenariats avec les hôteliers l ’ issue du stage un poste de responsable marketing sera à pourvoir rémunération type cadre assurance maladie et avantage en nature à négocier profil recherché – stage de fin ’ étude bac 4 5 – 1ère expérience acquise en marketing ou en communication – bilingue français – maitrise de l ’ anglais – la maitrise ’ une autre langue serait un plus mais pas obligatoire – esprit créatif – rigueur et ponctualité</t>
  </si>
  <si>
    <t>nous recrutons un conseiller commercial bureau de vente marrakech missions commercialiser les produits immobiliers que la société commercialise alimenter une base de données de prospects et clients pour la société la plus complète possible en alimentant le crm utilisé par la société se présenter de façon quotidienne dans le bureau de vente suivi des ventes conseiller commercial bureau de vente marrakech issu ’ une école de commerce ou université filière management action commerciale première expérience dans la vente idéalement dans un secteur en mouvement retail banque assurance bonne communication en français et en arabe passion pour la vente et les négociations commerciales force de proposition bonne présentation orientation résultat capacité ’ adaptation et de flexibilit</t>
  </si>
  <si>
    <t>partagez cette offre avec votre réseau » » » » publiée le 11 03 2020 appliquer entreprise adecco maroc site internet http www adecco secteur d´activité intérim recrutement offres d´emploi voir toutes nos annonces description de l entreprise le groupe adecco au maroc travaille pour amener les gens à l ’ emploi chaque jour nous permettons aux personnes de tous âges et de tous lire la suite détails de l annonce emploi proposé chargé e accueil marrakech nous cherchons des chargés accueil pour une banque basée à marrakech pour une durée de 6 mois profil recherché pour le emploi chargé e accueil marrakech » licence en économie gestion avec une première expérience professionnelle critères de l annonce pour le emploi chargé e accueil marrakech métier commercial vente secteur d´activité banque assurance finances contrat type intérim région marrakech ville marrakech niveau expérience débutant 2 ans niveau études bac 3 langues exigées français›bon niveau nombre de poste 1 appliquer partagez cette offre avec votre réseau » » » »</t>
  </si>
  <si>
    <t>rattachée au directeur commercial vous assurez les achats l ’ importation et l ’ approvisionnement des marchandises en respectant les délais la qualité et le coût vous prenez en charge le processus de l achat depuis l expression du besoin jusqu ’ à livraison des marchandises vous travaillez en étroite collaboration avec le magasinier et les chefs de projets vos principales missions sont collecter organiser et assurer le suivi des commandes fournisseurs locaux et étrangers négociation des prix maitriser les prix de revient des produits importés sur la base du calcul des coûts ’ approches réels gestion des opérations importation les formalités douanières et bancaires correspondantes droits de douane incoterms accords de libre échange suivi des opérations de transit et de transport suivi des ordres de paiement des fournisseurs transitaires transporteurs assurance et ordres de paiement douane gérer les contrats des achats selon la réglementation internationale et locale circulaires de l ’ administration des douanes et impôts indirects l office de change les incoterms les différents modes de paiement mise à jour des procédures de la logistique et les tarifs douaniers etablir et assurer les documents nécessaires pour les dédouanements à l import etablir des titres importations et sur le système portnet suivi des dossiers achat avec les fournisseurs locaux et internationaux suivi des arrivages avec les transporteurs et transitaires assurer un reporting régulier auprès de la direction générale avec mise à jour des indicateurs et tableaux de bord préalablement établis formation min bac 3 en commerce international achat ou logistique expérience de 5 ans minimum en achat importation dédouanement arabe et français courant anglais bon niveau fortes compétences en gestion et organisation bonne maîtrise de l ’ outil informatique si vous êtes intéressée prière de nous envoye</t>
  </si>
  <si>
    <t>missions  émettre des appels vers des prospects ou clients  identifier les besoins prospects ou clients  conseiller le client dans un esprit de service et de qualité  participer activement aux ventes et à l atteinte des objectifs  une formation complète est assurée afin de vous préparer aux responsabilités qui vous seront confiées profil  parfaite maîtrise du français à l oral et à l écrit  expérience de 3 mois minimum en émission ’ appel avantage  un salaire fixe de 7000 dh net primes déplafonnées  horaire fixe  une formation avec un contrat cdi disponibilité immediate niveau études bac 2 expérience premier emploi type de contrat cdi ville casablanca categorie carrieres prix 7000 type offre sous catégorie emplois prix 7000 dhs</t>
  </si>
  <si>
    <t>dans le cadre de notre développement continu nous recrutons pour des conseillers commerciaux mission vous aurez pour mission de commercialiser des produits et de développer le portefeuille clients qui vous sera confié profil vous maitrisez le français à l ’ oral et à l ’ écrit avoir une appétence commerciale vous êtes tenace et persévérant vous êtes à l ’ aise avec l ’ outil informatique et internet venez apprendre vous épanouir et contribuer au succès des équipes en mettant à profit votre sens commercial et persévérance une première expérience en tant que commercial dans le secteur de la relation client est un atout les avantages une rémunération mensuelle attractive salaire de base prime commerciale illimitee un panel avantages sociaux restauration sur site salle de repos espace jeux assurance santé subvention crèche… des conditions de travail agréables et des perspectives évolution de carrière facilitées par l investissement de webhelp dans la formation continue</t>
  </si>
  <si>
    <t>leader dans son domaine le cabinet méléïne premier courtier en assurance basé à rabat kenitra tunis et paris met l ’ accompagnement le conseil et la qualité au centre de sa stratégie sa connaissance du marché des assurances et des acteurs qui participent lui permet de se positionner en tête de liste chez les compagnies en termes de chiffre ’ affaire réalisé et interlocuteur privilégié profil recherché avoir une expérience probante dans la vente des produits assurances sante au moins 2 expérience obligatoire vous disposez un parfait niveau de français et une bonne élocution vous êtes motivé et dynamique vous êtes ambitieux et avoir le gout du challenge rejoignez nous vite important nos locaux étant exceptionnellement fermés suite aux mesures prises par les autorités nous ne serons pas en mesure de vous recevoir pour des entretiens physiques mais n hésitez à envoyer vos candidatures et notre équipe recrutement prendra contact avec vous via skype avantages sociaux et autres prime de parrainage challenges voyages cadeaux primes déplafonnées horaires fixes formation rémunérée contrat cdi dès le premier jour intégration cnss amplitude horaire 08h00 17h00 horaires ramadan</t>
  </si>
  <si>
    <t>vous parlez français avoir la fibre commerciale homme ou femme de challenge avoir une expérience dans les centres appels au sein une équipe commerciale et avec le soutien de votre manager de proximité avoir pour mission le développement commercial de votre portefeuille en vous appuyant sur une gamme complète de produits assurance vous conseillez et répondez aux attentes des clients et des prospects les accompagnez dans le choix des formules et options souscrire adaptées leurs besoins établissez des devis et concrétisez des ventes alors rejoignez nous disponibilité immediate niveau études bac 2 expérience moins de 2 ans type de contrat cdi ville tanger categorie carrieres type offre sous catégorie emplois</t>
  </si>
  <si>
    <t>agent ’ assurance » marrakech » publiée le 12 mar 10 51 » vue 16 » annonce n° » agence assurance sur massira marrakech cherche des filles avec expériences en assurances cv photo » domaine banque finance assurance » fonction assistant ventes accueil » type de contrat discuter » nom de la société amb » salaire discuter » niveau études bac plus 3 annonceur hassan suivez nous sur la page linkedin postuler à cette offre</t>
  </si>
  <si>
    <t>kigly solutions nouveau centre appel à taille humaine dans la ville de meknès recrute 1 télévendeurs expérimentés pour la vente de produits en prévoyance et mutuelles ainsi que téléphonie full time 2 télé prospecteurs pour la prise de rdv canada full et part time shifts nuit possibles climat de travail serein et agréable cdi dès recrutement pour les full time cnss amo salaire nets au dessus de la moyenne primes hebdo et mensuelles exceptionnelles rejoignez nous et postulez dès aujourd ’ hui disponibilité immediate niveau études bac expérience moins de 2 ans type de contrat cdi ville meknes categorie carrieres type offre sous catégorie emplois</t>
  </si>
  <si>
    <t>ccm une succursale récemment implantée au maroc nous sommes à la recherche de notre formateur en assurances santé et prévoyance h f pour un marché français qui aura comme missions de former animer et alimenter le service de production par la formation de nos nouvelles recrues en matière de compétence concevoir et mettre à jour des programmes de formation adaptés pour les collaborateurs en choisissant des méthodes et des outils pédagogiques cohérents avec les publics à former contribuer à l évolution des modules et contenus pédagogiques assurer l ’ intégration et la formation complète des nouveaux commerciaux un salaire très motivant prime contrat cdi cnss horaire fixe conditions de travail agréables– weekend type emploi temps plein cdi salaire 6 000 00dh à 8 000 00dh mois expérience formateur en assurance 2 ans requis centre appel 2 ans requis formation bac 2 bts dut souhaité</t>
  </si>
  <si>
    <t>le recruteur hnbc est un groupe de courtage spécialisé en assurances de personnes complémentaire santé – prévoyance – retraite – obsèques son ra´le est de sélectionner pour ses clients la solution la mieux adaptée en comparant plusieurs sociétés ’ assurances hnbc assurances travaille en partenariat avec des enseignes prestigieuses afin de répondre aux exigences de nos clients poste occuper acompagner conseiller et vendre en face face ou distance les produits et services dédiés aux particuliers séniors étudiants familles salariés â€¦ conseiller nos clients et futurs clients en ligne téléphone mails tchat fidéliser le portefeuille clients et assurer un service après vente de qualité participer la création ’ une relation client performante innovante et de qualité profil recherché formation de niveau bac 2 avec une 1ère expérience de la relation commerciale proactif autonome et rigoureux aisance relationnelle goa » pour le challenge commercial esprit ’ équipe bonne présentation secteur ’ activité centres ’ appels métier banque assurance niveau ’ expériences requis débutant de 1 3 ans niveau ’ études exigé bac 2 langue exigée francais l ’ offre été publiée il 1 mois avant sur le site salaire de 6000 dh 8000 dh</t>
  </si>
  <si>
    <t>nous recrutons ses futurs collaborateurs des conseillers commerciaux ayant une expérience assez prononcée au moins 6 mois dans la télévente émission ’ appels en toute autonomie vous êtes responsable du développement de votre ca par la conquête de nouveaux clients à la recherche une solution assurance pour réussir ce poste vos missions sont les suivantes identifier et analyser les besoins de votre portefeuille client comparer les garanties conseiller et orienter vos clients vers la solution la plus appropriée à leurs besoins commercialiser les gammes de produits assuran disponibilité immediate niveau études indifferent expérience moins de 2 ans profil avoir une formation supérieure bac 2 avoir une parfaite maîtrise du français avoir un bon niveau de culture générale une excellente communication orale et type de contrat cdi ville sale categorie carrieres type offre sous catégorie emplois</t>
  </si>
  <si>
    <t>profil  parfaite maîtrise du français à l oral et à l écrit  expérience de 3 mois minimum en émission ’ appel avantage  un salaire fixe de 7000 dh net primes déplafonnées  horaire fixe  une formation avec un contrat cdi dès le premier jour  des avantages sociaux cnss amo… disponibilité immediate niveau études bac 2 expérience moins de 2 ans profil télévendeur en assurance à 7000 dh ville casablanca categorie carrieres prix 7000 type offre sous catégorie emplois prix 7000 dhs</t>
  </si>
  <si>
    <t>notre centre appel installé à rabat salé recherche des téléconseillers ères télévendeurs télévendeuses commerciaux francophone débutants pour donner l occasion aux nouveaux intervenants dans le marché du travail rattaché à un responsable de groupe et interface privilégiée entre l entreprise et ses clients clients à forte valeur ajoutée vous rassurez par téléphone des missions information de conseil de vente ou assistance et ce en offrant un service personnalisé de qualité nous vous proposons rémunération motivante formation continue avantages sociaux cnss amo challenges réguliers ambiance de travail jeune et agréable profil recherché un niveau bac ou plus ages 18 ans 35ans sans expérience niveau de français bon ou passable polyvalence vos avantages salaire motivant de 3500 dhs les primes contrat cdi avantages sociaux etc si vous êtes intéressés envoyez votre cv par email ou postuler par appel téléphonique par whatsapp directement faites vôtres choix bon courage</t>
  </si>
  <si>
    <t>télévendeur télé opérateurs sans expérience profil recherché recrute uniquement des télé opérateur et des téléconseillers ayant un bon français ou moyenne avantages sociaux et autres contrat cdi cnss mutuelle privee sanad salaire payé le 5 de chaque mois par virement acompte le 20 de chaque mois salaire net entre 3500hds et 6500hds primes 1000hds assurance santés objectif 150hds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bon courage amplitude horaire horaires fixes 9 h30 à 13 h30 matin 14 h30 à 18 h30 week</t>
  </si>
  <si>
    <t>rattaché au delivery lead votre mission consiste à · conseiller la clientèle par téléphone · fidéliser les clients dans le cadre appels entrants sortants · proposer une multitude de produits · garantir l atteinte des objectifs quantitatifs et qualitatifs du projet profil recherché calme à l ’ écoute patient souriant empathique et résistant au stress que vous soyez étudiant jeunes sans diplôme seniors mère de famille au chômage ce sont vos qualités humaines qui nous intéressent avantages sociaux et autres avantages sociaux et autresformation initiale rémunérée dès le 1er jour protection sociale cnss assurance santé complémentaire bonus mensuel transport du personnel avantages challenges dotations amplitude horaire 8h 22h paris time</t>
  </si>
  <si>
    <t>nous sommes à la recherche de télé conseillers francophones en masse ayant un bon niveau en français pour la vente des produits ’ assurances prévoyance vous serez en charge de commercialiser nos produits assurance auprès de particuliers vous êtes responsable de votre portefeuille client que vous devez développer nous proposons une formation complète à nos produits nos outils et nos techniques de vente un accompagnement personnalisé profil recherché vous êtes expérimenté dans la vente des assurances ou autres produits de vente à distance votre principale mission sera l disponibilité immediate niveau études bac 2 expérience moins de 2 ans profil télévendeur type de contrat cdi ville casablanca categorie carrieres type offre sous catégorie emplois</t>
  </si>
  <si>
    <t>nombre de postes 2 société 2c conseil est un cabinet de courtage français spécialisé dans le conseil et la vente de produits assurances de particuliers basé à casablanca et rabat et très prochainement à marrakech et kenitra poste travailler 2c conseil c ’ est comprendre et partager les valeurs qu ’ elle porte c ’ est voluer dans un environnement vous pouvez entreprendre proposer et oser pour votre r ussite personnelle la satisfaction de nos clients ainsi que la performance de l ’ entreprise poste dans un cadre particuli rement agr able les valeurs humaines sont fortes notre cabinet 2c conseil recrute des gestionnaires ’ assurance sante en cdi h f en r elle collaboration avec nos adh rents et vos collaborateurs vos principales missions sont les suivantes – l ’ elaboration des appels de qualit et de satisfaction la gestion du portefeuille de clients la r daction du reporting r gulier relatif la qualit de la production – le contr le de la qualit de la production r alis e par les commerciauxet ceci dans un cadre de respect des lais travailler 2c conseil c ’ est comprendre et partager les valeurs qu ’ elle porte c ’ est voluer dans un environnement vous pouvez entreprendre proposer et oser pour votre r ussite personnelle la satisfaction de nos clients ainsi que la performance de l ’ entreprise une r mun ration attractive des avantages sociaux cnss amo mutuelle e se de r elles possibilit ’ volution une ambiance chaleureuse avec des v nements ’ entreprise exceptionnels une quipe dynamique talentueuse toujours pr te relever chaque fi et ou le seul mot ’ ordre sera la r ussite profil titulaire ’ un bac 2 et avoir id alement ’ une premi exp rience r ussie 1 et plus en cabinet de courtage ’ assurance sant la mutuelle vous tes l ’ aise avec les assurances sant et vous vous voyez confi un portefeuille de clients vous g rez les demandes de vos clients vous tes garant de la qualit administrative de vos dossiers ainsi que de proposer les solutions les plus adapt vous voulez faire partie ’ une belle aventure et acceptez les nouveaux challenges alors ce poste vous correspond r ellement et nous attendons votre candidature rémuneration de 4000 dh à 6000 dh</t>
  </si>
  <si>
    <t>dans le cadre de notre développement continu nous recrutons à marrakech des conseillers clients lusophones mission vous aurez pour mission de conseiller les clients et de leur apporter les réponses adaptées à leurs besoins profil avoir le goût du service vous maîtrisez le portugais vous êtes reconnus pour vos qualités relationnelles et sens de l ’ empathie vous êtes à l ’ aise avec l ’ outil informatique et internet venez apprendre vous épanouir et contribuer au succès des équipes en mettant à profit votre sens du service les avantages une rémunération attractive salaire de base prime performance prime langue un panel avantages inégalés restauration sur site salles de repos et espace jeux assurance santé subvention crèche… des conditions de travail agréables et des perspectives évolution de carrière facilitées par l investissement de webhelp dans la formation continue</t>
  </si>
  <si>
    <t>dans le cadre de notre développement continu nous recrutons à marrakech des conseillers clients hispanophones mission vous aurez pour mission de conseiller les clients et de leur apporter les réponses adaptées à leurs besoins profil avoir le goût du service vous maîtrisez l ’ espagnol vous êtes reconnus pour vos qualités relationnelles et sens de l ’ empathie vous êtes à l ’ aise avec l ’ outil informatique et internet venez apprendre vous épanouir et contribuer au succès des équipes en mettant à profit votre sens du service les avantages une rémunération attractive salaire de base prime performance prime langue un panel avantages inégalés restauration sur site salles de repos et espace jeux assurance santé subvention crèche… des conditions de travail agréables et des perspectives évolution de carrière facilitées par l investissement de webhelp dans la formation continue</t>
  </si>
  <si>
    <t>fort de ses différents et prestigieux partenariats avec les leaders de l assurance en france mobipel grp ’ est imposé comme un des leaders des centres de contacts spécialisés dans les métiers des assurances dans le cadre un nouveau partenariat nous recrutons des conseillers commerciaux seniors en vente directe de produits assurances innovants et de grande valeur ajoutée profil recherché vous êtes expérimenté dans la vente des assurances ou autres produits de vente à distance votre principale mission sera la commercialisation de différentes gammes de produits assurance pour le compte une prestigieuse compagnie française vous maîtrisez parfaitement le français vous êtes doté e un esprit commercial assez développé la vente de produits assurances n plus aucun secret pour vous avantages sociaux et autres nous vous offrons des conditions de travail des avantages sociaux très intéressants avec une rémunération attractive et des primes variables en parallèle opportunités de développement de carrière et de réussite un contrat cdi avantages sociaux cnss et amo amplitude horaire 9h30 18h30</t>
  </si>
  <si>
    <t>conseil pro cabinet de recrutement basé à kenitra recherche en urgence pour un grand courtier en assurance en france des télé opérateurs experts en assurance expérience exigée en assurance salaire entre 4500 et 6000 selon expérience primes et avantages sociaux envoyez vite vos cv places sont limitees le poste basé à kenitra disponibilité immediate niveau études bac 2 expérience indifferent type de contrat cdi ville kenitra categorie carrieres prix 4500 type offre sous catégorie emplois prix 4500 dhs</t>
  </si>
  <si>
    <t>avoir le sens du contact et le goût du challenge rejoignez nous et prenez part à une aventure humaine unique au sein ’ un groupe en pleine croissance aujourd hui nous sommes le tremplin idéal pour démarrer votre vie professionnelle ou donner de l ’ élan à votre carrière profil recherché issu e une formation bac et plus une 1ére expérience dans les centres appel est souhaitable un très bon niveau de langue française à l ’ oral comme et à l ’ écrit le sens de l ’ écoute et du service assidu impliqué ponctuel rémunération attractive fixe 6000 p disponibilité immediate niveau études bac 2 expérience moins de 2 ans profil validé type de contrat cdi ville casablanca categorie carrieres prix 6000 type offre sous catégorie emplois prix 6000 dhs</t>
  </si>
  <si>
    <t>entreprise un cabinet de courtage en assurance particulier et professionnel destiné aux marché francais poste nous sommes un cabinet de courtage en assurance marché français en plein développement dans le cadre ’ une montée en charge nous recrutons des profils commerciaux avoir le sens commercial avec une expérience obligatoire dans le domaine des centres ’ appel ou bien vous êtes expert dans le domaine des assurances vous maîtrisez parfaitement la langue française autonome dynamique rigoureux l ’ assiduité la ponctualité et le respect des règles font également partis de vos qualités venez rejoindre notre jeune équipe en pleine évolution profil une formation rémunérée un contrat cdi dès le premier jour un cadre de travail motivant très agréable et convivial un salaire fixe attractif primes non plafonnées vos efforts seront très généreusement récompensés</t>
  </si>
  <si>
    <t>vous voulez construire ou booster votre carrière dans les métiers de l ’ offshoring nous recrutons des téléconseiller expérimentés et non expérimentés profil recherché niveau bac ou plus bonne maîtrise de la langue française vrai sens du service et du contact aptitude pour le travail en équipe tempérament dynamique avantages sociaux et autres formation rémunérée avantages sociaux attrayants assurance maladie cnss… amplitude horaire 9h 18h</t>
  </si>
  <si>
    <t>nombre de postes 20 société recrutement centre ’ appel et autres poste sans frais de dossier et sans proposition de formation nous recrutons gratuitement experimentes et debutantsrecrutons pour un de nos clients basé sur casanearshore des télévendeurs pour le leader du conseil en assurance santé en france – maitriser conseiller les autres avoir le goût de la vente et la culture du résultat vous êtes vif ’ esprit et prompt à déceler les attentes et les besoins de chacun vos interlocuteurs se sentent vite compris et en confiance votre dynamisme vient compléter ces qualités relationnelles autant ’ atouts pour faire de vous un commercial accompli profil profil recherché bac 2 et plus de préférence cursus commercial français excellent avec une capacité ’ échange très fluide une expérience en télévente pure et dure avec prise de coordonnées bancaires est indispensable si c ’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16hnous vous rappelons que nos prestations sont gratuites et aucune formation ne vous sera proposée envoyez nous votre cv à rémuneration de 6000 dh à 8000 dh</t>
  </si>
  <si>
    <t>avoir une première expérience dans les centre ’ appels et avoir une bonne maîtrise de la gestion et de la relation client avoir une première expérience en vente du produit assurance prévoyance et vous disposez une fibre commerciale vous propose un contrat de travail dès votre premier mois avantages sociaux cnss amo un plan de carrière très clair est évolutif un salaire de base prime sur le salaire en fonction des paliers objectifs réalisés un système de prime très intéressant en plus des primes sur salaire type emploi temps plein recrutement immédiat et les entretiens sont dès le lundi 11 mai 2020 type emploi temps plein cdi salaire 4 000 00dh à 12 000 00dh mois expérience conseiller en assurance 1 requis langue francais requis télétravail oui</t>
  </si>
  <si>
    <t>centre ’ appels centre ville rabat recrute des teleconseillers avec ou sans experience travial en mi temps disponible pour etudiant et autre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n de téléphone bon courage amplitude horaire horaires fixes 9 h30 à 13 h30 matin 14 h30 à 18 h30 week</t>
  </si>
  <si>
    <t>le recruteur cpa maroc est un cabinet de courtage francais spécialisé dans le conseil et la vente de produits ’ assurances de particuliers basé rabat poste occuper vous beneficiez obligatoirement une experience minimum sur un poste similaire dans le secteur assurance marche francais avoir acquis de bonnes connaissances dans le domaine des assurances tant sur les dommages aux biens que sur la responsabilite civile des entreprises marche francais avoir la fibre commerciale et avoir une excellente faculte ecoute et de communication vous savez conseiller argumenter negocier et convaincre avoir une bonne maitrise ou connaissance des techniques de la gestion et de la relation client profil recherché nous sommes la recherche des commerciaux en assurances santé ayant une experience obligatoire dans le domaine de la mutuelle santé – vous etes responsable de votre portefeuille client que vous devez developper vous serez en charge de conseiller et commercialiser nos produits assurance aupres des particuliers vos principales missions – detecter les besoins de vos clients et les orienter proposer les solutions adaptees aux besoins des clients promouvoir les produits assurances aupres de vos clients – veiller atteindre les objectifs qualitatifs et quantitatifs fixes par la direction – veiller sur l image de marque du cabinet vous souhaitez donner un nouvel elan votre carriere alors n hesitez plus saisissez l opportunite integrer cpa maroc une structure ambitieuse et en pleine expansion qui saura vous apporter tous les moyens de reussite absolue venez rejoindre notre jeune equipe en pleine evolution contrat cdi des le 1er jour avec une meilleure remuneration variable deplafonnee tres atteignable secteur ’ activité assurance métier banque assurance niveau ’ expériences requis junior de 3 5 ans niveau ’ études exigé bac langue exigée francais l ’ offre été publiée il 20 heures avant sur le site salaire de 10 000 dh 15 000 dh</t>
  </si>
  <si>
    <t>vérification de la conformité des produits fabriqués lors des différents stades de production traitement des non conformités produits processus suivant les méthodologies standards et outils de résolution des problèmes traitement des non conformités composants traitement du stock et encours composants non conformes gestion de la conformité et l ’ archivage des enregistrements qualité suivi et vérification du respect des dates ’ étalonnage des moyens de mesures participation à la sécurité conformément à la réglementation en vigueur et assure l ordre et la propreté du lieu de travail de formation technique bac 2 ou plus avoir ’ une expérience au moins 3 ans dans le secteur automobile bonne connaissance des outils de contrôle qualité msp 8d pdca bonne connaissance du système qualité en vigueur assurance qualité norme iso9001 iatf 16949 … bonne maîtrise du pack ms office vous maîtrisez le français et l ’ anglais à l écrit comme à l oral vous êtes doté une excellente capacité de résolution de problèmes déterminé et capable de se conformer aux normes de qualité client et des standards</t>
  </si>
  <si>
    <t>notre centre appel recrute des téléconseillers téléconseillère vous bénéficierez de formation marketing poste evolutif salaire très motivant primes de rendement déplafonnées assurance cotisation retraite cet effet les critères souhaité sont parfaite maîtrise de la langue française bonne élocution avec ou sans expériences dans le domaine souhaité disponibilité immédiate à temps complet 09h à 18h envoyez nous votre condidature cv lettre de motivation note veuillez mentionner condidature téléconseiller téléconseillère dans l objet du mail merci</t>
  </si>
  <si>
    <t>fonction 1 production qualité fonction 2 niveau expérience requis débutant niveau ’ études bac 5 et plus secteur activité aéronautique spatial région casablanca et région publication du 24 03 2020 au 24 05 2020 type de formation non renseigné type de contrat cdi pays maroc postes proposés 1 poste avec management non ingénieur qualité débutant casablanca entreprise innovista sensorstm est un spécialiste industriel mondial des capteurs contrôleurs et actionneurs intervenant dans les systèmes automatisés à travers ses marques crouzet aerospace crouzet automation crouzet control crouzet motors crouzet switches et systron donner inertial innovista sensorstm propose de larges gammes de composants fiables performants et adaptables dédiés aux marchés et segments de l aéronautique et de la défense du transport et de l ’ industrie forte de l expertise de ses équipes et engagée dans une politique ‘ innovation soutenue innovista sensorstm apporte des solutions ‘ excellence à ses clients dans le monde entier adresse 16 z sidi maârouf suivre poste rattaché au responsable qualité vos principales missions sont de » effectuer les surveillances nécessaires afin de mettre sous contrôle l ’ indicateur ffr » etre le garant de la qualité des produits sortants et de leur système ’ évaluation » suggérer et développer des actions préventives afin ’ éviter toute livraison ’ un produit non conforme » ’ approprier tout nouveau emploi en pilotant l ’ installation les essais la mise au point et la formation à ces équipements » suggérer des améliorations concernant l ’ évaluation de la qualité des produits sortants » etablir animer et piloter les 8d suite à des non satisfactions client et suggérer des actions ’ amélioration qualité en utilisant les outils qualité les plus appropriés » emettre le formulaire 8d et ’ garantir de la bonne compréhension du problème rencontré par le client » dérouler le 8d jusqu ’ à son solde sans oublier les possibilités de transversalisation » suivre l ’ indicateur du qmtta quality mean time answer » gérer l ’ ensemble des dossiers techniques et qualité liés au secteur plan de surveillance amdec… en ’ appuyant sur les techniciens qualité et méthode » réaliser des audits processus » etre responsable de la modification des documents en écart » initialiser et piloter des projets ’ amélioration qualité réduire le nombre de retours client indicateur ffr et de défauts internes fpi cnq en utilisant notamment la méthodologie 6 sigma » suggérer des projets ’ amélioration » déployer la méthodologie 6 sigma dans les cas complexes le nécessitant profil recherché vous êtes de formation ingénieur bac 5 grandes écoles ’ ingénieurs emi ensem emsam ehtp … qualité génie industriel electromécanique mécanique ou semblable avoir une expérience significative stage et de longue durée en qualité compétences techniques » connaissance des processus de fabrication mécanique electrique » outils qualité msp 8d capabilité r r poka yoke… » outils de résolution de problème et ’ amélioration continue 6 sigma gb lean connaissances » système qualité en vigueur assurance qualité norme iso… » maitrise des dossiers industriels plan de surveillance des dossiers machines… compétences comportementales » rigueur autonomie organisation et réactivité » esprit ’ analyse et de résolution de problème » orientation client résultat les dernières offres ’ emploi de « crouzet » » régleur h f casablanca » technicien maintenance h f casablanca » ingénieur qualité casablanca » approvisionneur casablanca » responsable sav et laboratoire h f casablanca » ingénieur qualité débutant voir toutes les offres de ce recruteur</t>
  </si>
  <si>
    <t>le recruteur nous intervenons dans l ’ émission et la réception ’ appels l ’ échelle internationale grace des partenariats solides travers le monde nous avons pu développer des domaines de compétence et ’ expertise tel que les assurances les offres de services ou encore le développement et la fidélisation des clients avec une efficacité et un professionnalisme reconnus poste occuper recrute des téléconseillers avec expérience pour proposer des contrats de prévoyance auprès des particuliers sous la supervision du responsable expérimenté dans le domaine votre mission consiste détecter le besoin du client sensibiliser et proposer des formules adéquates ses attentes â€¢ vous maa®trisez parfaitement le francais l ’ oral comme l ’ écrit â€¢ une expression fluide un fort tempérament commercial â€¢ avoir un bon relationnel une grande capacité ’ écoute et ’ adaptation profil recherché téléconseillers en assurances secteur ’ activité centres ’ appels métier banque assurance niveau ’ expériences requis débutant de 1 3 ans niveau ’ études exigé bac 2 langue exigée francais l ’ offre été publiée il 2 jours avant sur le site salaire de 4000 dh 6000 dh</t>
  </si>
  <si>
    <t>nombre de postes 20 société recrutement centre ’ appel et autres poste sans frais de dossier et sans proposition de formation nous recrutons gratuitement experimentes et debutantsrecrutons pour un de nos clients basé sur casanearshore des télévendeurs pour le leader du conseil en assurance santé en france – maitriser conseiller les autres avoir le goût de la vente et la culture du résultat vous êtes vif ’ esprit et prompt à déceler les attentes et les besoins de chacun vos interlocuteurs se sentent vite compris et en confiance votre dynamisme vient compléter ces qualités relationnelles autant ’ atouts pour faire de vous un commercial accompli profil profil recherché bac 2 et plus de préférence cursus commercial français excellent avec une capacité ’ échange très fluide une expérience en télévente pure et dure avec prise de coordonnées bancaires est indispensable si c ’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16henvoyez nous votre cv à rémuneration de 6000 dh à 8000 dh</t>
  </si>
  <si>
    <t>le recruteur télécompétences call center recrute dans le cadre du développement de notre structure et afin de répondre aux besoins du marché dans ce contexte exceptionnel covid 19 nous recrutons des commerciaux en télévente domicile â€ “ rémunération très attractive la vente chiffre ’ affaires â€ “ prime de performance supplémentaire non plafonnée â€ “ contrat cdi cnss amo mutuelle â€ “ prime internet si objectifs atteints â€ “ un dispositif de formation et ’ intégration garantissant une prise de fonction réussie poste occuper avoir déja une expérience réussite dans le domaine des centres ’ appels idéalement en télévente assurance oe vous maa®trisez parfaitement la langue francaise oe avoir un esprit combatif et persévérant oe profil recherché vous serez en charge de vendre des produits ’ assurance selon la politique commerciale de l ’ entreprise â€ “ prospecter de nouveaux clients â€ “ commercialiser des produits auprès ’ une clientèle francaise â€ “ enrichir et développer un portefeuille client secteur ’ activité centres ’ appels métier banque assurance niveau ’ expériences requis débutant de 1 3 ans junior de 3 5 ans senior de 5 7 ans confirmé de 7 10 ans 10 ans langue exigée francais l ’ offre été publiée il 1 mois avant sur le site salaire de 6000 dh 8000 dh</t>
  </si>
  <si>
    <t>le recruteur spécialiste en gestion des ressources humaines opérationnel rh value intervient ’ une manière spécifique personnalisée et adaptée auprès des ses clients nous vous accompagnons dans votre évolution et dans la gestion des hommes sur tous les volets rh lors ’ une missions ciblées mais également dans le cadre ’ un partenariat long terme poste occuper de formation bac 2 3 minimum avec une expérience de 2 ans minimum dans un poste similaire profil recherché recevoir les déclarations et renseigner nos assurés sur les procédures ’ indemnisation instruire et gérer les sinistres en étroite collaboration avec les compagnies ’ assurance les experts et les prestataires appliquer rigoureusement les procédures internes veiller au respect des délais de traitements contractuels etre garant de la satisfaction de nos assurés secteur ’ activité assurance métier banque assurance niveau ’ expériences requis junior de 3 5 ans niveau ’ études exigé bac 5 et plus langue exigée francais l ’ offre été publiée il 21 heures avant sur le site salaire non défini</t>
  </si>
  <si>
    <t>les offres de recrutement de axa assurance maroc qui sont disponible actuellement sont comme suite responsable pilotage economique et reporting entreprise acteur majeur de son secteur ’ activité axa assurance maroc est la troisième compagnie du pays en termes de parts de marché et la deuxième en assurance non vie axa assurance maroc offre une gamme complète de produits concernant l ’ ensemble des risques des particuliers et des entreprises selon un principe simple chaque question projet besoin ponctuel ou de long terme doit trouver une réponse notre credo satisfaire nos clients en étant disponibles attentionnés et fiables dans le cadre de notre développement nous recrutons un responsable pilotage economique et reporting h f poste rattaché à la direction stratégie et distribution vos missions principales sont mettre en place un système ’ aide à la prise de décision et pilotage de l ’ activité etudier le développement des réseaux distributions gestion du plan de réseau géo marketing segmentation scoring risques… pilotage des reporting de développement compris l ’ intéressement technique profil recherché de formation bac 5 ecole ’ ingénieurs avoir une expèrience de 5 ans dans les études statistiques et le reporting capacité à traiter en toute discrétion les informations sensibles esprit analyse et de synthèse sens de l ’ organisation sens du travail en équipe pour travailler en synergie avec ’ autres services avoir de bonnes qualités relationnelles et rédactionnelles avoir une bonne qualité ’ écoute et ’ adaptation réactivité autonomie rigueur compétences techniques bonne connaissance fonctionnelle des métiers de l ’ assurance et compréhension des enjeux et des attentes parfaite maîtrise de la démarche de la gestion de projet dans les meilleures conditions de qualité budget et de délais maitrise des outils de l ’ analyse fonctionnelle et technique bonne connaissance des principaux systèmes de gestion bases de données et de leurs outils de développement maitrise de sas sql server ms data warehouse compétences managériales et comportementales rigueur afin de mettre en place et de faire respecter les procédures animation des équipes organisation et coordination les activités des équipes projet sens de l ’ écoute afin de bien recueillir et intégrer les besoins des directions métier et support de l ’ entreprise sens de la négociation très bonnes qualités relationnelles afin de pouvoir communiquer sur les solutions informatiques retenues et les « vendre » aux clients internes résistance au stress</t>
  </si>
  <si>
    <t>télé opérateurs sans expérience profil recherché recrute uniquement des téléconseillers ayant un bon français ou moyenne avantages sociaux et autres contrat cdi cnss mutuelle privee sanad salaire payé le 5 de chaque mois par virement acompte le 20 de chaque mois salaire net entre 3500hds et 6500hds primes 1000hds assurance santés objectif 150hds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bon courage amplitude horaire horaires fixes 9 h30 à 13 h30 matin 14 h30 à 18 h30 week</t>
  </si>
  <si>
    <t>nombre de postes 10 société cabinet français de conseil en assurance santé poste cabinet de courtage en assurances sante profil 2a maroc recrute des conseillers commerciaux en assurances sante salaire allant jusqu ’ 20 000 dhsle leader de l ’ assurance sant en france recrute ses futurs collaborateurs pour son agence sur kenitra des conseillers commerciaux ayant une exp rience dans la televente pour la prochaine session de formationen toute autonomie vous tes responsable du veloppement de votre ca par la conqu te de nouveaux clients la recherche ’ une solution ’ assurance pour r ussir ce poste vos missions sont les suivantes identifier et analyser les besoins de votre porte feuille client comparer les garanties conseiller et orienter vos clients vers la solution la plus appropri e leurs besoins commercialiser les gammes de produits ’ assurance sant n gocier et suivre les ventes jusqu ’ la r ception des contrats garantir la qualit de la prestation son plus haut niveau avoir ’ une formation sup rieure en commerce bac 2 ou plus avoir une parfaite trise du fran ais avoir un bon niveau de culture g n rale une excellente communication orale et vous tes reconnu e pour votre bon sens relationnel vous tes attir e par les tiers de la vente et vous disposez id alement ’ une exp rience commerciale dans la vente par l phone r ussie votre temp rament termin forte implication capacit de conviction ambition nacit autonomie sens de l ’ organisation associ votre go du challenge sont des valeurs qui vous animent vous souhaitez parfaire les techniques de prospection et de n gociation l phonique vous tes utilisateur ’ internet et l ’ aise avec l ’ outil informatique une r mun ration gal e et attractive allant de 5000 dh 20 000 dh salaire fixe volutif l ’ issu de la p riode ’ essai plus importante commission sur le chiffre ’ affaires mensuel primes attribu es aux meilleurs commerciaux avantages sociaux cnss mutuelle amo une formation compl te nos techniques et thodes de vente prouv e et nos produits vous sera dispens e votre arriv e pour faciliter votre int gration vous correspondez au profil et souhaitez rejoindre notre quipe et b n ficier ’ un cadre de travail agr able alors n ’ attendez plus postulez des maintenantps sans exp rience dans la televente merci de ’ abstenir rémuneration de 10 000 dh à 15 000 dh</t>
  </si>
  <si>
    <t>agent en assurance tous types de produits assurance ville casablanca et rabat type de contrat cdi profil bac 2 4 avec ou sans expérience vous êtes organisé e dynamique impliqué e dans votre travail motivé e et autonome maitriser le travail en assurance rejoignez une équipe dynamique une rémunération motivante entre 4000 dhs et 8000 dhs une évolution professionnelle contrat cdi avantages sociaux cnss amo mutuelle recrutement après formation prix de la formation ttc 3000dhs formation pratique sur metier ’ assurance un mois emploi de formation bac 2 ou plus vous aurez des perspectives avenir et de nombreuses perspectives évolution alors rejoignez notre groupe direction rh ville casablanca categorie carrieres type offre niveau études bac 2 expérience premier emploi profil de formation bac 2 ou plus vous aurez des perspectives ’ avenir et de nombreuses perspectives ’ évolution alors rejoignez notre groupe type de contrat cdi disponibilité offre sous catégorie emplois prix 4000 dhs</t>
  </si>
  <si>
    <t>offre pour ingénieur à casablanca offre ’ emploi ingenieur assurance qualité matières premières casablanca – description de l ’ offre ingenieur assurance qualité matières premières » casablanca » publiée le 3 dec 13 02 » vue 46 » annonce n° dans une équipe de 3 collaborateurs vous gérez la qualité tissu et êtes le garant de la fiabilité des données quantitatives et qualitatives issue du laboratoire vos responsabilités sont – assurer les contrôles test matières brute retrait nuances poids aspect masse surfacique résistance déchirure… – assurer les contrôles matière… caractéristiques techniques après lavage mesure des déviations… – analyser les résultats et – suivre les avancements des validations tissus pour décider des livraisons matière pour lancement des productions – affecter les rouleaux dans les ordres de fabrication – assurer les test produits en interne avant soumission aux laboratoires externe glissement égorgement stabilité dimensionnelle… – reporting régulier ’ activité profil formation supérieure de type bac 4 ingénieur textile qualité… – cdi – temps plein… la source du lien de « ingenieur assurance qualité matières premières » est en bas de cet article laissez des commentaires si vous rencontrez des bugs ou des difficultés avec les sources ’ emploi…</t>
  </si>
  <si>
    <t>le cabinet fortunae assurances recrute des conseillers commerciaux pour accroître son activité dans le domaine santé prévoyance comptant de nombreux partenariats avec les plus grands acteurs de l assurance en france fortunae assurances propose une très large gamme de produits les nouveaux collaborateurs travailleront dans le quartier agdal à rabat dans une structure à taille humaine avec un esprit équipe profil recherché expérience obligatoire dans le domaine de l assurance santé niveau expert maîtrise parfaite de la langue française fibre commerciale sens de l écoute et du devoir de conseil envers les prospect avantages sociaux et autres cnss amo challenges individuels et collectifs nombreuses primes amplitude horaire 9h 13h et 14h 18h week end</t>
  </si>
  <si>
    <t>le recruteur centre ’ appel courtier en assurances poste occuper esperienced en centre ’ appel exigée profil recherché conseiller e secteur ’ activité centres ’ appels métier banque assurance niveau ’ expériences requis débutant de 1 3 ans niveau ’ études exigé bac 2 langue exigée francais l ’ offre été publiée il 2 jours avant sur le site salaire de 6000 dh 8000 dh</t>
  </si>
  <si>
    <t>nombre de postes 40 société cpa maroc est un cabinet de courtage français spécialisé dans le conseil et la vente de produits ’ assurances de particuliers basé à rabat casablanca marrakech et très prochainement à kenitra envie de choisir votre avenir par passion ou par raison et pourquoi pas les deux disposant un fort esprit équipe cpa maroc est unie autour de 5 dynamiques fortes notre savoir faire l assurance santé et prévoyance notre façon être la simplicité notre leitmotiv l enthousiasme le plaisir être utile de rendre service de partager les bons moments et de se soutenir dans les moments difficiles notre mode de vie collaboratif et connecté notre modèle de distribution l omnicanal poste dans le cadre de notre croissance nous recherchons renforcer nos equipes casablanca et rabat et nous recrutons en cdi un e conseiller e commercial e en assurance peu importe le parcours cpa maroc recherche un etat ’ esprit des personnes motivees qui veulent construire et avoir de l ’ impact votre mission conseiller conquerir fideliser convaincre rattache e e votre manager commercial avoir les responsabilites suivantes vous repondez aux demandes de nos prospects vous menez un diagnostic complet pour leur apporter des solutions sur mesure et adaptees leur besoin en sante et prevoyance et vous les fidelisez en favorisant le multi equipement du portefeuille vous beneficierez ’ un cursus de formation complet certifiant et vous donnant de belles perspectives ’ evolution profil le profil rechercheavant tout c ’ est votre personnalite et votre temperament commercial qui feront la difference idealement avoir ’ une formation bac 2 minimum une experience ’ au moins 1 dans la vente en call center ou dans un poste similaire et avez de bons reflexes commerciaux vous etes reconnu e pour votre gout du challenge votre envie de reussir et votre excellent relationnel une excellente expression ecrite et orale est un atout indispensable pour reussir votre mission vous inspirez confiance etes oriente e resultats et avez envie de faire vos preuves enfin vous etes autonome proactif vous saurez porter les valeurs qui nous sont cheres proximite apport de la solution adaptee confiance fidelisation les avantagesremuneration exceptionnelle package attractif compose ’ un fixe et ’ un variable la hauteur de votre reussite commerciale salaire fixe partir de 5000 dhs et allant jusqu ’ 11 000 dhs commission non plafonnees et declarees 100 vous propose un contrat cdi avantages sociaux cnss amo mutuelle un cadre de travail agreable et bien ’ autres avantages poste pourvoir immediatement pour postuler envoyez nous votre candidature par e mail cv lettre de motivation rémuneration de 15 000 dh à 20 000 dh</t>
  </si>
  <si>
    <t>avoir soif ’ argent de nouveaux challenges ’ aventures et vous voulez aussi trouver une nouvelle famille gexel maroc est fait pour vous rejoignez vite l ’ 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autres produits de vente à distance et vous êtes doté e un esprit commercial rattaché au responsable équipe votre mission consiste à commercialiser différentes gammes de produits assurance vendre une multitude de produits dans le cadre appels sortants et entrants garantir l atteinte des objectifs de vente quantitatifs et qualitatifs du projet contribuer à la bonne marche du service avantages sociaux et autres un contrat cdi avantages sociaux amplitude horaire definir</t>
  </si>
  <si>
    <t>fonction 1 commercial vente export fonction 2 call centers métiers de niveau expérience requis moins de 1 niveau ’ études bac 2 secteur activité assurance courtage région casablanca et région publication du 25 03 2020 au 25 05 2020 type de formation bts dut type de contrat cdi pays maroc postes proposés 10 poste avec management non commerciaux en assurances casablanca entreprise créée en 1995 eca assurances est l ’ un des pionniers de l ’ assurance sur internet société de courtage spécialiste de l assurance de particuliers eca assurances conçoit et gère des produits qui répondent à l ensemble de vos besoins notre vocation offrir des garanties solides et des services performants en ligne avec un réseau de 1000 courtiers répartis sur tout le territoire et un site internet www eca assurances com l activité du groupe est développée sur l ensemble du territoire français adresse 138 bd anfa 4°étage suivre poste en tant que conseillers commerciaux en assurances vous serez en charge de commercialiser nos produits assurance auprès de particuliers vous êtes responsable du suivi un portefeuille prospect que vous devez développer et fidéliser en vous appuyant sur un logiciel performant ce titre vos principales missions articuleront autour des axes suivants » détecter les besoins de vos clients et les conseiller » suggérer à vos clients et ou prospects les solutions adaptées à leurs besoins » promouvoir les produits et services de la société auprès de vos clients » veiller à atteindre les objectifs qualitatifs et quantitatifs fixés par la direction » garantir la remontée information auprès de votre responsable hiérarchique profil recherché de formation supérieure min bac 2 idéalement en commerce ou en assurance avoir une expérience significative dans une fonction semblable vous êtes reconnu e pour votre bon sens relationnel et votre empathie votre capacité écoute et de dynamisme de rigueur et organisation font de vous un e candidat e à potentiel maitriser travailler en équipe pour unir vos talents afin optimiser la satisfaction des adhérents votre maitrise de la langue française et votre qualité de discours irréprochable font de vous un e vrai e professionnel le les dernières offres ’ emploi de « eca assurances » » délégués régionaux casablanca » télévendeurs en assurances casablanca » ingénieur asterisk casablanca » commerciaux en emission appels casablanca » commerciaux seniors casablanca » commerciaux en assurances voir toutes les offres de ce recruteur</t>
  </si>
  <si>
    <t>nombre de postes 20 société recrutement centre ’ appel et autres poste dans le cadre du renforcement de ses équipes dédiées à l ’ émission ’ appels nous recrutons pour un de nos clients basé sur casanearshore des commerciaux sédentaires pour le leader du conseil en assurance santé en france profil profil recherché bac 2 et plus de préférence cursus commercial français excellent avec une capacité ’ échange très fluide une expérience en télévente pure et dure avec prise de coordonnées bancaires est indispensable si c ’ est en assurances mutuelle ce serait idéal – maitriser conseiller les autres avoir le goût de la vente et la culture du résultat vous êtes vif ’ esprit et prompt à déceler les attentes et les besoins de chacun vos interlocuteurs se sentent vite compris et en confiance votre dynamisme vient compléter ces qualités relationnelles autant ’ atouts pour faire de vous un commercial accompli nous vous rappelons que nos prestations sont gratuites et aucune formation ne vous sera proposée envoyez nous votre cv à rémuneration de 6000 dh à 8000 dh</t>
  </si>
  <si>
    <t>profil recherché vous maitrisé convenablement le français compris et parlé vous êtes doté ’ un bon relationnel vous maitrisé l ’ outil informatique vous êtes motivé et avez envie de travailler avoir l ’ esprit commercial n ’ attendez plu votre réussite commence ici un contrat cdi avantage sociaux une rémunération de 6000 00dh mois fixe un barème de prime motivant et non plafonné salaire garanti horaires du lundi au vendredi 9h 13h 14h30 19h week end</t>
  </si>
  <si>
    <t>nous recrutons pour le compte un grand groupe assurances des commerciaux • votre mission consistera à développer un portefeuille client en proposant à des particuliers des contrats assurance • nous vous offrons un excellent salaire démarrant à 5300 fixe net avec des primes sur objectif non plafonnées profil nous recherchons des candidats disposant un très bon niveau en français une grande rigueur et souhaitant travailler au sein une agréable équipe au delà de votre talent commercial vous êtes entreprenant dynamique enthousiaste et avez le goût du challenge si vous vous reconnaissez dans ce profil envoyez nous votre cv rémunération de 4000 dh à 6000 dh cdi envoyez vous votre cv à pour plus ’ information tel site www tpsbardo com contrat cdi secteur activités telecommunication fonction communication publicité rp poste plein temps niveau expérience moins de 1 niveau étude bac 1 langues français</t>
  </si>
  <si>
    <t>télévendeurs en assurance h f11 03 2020mohammediamenarajob postezenit assurances succursale une société de courtage en assurances sur le marché français recrute des télévendeurs en assurances ayant minimum 6 mois expériences dans un métier semblable vous souhaitez donner un nouvel élan à votre carrière alors n hésitez plus saisissez l opportunité intégrer une structure ambitieuse qui saura vous apporter tous les moyens de réussite profilavoir une bonne maitrise ou connaissance des techniques de vente avoir une excellente faculté écoute et de communication avoir une bonne maîtrise ou connaissance des techniques de la gestion et de la relation client vous savez conseiller argumenter négocier et convaincre avoir la fibre commerciale et vous disposez une expérience de 6 mois ou plus dans le métier des centres appels vous propose un contrat cdi avantages sociaux cnss amo de réelles perspectives évolution des primes non plafonnées selon l atteinte des objectifs entreprisezen assu succursale du courtier assurance ccmf « centre comparatif des mutuelles de france » spécialisée en relation client commerciale zen assu contribue aujourd hui et depuis plus de 4ans à former et accompagner ses conseillers télévendeurs et gestionnaires dans le métier des assurances basée sur mohammedia zen assu dispose de deux sites sur différentes zones et prêtes à accueillir plusieurs coopérateurs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</si>
  <si>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nous sommes une compagnie assurance à tanger nous recrutons des gestionnaires en assurance automobile avec une expérience minimum de 3 ans dans le secteur des assurances vous êtes dynamique sérieux merci de nous envoyer votre candidature et cv avec photo</t>
  </si>
  <si>
    <t>le laboratoire pharmaceutique sothema recrute plusieurs profils chef de produits délégués médicaux électromécanicien automaticien technicien en froid industriel pharmacien de production pharmacien assurance qualité sothema est un laboratoire pharmaceutique marocain spécialisé dans la fabrication et la commercialisation de médicaments depuis 1976 avec plus de 250 produits fabriqués sothema représente 35 laboratoires commettants internationaux parmi les leaders au monde dans la recherche développement disposant ’ un outil industriel à la pointe de l ’ innovation sothema bénéficie ’ une expertise reconnue lui permettant ’ être l ’ unique producteur ’ insuline et de collyres au maroc et de se positionner comme leader dans la fabrication de sérums en poches souples et de céphalosporines grâce à ses unités de blocs stériles sothema se spécialise également dans les formes pharmaceutiques injectables telles que les seringues pré remplies les ampoules et les flacons injectables son usine des injectables est la plus grande ’ afrique les activités de sothema sont certifiées en conformité avec les normes internationales de qualité iso et de fabrication bpf et gmp france belgique hollande allemagne portugal… politique rh sothema bien une philosophie de gestion des ressources humaines qui fait du collaborateur sa première priorité elle veille aussi bien sur le respect et à l ’ application rigoureuse des procédures ainsi qu ’ à leur simplification objectif faciliter l ’ application des tâches et humaniser les rapports entre les sothémiens la politique rh de sothema se fonde sur des valeurs fortes de respect des collaborateurs de confiance et ’ exigence toutes les étapes du processus rh en découle recrutement formation gestion de carrière etc l ’ intégration de nouveaux collaborateurs à sothema se fait en fonction de leur formation leur expérience et aussi de leur potentiel humain dans l ’ intérêt commun les collaborateurs ont bien le choix de leur mission le coaching est une variable indissociable de la politique rh de sothema en effet les managers sont proches de leurs équipes pour les aider dans l ’ accomplissement de leurs responsabilités ils suivent de façon régulière et rigoureuse le déroulement de la mission de chacun rémunération attractive sothema chacun perçoit ce qu ’ il mérite les employés sont rémunérés en fonction de certains critères notamment le taux de rendement le taux de perte et l ’ assiduité leur rémunération comprend une partie fixe à laquelle ’ ajoute une prime mensuelle en fonction de la productivité les cadres sont rémunérés sur la base ’ un fixe auquel ’ ajoute une prime annuelle en fonction de la réalisation des objectifs la rémunération des cadres et des non cadres comprend systématiquement un 13ème mois accordé en deux parties respectivement à fin juin et fin décembre le laboratoire pharmaceutique sothema recrute plusieurs profils chef de produits délégués médicaux offres ’ emploi chef de produits 3 ans ’ expérience dans l ’ industrie pharmaceutique délégués médicaux profils confirmés et seniors avec une expérience diversifiée région casa rabat marrakech oriental rejoignez nos équipes et donnez un nouveau souffle à votre carrière électromécanicien automaticien technicien en froid industriel offres ’ emploi électromécanicien débutants et confirmés automaticien 5 ans ’ expérience technicien en froid industriel avec une première expérience rejoignez nos équipes pour une expérience 100 formatrice pharmacien de production pharmacien assurance qualité pharmacien de production 5 ans ’ expérience en production de formes sèches pharmacien assurance qualité 8 ans ’ expérience en aq avec un bon niveau en anglais rejoignez nos équipes et donnez un nouveau souffle à votre carrière merci ’ envoyer vos candidatures à l ’ adresse email suivante en mentionnant en objet le poste souhaité</t>
  </si>
  <si>
    <t>description du poste comanagers recrute pour son client des conseillers en assurance débutants ou expérimentés en centre ’ appels vos principales taches seront de contacter les clients par téléphone présenter nos produits ’ assurance et leurs caractéristiques aux clients démontrer aux clients l ’ internât du produit et l ’ adapter à leurs besoins participer au développement du chiffre ’ affaire de la société assurer l ’ atteinte des objectifs de qualité et de performance profil recherché de formation bac ou plus avoir ’ une expérience probante dans le métier de la relation client vous maitrisez parfaitement le français à l ’ oral et à l ’ écrit avoir une bonne connaissance de l ’ environnement informatique des connaissances spécifiques au secteur de l ’ assurance sont souhaitables autre contrat cdi dès le 1er jour avantages sociaux salaire entre 4000 et 6000 selon l ’ expérience primes non plafonnées formation assurée et rémunérée à 100 mobilité horizontale et verticale dans le groupe une ambiance de travail jeune et agréable prière de vous présenter aux deux adresses selon votre convenance – 165 bd abdelmoumen résidences les champs center – 36 bd ’ anfa résidence anafe prés de la commune sidi belyout tel ou google map sc</t>
  </si>
  <si>
    <t>le recruteur legacy global services bpo est une structure spécialisée dans la vente de complémentaires santé vers les seniors clientèle de plus de 55 ans pour le compte ’ un des courtiers majeurs francais entreprise taille humaine nous avons opté pour une politique de méritocratie récompensant les collaborateurs impliqués et productifs nos salariés sont la clé de notre succès nous veillons donc proposer des évolutions rapides nos meilleurs éléments nous privilégions la qualité et la motivation de nos collaborateurs en proposant une structure de salaires évolutifs des primes très attractives ainsi que des avantages supplémentaire acquis dans la durée mutuelle plan retraite pour les plus fidèles poste occuper en tant commercial sédentaire en mutuelle santé pour un cabinet reconnu comme un des acteurs majeurs de la complémentaire santé en france vous serez en charge de commercialiser nos produits ’ assurance auprès de particuliers vous aªtes responsable du suivi ’ un portefeuille prospect que vous devez développer et fidéliser en vous appuyant sur un logiciel performant ce titre vos principales missions ’ articuleront autour des axes suivants â€¢ créer le contact avec nos prospects â€¢ détecter les besoins de vos clients et les conseiller â€¢ proposer les solutions ’ assurances vos clients et ou prospects les solutions adaptées leurs besoins â€¢ etablir une relation de confiance qui amènera des ventes de qualité â€¢ veiller atteindre les objectifs qualitatifs et quantitatifs fixés par la direction â€¢ assurer la remontée ’ information auprès de votre responsable hiérarchique profil recherché avoir ’ une expérience significative dans une fonction similaire vous aªtes reconnu e pour votre bon sens relationnel et votre empathie vous avec une réelle capacité ’ écoute vous aªtes dynamique et rigoureux avoir une réelle maitrise de la langue francaise vous vous exprimer de manière limpide et enfin vous en avez assez de passer ’ une entreprise l ’ autre vous souhaitez aªtre reconnu e pour votre travail ezt tre rémunéré votre juste valeure vous souhaitez vous inscrire dans un projet stable et long terme afin de construire votre carrière au sein ’ une soicété qui donne ses slariés des conditions rarement disponibles ailleursoe travailler chez nous c ’ est donner un nouvel élan votre carrière et construire votre avenir sereinement secteur ’ activité centres ’ appels métier banque assurance niveau ’ expériences requis junior de 3 5 ans niveau ’ études exigé bac 2 langue exigée francais l ’ offre été publiée il 3 jours avant sur le site salaire de 15 000 dh 20 000 dh</t>
  </si>
  <si>
    <t>nombre de postes 40 société 2c conseil est un cabinet de courtage français spécialisé dans le conseil et la vente de produits assurances de particuliers basé à casablanca et rabat et très prochainement à marrakech et kenitra poste inedit remuneration exceptionnelle allant jusqu ’ 35 000 dhs salaire fixe partir de 5000 et allant jusqu ’ 11 000 dhs commission non plafonnees du chiffre ’ affaire realise ps experience exigee de 2 ans minimum dans la vente en call center missions vous evoluez en tant qu ’ expert commercial en assurance vous etes independant ou vous etes dispose le devenir vous etes un expert en organisation votre esprit analytique vous permet de structurer votre travail afin de le rendre coherent logique et efficace vous etes du style reflechir avant ’ agir votre pragmatisme contribue la qualite et la durabilite de la relation client vous etes un negociateur hors pair et minutieux votre sens aigu des priorites vous permet de detecter rapidement les besoins des clients et de determiner les solutions adequates apporter vous etes l ’ aise avec le jargon technique des assurances votre langage clair concis et comprehensible permet de mettre en valeur les avantages de nos produits vous etes autonome et dote ’ un grand sens des responsabilites votre efficacite et votre fiabilite vous permettent de vous organiser afin ’ atteindre vos objectifs et de renforcer la relation client vous etes quelqu ’ un qui inspire son entourage en matiere de coordination et ’ organisation votre style personnel contribue ameliorer la structuration et la stabilite ’ une equipe profil – titulaire au minimum ’ un bac 2 avoir imperativement ’ une experience dans la vente reussie dans un centre ’ appel ’ au moins de 2 ans votre temperament votre etat ’ esprit votre motivation vous depasser nous interesse accrocheur et pugnace vous etes oriente vers le resultat au quotidien et maitriser conseiller et vendre vous etes dote ’ un excellent sens relationnel et ’ un gout affirme du service au client votre force de conviction tout en restant oriente vers la satisfaction client votre gout du challenge et vos qualites relationnelles et votre esprit ’ equipe feront de vous un candidat ideal une excellente expression ecrite et orale est un atout indispensable pour reussir votre missionafin ’ accompagner votre reussite et votre evolution au sein de l ’ entreprise nous proposons une formation complete nos produits nos outils et nos techniques de vente un accompagnement personnalise une remuneration motivante composee ’ un fixe variable non plafonne avantages sociaux une politique rh qui offre aux collaborateurs la possibilite de developper leurs competences et ’ envisager des evolutions de carriere poste en cdi temps plein avantages sociaux cnss amo un cadre de travail agreable et bien ’ autres avantages pour postuler envoyez nous votre candidature rémuneration de 15 000 dh à 20 000 dh</t>
  </si>
  <si>
    <t>nombre de postes 40 société 2c conseil est un cabinet de courtage français spécialisé dans le conseil et la vente de produits assurances de particuliers basé à casablanca et rabat et très prochainement à marrakech et kenitra poste dit r mun ration exceptionnelle allant jusqu ’ 35 000 dhs salaire fixe partir de 5000 et allant jusqu ’ 11 000 dhs commission non plafonn es du chiffre ’ affaire r alis ps exp rience exig e de 2 minimum dans la vente en call center missions vous voluez en tant qu ’ expert commercial en assurance vous tes ind pendant ou vous tes dispos le devenir vous tes un expert en organisation votre esprit analytique vous permet de structurer votre travail afin de le rendre coh rent logique et efficace vous tes du style r fl chir avant ’ agir votre pragmatisme contribue la qualit et la durabilit de la relation client vous tes un n gociateur hors pair et minutieux votre sens aigu des priorit vous permet de tecter rapidement les besoins des clients et de terminer les solutions ad quates apporter vous tes l ’ aise avec le jargon technique des assurances votre langage clair concis et compr hensible permet de mettre en valeur les avantages de nos produits vous tes autonome et dot ’ un grand sens des responsabilit votre efficacit et votre fiabilit vous permettent de vous organiser afin ’ atteindre vos objectifs et de renforcer la relation client vous tes quelqu ’ un qui inspire son entourage en mati de coordination et ’ organisation votre style personnel contribue liorer la structuration et la stabilit ’ une quipe profil titulaire au minimum ’ un bac 2 avoir imp rativement ’ une exp rience dans la vente r ussie dans un centre ’ appel ’ au moins 2 votre temp rament votre tat ’ esprit votre motivation vous passer nous int resse accrocheur et pugnace vous tes orient vers le r sultat au quotidien et maitriser conseiller et vendre vous tes dot ’ un excellent sens relationnel et ’ un go affirm du service au client votre force de conviction tout en restant orient e vers la satisfaction client votre go du challenge et vos qualit relationnelles et votre esprit ’ quipe feront de vous un e candidat e id al e une excellente expression crite et orale est un atout indispensable pour r ussir votre mission afin ’ accompagner votre r ussite et votre volution au sein de l ’ entreprise nous proposons une formation compl te nos produits nos outils et nos techniques de vente un accompagnement personnalis une r mun ration motivante compos e ’ un fixe variable non plafonn avantages sociaux une politique rh qui offre aux collaborateurs la possibilit de velopper leurs comp tences et ’ envisager des volutions de carri poste en cdi temps plein avantages sociaux cnss amo un cadre de travail agr able et bien ’ autres avantages pour postuler envoyez nous votre candidature par e mail cv lettre de motivation rémuneration de 15 000 dh à 20 000 dh</t>
  </si>
  <si>
    <t>nombre de postes 20 société liberty call poste liberty call existe depuis une décennie pour mettre en valeur et donner une connaissance approfondie des produits ’ assurance et ’ épargne pour les particuliers et les professionnels auprès de nombreuses compagnies de renom – vous maîtrisez parfaitement la langue française et l ’ outil informatique vous recherchez un métier ’ avenir valorisant évolutif et bien rémunéré dans le cadre de notre développement continu nous recrutons des conseillers commerciaux avec ou sans expérience dans les centres ’ appel profil – vous aurez pour mission de commercialiser des produits ’ assurance ’ enrichir et développer le portefeuille clients qui vous sera confié de formation bac et plus avoir le goût des challenges avoir une connaissance de la culture française et le sens du servicerejoignez nous et offrez vous une vie professionnelle épanouissante une rémunération mensuelle attractive salaire de base primes performance illimité période de formation rémunérée avantages sociaux contrat cdi cnss assurance maladie horaire administratif weekend des conditions de travail agréables et des perspectives ’ évolution de carrière merci ’ envoyer vos candidatures rémuneration de 4000 dh à 6000 dh</t>
  </si>
  <si>
    <t>nous sommes la société pyramidpartners n1 relation client à distance en recrute de nouveaux télé conseiller avec ou sans expérience poste vous êtes étudiants ou sans emploi vous recherchez un métier sûr bien rémunéré c ’ est pour vous rejoignez nous dans le cadre de notre développement continu et tant que télé conseiller vous aurez pour missions de conseiller aider informer les clients et de leur apporter les solutions adaptées à leurs besoins profil de formation bac et plus un niveau acceptable en langue française vous êtes attiré par le professionnalisme et le monde des affaires volonté de communication par téléphone et par courrier électronique organisé et motivé fan de la nouvelle technologie rejoignez nous et offrez vous de nombreux bénéfices à côté de votre carrière une rémunération mensuelle attractive salaire de base prime des avantages sociaux assurance santé cnss un milieu de travail motivant et familier et l ’ évolution de carrière rémunerationrn 3500 primes postulez en envoyant vite vos cv à bonne chance à tous</t>
  </si>
  <si>
    <t>partagez cette offre avec votre réseau » » » » publiée le 10 03 2020 appliquer entreprise job developpement site internet http www jobdeveloppement net secteur d´activité intérim recrutement offres d´emploi voir toutes nos annonces description de l entreprise job développement est un cabinet de recrutement installé au maroc depuis 2006 lire la suite détails de l annonce emploi proposé casa commerciaux en assurances sante 5250dhs primes illimitees dans le encadrement du renforcement de ses équipes dédiées à l ’ émission appels nous cherchons pour un de nos clients basé sur casanearshore des commerciaux sédentaires pour le leader du conseil en assurance santé en france maitriser conseiller les autres avoir le goût de la vente et la culture du résultat vous êtes vif esprit et prompt à déceler les attentes et les besoins de chacun vos interlocuteurs se sentent vite compris et en confiance votre dynamisme vient compléter ces qualités relationnelles autant atouts pour faire de vous un commercial accompli profil recherché pour le emploi casa commerciaux en assurances sante 5250dhs primes illimitees bac 2 et plus de préférence cursus commercial français excellent avec une capacité échange très fluide une expérience en télévente pure et dure avec prise de coordonnées bancaires est indispensable si c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 nous vous rappelons que nos prestations sont gratuites et aucune formation ne vous sera proposée envoyez nous votre cv via le site critères de l annonce pour le emploi casa commerciaux en assurances sante 5250dhs primes illimitees métier commercial vente métiers des services secteur d´activité centres d´appel hotline call center santé pharmacie hôpitaux équipements médicaux contrat type cdi région casablanca ville casablanca niveau expérience expérience entre 2 ans et 5 ans niveau études bac 2 langues exigées français›bon niveau nombre de poste 25 appliquer partagez cette offre avec votre réseau » » » »</t>
  </si>
  <si>
    <t>nombre de postes 40 société 2c conseil est un cabinet de courtage français spécialisé dans le conseil et la vente de produits assurances de particuliers basé à casablanca et rabat et très prochainement à marrakech et kenitra poste inédit rémunération exceptionnelle allant jusqu ’ à 35 000 dhs salaire fixe à partir de 5000 et allant jusqu ’ à 11 000 dhs commission non plafonnées du chiffre ’ affaire réalisé ps expérience exigée de 2 minimum dans la vente en call center missions vous évoluez en tant qu ’ expert commercial en assurance vous êtes indépendant ou vous êtes disposé à le devenir vous êtes un expert en organisation votre esprit analytique vous permet de structurer votre travail afin de le rendre cohérent logique et efficace vous êtes du style à réfléchir avant ’ agir votre pragmatisme contribue à la qualité et à la durabilité de la relation client vous êtes un négociateur hors pair et minutieux votre sens aigu des priorités vous permet de détecter rapidement les besoins des clients et de déterminer les solutions adéquates à apporter vous êtes à l ’ aise avec le jargon technique des assurances votre langage clair concis et compréhensible permet de mettre en valeur les avantages de nos produits vous êtes autonome et doté ’ un grand sens des responsabilités votre efficacité et votre fiabilité vous permettent de vous organiser afin ’ atteindre vos objectifs et de renforcer la relation client vous êtes quelqu ’ un qui inspire son entourage en matière de coordination et ’ organisation votre style personnel contribue à améliorer la structuration et la stabilité ’ une équipe profil itulaire au minimum ’ un bac 2 avoir impérativement ’ une expérience dans la vente réussie dans un centre ’ appel ’ au moins 2 votre tempérament votre état ’ esprit votre motivation à vous dépasser nous intéresse accrocheur et pugnace vous êtes orienté vers le résultat au quotidien et maitriser conseiller et vendre vous êtes doté ’ un excellent sens relationnel et ’ un goût affirmé du service au client votre force de conviction tout en restant orienté e vers la satisfaction client votre goût du challenge et vos qualités relationnelles et votre esprit ’ équipe feront de vous un e candidat e idéal e une excellente expression écrite et orale est un atout indispensable pour réussir votre mission afin ’ accompagner votre réussite et votre évolution au sein de l ’ entreprise nous proposons une formation complète à nos produits nos outils et nos techniques de vente un accompagnement personnalisé une rémunération motivante composée ’ un fixe variable non plafonné avantages sociaux une politique rh qui offre aux collaborateurs la possibilité de développer leurs compétences et ’ envisager des évolutions de carrière poste en cdi à temps plein avantages sociaux cnss amo un cadre de travail agréable et bien ’ autres avantages pour postuler envoyez nous votre candidature par e mail cv lettre de motivation rémuneration de 15 000 dh à 20 000 dh</t>
  </si>
  <si>
    <t>entreprise feniassur est la succursale de la société phénix assurances cabinet français indépendant de courtage en assurances spécialisée dans la distribution et la gestion à distance ’ assurances poste nous recrutons en masse dans le cadre de développement du cabinet après confinement des profils débutants ou expert pour l ’ opération commercial ’ assurance avoir le sens commercial avec une expérience obligatoire dans le domaine des centres ’ appel ou bien vous êtes expert métier vous maîtrisez parfaitement la langue française autonome dynamique rigoureux l ’ assiduité la ponctualité et le respect des règles font également partis de vos qualités pour réserver votre place et rejoindre notre jeune équipe en pleine évolution profil nous assurons des entretiens ’ embauche à distance une formation rémunérée un contrat cdi dès le premier jour un cadre de travail motivant très agréable et convivial un salaire fixe attractif primes non plafonnées vos efforts seront très généreusement récompensés jour férié marocain et français déclaration cnss amo</t>
  </si>
  <si>
    <t>le recruteur distribution et developpement commercial description de la mission vous parle de nous oe aquitania consult recherche de nouveaux talents pour accompagner sa transformation et son développement avec engagement et ambition confiant et bienveillant envers ses salariés il construit avec eux des parcours professionnels motivants convaincu que la diversité des potentiels est une richesse il accompagne forme et fait grandir tous les talents envie de nous rejoindre oe vous contribuez la promotion et la vente de l ’ ensemble de la gamme de produits et services ’ aquitania assur tels que l ’ assurance iard l ’ assurance de personne des services financiers et ’ épargne gra¢ce la qualité de votre accueil vous réalisez les ventes souscriptions et modifications des contrats principalement auprès ’ une clientèle de particuliers profil et si c ’ était vous oe issu e ’ une formation commerciale et ou assurantielle idéalement de niveau bac 2 3 avoir ’ une première expérience réussie dans la vente praªt e vous investir dans une entreprise en mouvement vous voulez inscrire votre trajectoire professionnelle dans une activité qui du sens dans la vie quotidienne de chacun et contribuer une réussite collective « seul va plus vite ensemble va plus loinâ€¦ » nous vous offrons une formation complète sur nos produits un tutorat de proximité et un environnement de travail favorisant l ’ esprit ’ équipe adressez nous votre cv et une lettre ’ accompagnement expliquant en quoi vous aªtes la personne idéale pour nous rejoindre contrat cdi salaire attractif niveau ’ études min requis bac 2 niveau ’ expérience min requis jeune dipla´mé sans expérience profil recherché conseiller conseillère secteur ’ activité centres ’ appels métier banque assurance niveau ’ expériences requis débutant de 1 3 ans niveau ’ études exigé bac 2 langue exigée francais l ’ offre été publiée il 6 jours avant sur le site salaire de 6000 dh 8000 dh</t>
  </si>
  <si>
    <t>nombre de postes 1 société assurances poste sous l ’ autorité du responsable ’ equipe vous assurez la gestion de nos contrats santé pour cela vos principales missions seront de prendre en charge des appels courriers et mails clients qualifier systématiquement tous les appels reçus et émis apporter une réponse appropriée au client gérer le dossier client jusqu ’ à son aboutissement si un délai est imposé par le process gérer les sinistres gérer les prises en charge gérer les résiliations communiquer aux supérieurs toute suggestion utile à l ’ amélioration des outils ou process concernant le service renseigner et conseiller le client dans le contexte légal du produit concerné par la demande intervenir dans la base clients dans la limite des droits informatiques octroyés et selon le cadre législatif et les procédures qui sont communiquées assurer la cohérence des informations ou des documents recueillis auprès des affiliés avec les impératifs liés au dossier renseigner les fichiers affiliés par la saisie des actions effectuées dans le cadre de mises à jour et de créations de fiches profil de formation bac 3 4 de type assurance ou équivalent avoir idéalement une expérience similaire en gestion santé stages et alternances acceptés vos qualités sont l ’ aisance relationnelle la maitrise des techniques du téléphone des outils bureautiques ainsi que celle des règles ’ orthographe et ’ expression écrite et orale en français salaire 5000 dh primescdi cnss mutuelle privée rémuneration de 4000 dh à 6000 dh</t>
  </si>
  <si>
    <t>vous êtes un enseignant universitaire et ou consultant très confirmé dans un des domaines suivants ressources humaines finance management marketing industrie assurance développement durable systèmes normatifs avoir une expertise confirmée vous cherchez à rejoindre un réseau international de formation responsabilités animation des formations présentielles tutoring préparation des supports de formation animation des ateliers et des cas pratiques compétences maîtrise un des domaines professionnelles maîtrise des techniques animation des groupes capacité à produire des parcours pédagogiques spécifiques français courant must expérience dans l enseignement supérieur expérience confirmée dans la formation professionnelle conduite de projets ou études dans le domaine</t>
  </si>
  <si>
    <t>nombre de postes 10 société cabinet de courtage en assurance poste en tant que conseiller assureur vous serez responsable de la création le suivi et la gestion de votre propre portefeuille client et capable ’ assurer son développement et sa fidélisation le est ’ atteindre les objectifs qualitatifs et quantitatifs fixes par la société profil avoir une expérience réussie en tant que commercial de préférence dans le domaine ’ assurance santé vous savez appréhender et maitriser les différentes phases du cycle de vente découverte identification proposition et fidélisation avoir l ’ esprit du challenge et du business vous souhaitez rejoindre et grandir au sein ’ une entreprise apprenante qui saura reconnaitre vos compétences ainsi que votre implication personnelle salaire attractif qui peut atteindre 9000 ou 11000dhprime démarre 4000dh et peut dépasser 20000dh rémuneration de 10 000 dh à 15 000 dh</t>
  </si>
  <si>
    <t>recrute pour nos clients des téléconseillers avec ou sans expérience profil recherché bon ou moyen niveau en français âgé de 18 ans minimum formation niveau bac ou plus avec ou sans expérience avantages • poste évolutif rapidement • une rémunération attractive fixe variable déplafonné en fonction de vos résultats • challenges et cadeaux mensuels • assurance maladie complémentaire envoyez vos cv via email ou contactez nous directement par téléphone rejoignez nous vite et booster votre carrière contrat cdi secteur activités telecommunication fonction métiers du call center poste plein temps niveau expérience débutant niveau étude qualification avant bac langues français</t>
  </si>
  <si>
    <t>nombre de postes 1 société la société botticelli courtage effectue depuis son établissement secondaire situé à casablanca des activités de conseils et de présentation de produits ’ assurance poste nous sommes un acteur majeur de l ’ assurance avec plus de 150 collaborateurs pr sents en france et au maroc nos quipes sont au c ur de cette aventure humaine depuis plus de 10 ans nos collaborateurs passionn ’ panouissent travers des exp riences professionnelles forte valeur ajout e au maroc et l ’ international la qualit de vie au travail et les projets associatifs pilot par nos collaborateurs renforcent jour apr jour notre culture ’ entreprise tous nos managers sont recrut en interne et nos collaborateurs b n ficient de formations continues sur le veloppement personnel tout au long de l ’ ann e nous poss dons une expertise prouv e dans les tiers du business process outsourcing bpo et avons diversifi nos activit vers les tiers de l ’ ito agence web et l ’ assurance l ’ international envie ’ en savoir plus sur nous nous vous invitons visualiser notre vid de pr sentation https www youtube com watch v mwmcfyz9qo dans le cadre du veloppement de ses activit partenariats grands comptes nous recrutons deux charg ’ affaires en assurance btob votre principale mission ’ axera autour du veloppement de nos produits ’ assurance gr ce aux partenariats que vous mettrez en place avec les tablissements ’ enseignement sup rieurs les mutuelles les professionnels du voyage et autres prescripteurs en france et l ’ international vos principales activit prospecter les diff rents partenaires en france et l ’ international nouer des relations durables avec nos partenaires en pr sentant nos produits ’ assurance et en signant des conventions conseiller et accompagner nos partenaires rejoindre botticelli c ’ est intervenir dans des probl matiques riches dans un environnement international et dans un cadre appr ci par nos quipes profil vous b n ficiez ’ une premi exp rience r ussie en relation client le avec des professionnels en france art de persuader organisation rigueur vous trisez parfaitement le fran ais tant l ’ crit qu ’ l ’ oral l ’ anglais est un botticelli courtage vous offre une r mun ration attractive un syst de commissionnement 10000dh mois en plus ’ une assurance sant et du transport depuis vers casanearshore rémuneration négocier</t>
  </si>
  <si>
    <t>le recruteur succursale ’ une société de courtage ’ assurances poste occuper nous cherchons des candidates ayant les compétences suivantes – bac 2 minimum en commerce ou dipla´me similaire – parfaite maa®trise des techniques de vente – parfaite maa®trise des techniques de coaching – excellente communication l ’ écrit comme l ’ oral – parfaite maa®trise du francais – bon pédagogue – aisance relationnelle – sens commercial développé – expérience de 2 ans minimum dans le management des équipes commerciales profil recherché encadrement et animation ’ une équipe des commerciaux en assurances ayant pour mission de – animer la plate forme des conseillères commerciales encadrer et motiver une équipe – suivre les indicateurs de production – suivre la qualité de la prestation – coacher les commerciaux pour les monter en compétence et travailler avec eux leurs axes ’ amélioration – faire des écoutes – intégrer les nouvelles recrues et les monter en compétence – elaborer les rapports de production salaire motivant négocier commissions avantages sociaux cnss amo mutuelle secteur ’ activité assurance métier banque assurance niveau ’ expériences requis senior de 5 7 ans niveau ’ études exigé bac 4 langue exigée francais l ’ offre été publiée il 6 jours avant sur le site salaire de 6000 dh 8000 dh</t>
  </si>
  <si>
    <t>implanté à rabat depuis plus de 10 ans oxo est un centre appel qui assure des prestations de services annuelles en émission et réception pour des leaders du marché français et internationaux qui visent le partenariat la continuité et la stabilité poste en vue de son développement et afin de satisfaire l ensemble des attentes croissantes de ses clients oxo recrute des commerciaux avec expérience minimum de 6mois dans la vente de contrats assurance votre mission consiste à conseiller la clientèle par téléphone proposer la gamme des produits la plus adaptée aux clients vendre des contrats assurance garantir l atteinte des objectifs quantitatifs et qualitatifs profil maîtrise de la langue française motivation et dynamisme sérieux et assiduité capacités adaptation le goût du challenge esprit équipe stabilité vivacité esprit et volonté de relever des défis un contrat cdi déclaration à la cnss dés le premier mois et de réelles possibilités évolutions un salaire attractif de 6000 dhs primes déplafonnées des horaires de travail fixes week end si vous correspondez au profil demandé ci dessus et souhaitez rejoindre nos équipes alors n hésitez pas à postuler dés maintenant ambiance de travail conviviale postulez vite envoyez nous votre candidature soyez nombreux et nombreuses à postuler une nouvelle aventure vous attend</t>
  </si>
  <si>
    <t>nombre de postes 2 société 2c conseil est un cabinet de courtage français spécialisé dans le conseil et la vente de produits assurances de particuliers basé à casablanca et rabat et très prochainement à marrakech et kenitra poste dans un cadre particuli rement agr able les valeurs humaines sont fortes notre cabinet 2c conseil recrute des gestionnaires ’ assurance sante en cdi h f en r elle collaboration avec nos adh rents et vos collaborateurs vos principales missions sont les suivantes – l ’ elaboration des appels de qualit et de satisfaction la gestion du portefeuille de clients la r daction du reporting r gulier relatif la qualit de la production – le contr le de la qualit de la production r alis e par les commerciauxet ceci dans un cadre de respect des lais travailler 2c conseil c ’ est comprendre et partager les valeurs qu ’ elle porte c ’ est voluer dans un environnement vous pouvez entreprendre proposer et oser pour votre r ussite personnelle la satisfaction de nos clients ainsi que la performance de l ’ entreprise une r mun ration attractive des avantages sociaux cnss amo mutuelle e se de r elles possibilit ’ volution une ambiance chaleureuse avec des v nements ’ entreprise exceptionnels une quipe dynamique talentueuse toujours pr te relever chaque fi et ou le seul mot ’ ordre sera la r ussite profil titulaire ’ un bac 2 et avoir id alement ’ une premi exp rience r ussie 1 et plus en cabinet de courtage ’ assurance sant la mutuelle vous tes l ’ aise avec les assurances sant et vous vous voyez confi un portefeuille de clients vous g rez les demandes de vos clients vous tes garant de la qualit administrative de vos dossiers ainsi que de proposer les solutions les plus adapt vous voulez faire partie ’ une belle aventure et acceptez les nouveaux challenges alors ce poste vous correspond r ellement et nous attendons votre candidature rémuneration de 4000 dh à 6000 dh</t>
  </si>
  <si>
    <t>le cabinet fortunae assurances recrute des conseillers commerciaux pour accroître son activité dans le domaine santé prévoyance comptant de nombreux partenariats avec les plus grands acteurs de l assurance en france fortunae assurances propose une très large gamme de produits les nouveaux collaborateurs travailleront dans le quartier agdal à rabat dans une structure à taille humaine avec un esprit équipe profil recherché expérience obligatoire dans le domaine de l assurance santé niveau expert maîtrise parfaite de la langue française fibre commerciale sens de l écoute et du devoir de conseil envers les prospects avantages sociaux et autres cnss amo challenges individuels et collectifs nombreuses primes amplitude horaire 9h 13h et 14h 18h week end</t>
  </si>
  <si>
    <t>nous recrutons des chargés de clientèle en émission ’ appel prise de rdv confirmation vous êtes débutants ou justifiez ’ une expérience antérieure dans les centres ’ appels – vous maîtrisez parfaitement le français à l ’ oral – avoir une approche et agressivité commerciale – avoir une forte capacité ’ argumentation – vous êtes disponible immédiatement nous vous offrons des avantages sociaux intéressants salaire attractive primes des horaires flexibles cdi dès votre intégration cnss assurance complémentaire</t>
  </si>
  <si>
    <t>nombre de postes 10 société cabinet de courtage en assurance poste en tant que standardiste et gestionnaire en assurance vous serez amener 2 1 fid liser le portefeuille clients et r pondre aux diff rentes questions et demandes des assur 2 2 r pondre aux appels us et les transf rer au service ad quat traiter les emails et mettre jour le tableau de suivi 2 3 traiter les op rations ainsi que les r clamations courantes relatives aux prestations de sant 2 4 triser la l gislation de la curit sociale ainsi que les r gles de l ’ organisme afin de pouvoir tecter ’ ventuelles anomalies 2 5 r aliser les objectifs mensuels fix par la direction profil ayant une premiere experience en reception ’ appel dans un centre ’ appel et idealement en complementaire sant salaire fixe 4000dh rémuneration de 10 000 dh à 15 000 dh</t>
  </si>
  <si>
    <t>le recruteur aritcall www aritcall com est un centre de relation client aritcall emploie aujourd ’ hui des conseillers téléopérateurs dans les domaines prévoyance mutuelle isolation 1â‚¬ l ’ activité mutuelle prévoyance travaille sur les produits néoliane spvie april fma cegema et dispose déja ’ un parc important de ventes avec plusieurs félicitations client pour la qualité du conseiller l ’ activité isolation 1â‚¬ ’ inscrit dans une démarche globale de l ’ administration francaise pour l ’ environnement et sera naturellement étendue aux autre programmes actuels et futurs tels que l ’ isolation pour professionnels vmc pompe chaleur sous la responsabilité de votre manager vous serez en charge de – assurer une prospection téléphonique active – définir au mieux les besoins et attentes de vos clients – argumenter et rebondir sur les objections – fidéliser vos clients gra¢ce un relationnel de qualité – appliquer nos techniques de ventes dans le respect des procédures internes profil recherché maitriser le challenge et souhaitez rejoindre une équipe dynamique avoir le sens de l ’ écoute et une fibre commerciale développée vous avec un excellent francais vous savez convaincre les clients vous aªtes l ’ écoute du client et rigoureux dans votre travail vous cherchez la stabilité et l ’ évolution avoir un esprit de responsabilité et ’ implication vous aªtes marocains ou étrangers une expérience dans les centres ’ appels est souhaitable contrat un contrat cdi avantages sociaux cnss et amo horaire lundi vendredi 8 heures par jour weekend salaire un salaire net des primes non plafonnées selon expériences centre ’ appel type ’ emploi cdi poste occuper téléconseiller expérimenté profil recherché téléconseiller secteur ’ activité centres ’ appels métier banque assurance niveau ’ expériences requis junior de 3 5 ans niveau ’ études exigé bac 2 langue exigée francais l ’ offre été publiée il 1 mois avant sur le site salaire de 6000 dh 8000 dh</t>
  </si>
  <si>
    <t>nombre de postes 40 société cpa maroc est un cabinet de courtage français spécialisé dans le conseil et la vente de produits ’ assurances de particuliers basé à rabat casablanca marrakech et très prochainement à kenitra envie de choisir votre avenir par passion ou par raison et pourquoi pas les deux disposant un fort esprit équipe cpa maroc est unie autour de 5 dynamiques fortes notre savoir faire l assurance santé et prévoyance notre façon être la simplicité notre leitmotiv l enthousiasme le plaisir être utile de rendre service de partager les bons moments et de se soutenir dans les moments difficiles notre mode de vie collaboratif et connecté notre modèle de distribution l omnicanal poste dans le cadre de notre croissance nous recherchons renforcer nos equipes casablanca et rabat et nous recrutons en cdi un e conseiller e commercial e en assurance peu importe le parcours cpa maroc recherche un etat ’ esprit des personnes motivees qui veulent construire et avoir de l ’ impact votre mission conseiller conquerir fideliser convaincre rattache e e votre manager commercial avoir les responsabilites suivantes vous repondez aux demandes de nos prospects vous menez un diagnostic complet pour leur apporter des solutions sur mesure et adaptees leur besoin en sante et prevoyance et vous les fidelisez en favorisant le multi equipement du portefeuille vous beneficierez ’ un cursus de formation complet certifiant et vous donnant de belles perspectives ’ evolution profil titulaire ’ un bac 2 et avoir idealement ’ une premiere experience reussie 1 et plus en cabinet de courtage ’ assurance sante la mutuelle vous etes e l ’ aise avec les assurances sante et vous vous voyez confie un portefeuille de clients vous gerez les demandes de vos clients vous etes garant de la qualite administrative de vos dossiers ainsi que de proposer les solutions les plus adaptes vous voulez faire partie ’ une belle aventure et acceptez les nouveaux challenges alors ce poste vous correspond reellement et nous attendons votre candidature rémuneration de 15 000 dh à 20 000 dh</t>
  </si>
  <si>
    <t>nous recrutons des télévendeurs h f expérimentés en assurance santé mutuelle santé sur la ville de paris avoir une excellente fibre commerciale vous parler couramment le français à l oral et à l écrit vous aimer la relation client vous êtes sérieux motivée courageux et avoir le sens du travail équipe vos avantages seront les suivants cdi après 1 mois cnss amo salaire de base 7000 prime pime de 700dhs par mois merci de nous envoyer votre cv sur notre email en précisant le poste ou appeler ou présenter vous directement à notre agence</t>
  </si>
  <si>
    <t>dans le cadre du développement de notre structure nous recrutons des commerciaux expérimentés en téléventes assurance vous serez en charge de vendre des produits ’ assurance selon la politique commerciale de l ’ entreprise prospecter de nouveaux clients commercialiser des produits auprès ’ une clientèle française enrichir et développer votre portefeuille client profil recherché avoir une expérience réussite dans les centres ’ appels idéalement en vente de produits assurance vous maîtrisez parfaitement la langue française esprit ’ équipe dynamisme et persévérance avantages sociaux et autres une rémunération de 6000 dhs net primes déplafonnées un contrat cdi cnss amo mutuelle privee un dispositif de formation et ’ intégration garantissant une prise de fonction réussie des possibilités ’ évolution un cadre de travail agréable amplitude horaire de 10h à 20h avec de 2h de pause week end</t>
  </si>
  <si>
    <t>le recruteur dans le cadre du développement de son activité au maroc la société calipso assurances recrute des conseillers en mutuelle santé via sa succursale basée sur rabat en plein centre ville dans le cadre de votre activité vous – assurez une prospection active pour le développement de votre portefeuille de clients et accompagnez vos clients dans le temps – apportez vos clients votre expertise et des solutions adaptées leurs besoins – fidélisez vos clients sur la durée par l ’ entretien ’ une relation commerciale la renégociation de contrats et la réalisation de ventes additives au fur et mesure de l ’ évolution de leurs besoins – organisez votre activité commerciale gérez vos prises de rendez vous et vos appels poste occuper vous bénéficiez ’ un accompagnement de qualité dispensé par un management de proximité au sein de votre équipe – vous pouvez régulièrement suivre des formations pour développer votre expertise – votre rémunération n ’ est pas plafonnée – vous disposez ’ outils ’ aide la vente innovants profil recherché – expérience dans le domaine est exigée min 1 – très bon niveau en francais – combativité et sens du challenge conditions – contrat cdi – rémunération salaire de 5000 00 dhs 8000 00 dhs nets mois primesr – avantages de groupe amo cnss secteur ’ activité centres ’ appels métier banque assurance niveau ’ expériences requis 10 ans langue exigée francais secteur ’ activité centres ’ appels métier banque assurance niveau ’ études exigé niv bac et moins langue exigée francais l ’ offre été publiée il 1 semaine avant sur le site salaire de 6000 dh 8000 dh</t>
  </si>
  <si>
    <t>nous sommes un centre appels spécialisé dans l émission réception appels nous recrutons des téléconseillers téléconseillères sans expérience vous désirez intégrer une équipe dynamique et évolutive avec un salaire fixe des primes nous recherchons des profiles sans expérience ayant un bon ou moyen niveau en français vous êtes sérieux motivé et vous désirez donner un nouveau souffle à votre carrière type emploi cdi c n alors n hésitez pas envoyer votre cv sur la boite</t>
  </si>
  <si>
    <t>nombre de postes 1 société mci care maroc est une filiale de saham finances et crée en 2013 mci care est spécialiste de la gestion des prestations santé mci care maroc pour objectif de proposer à des assurés un accès facilité à des soins de qualité ” un accès facilité ” via le tiers payant interactif qui permet ’ accéder aux soins sans avancer les frais seul le ticket modérateur reste à la charge de l ’ assuré ” des soins de qualité ” mci care déployé son réseau de prestataires de santé soigneusement sélectionnés sur des critères de qualité et de couverture géographique le réseau compte plus de 300 prestataires actuellement mci care maroc assure actuellement la gestion de plus de 70 000 assurés sur 4 pays maroc angola cameroun rwanda poste dans le cadre de notre veloppement nous recrutons un gestionnaire en assurance maladie qui aura comme principale mission la prise en charge les ches relatives au r glement des prestations sant dans le respect des proc dures et des normes qualitatives et quantitatives de production profil bac 2 de formation en gestion ou en informatiquela fonction n cessite de connaitre la l gislation des prestations en nature de la curit sociale la r glementation statutaire et les proc dures de la compl mentaire maladie stage r mun r de deux mois rémuneration négocier</t>
  </si>
  <si>
    <t>la société sghir services recrute des téléconseillers téléconseillères avec ou sans expériences dans le domaine souhaité pour son centre appels à marrakech gueliz vous bénéficierez de formation assurance cotisation retraite domiciliation du salaire à la banque cet effet les critères souhaité sont parfaite maîtrise de la langue française sans accent avec ou sans expériences dans le domaine disponibilité immédiate à temps complet envoyez nous votre candidature cv lettre de motivation</t>
  </si>
  <si>
    <t>le recruteur cabinet de courtage en assurance succursale de la société calipso assurance dont le siège est paris nous sommes spécialisés dans la vente en ligne des produits suivant assurance auto assurance décennale mutuelle habitation etc poste occuper expérience dans le centre ’ appel min 1 – très bon niveau en francais – combativité et sens du challenge les plus du métier – vous bénéficiez ’ un accompagnement de qualité dispensé par un management de proximité au sein de votre équipe – vous pouvez régulièrement suivre des formations pour développer votre expertise – votre rémunération n ’ est pas plafonnée – vous disposez ’ outils ’ aide la vente innovants profil recherché dans le cadre du développement de son activité au maroc la société calipso assurances succursale recrute des conseillers en assurance via sa succursale fraichement implanté sur oujda dans le cadre de votre activité vous – assurez une prospection active pour le développement de votre portefeuille de clients et accompagnez vos clients dans le temps – apportez vos clients votre expertise et des solutions adaptées leurs besoins – fidélisez vos clients sur la durée par l ’ entretien ’ une relation commerciale la renégociation de contrats et la réalisation de ventes additives au fur et mesure de l ’ évolution de leurs besoins – organisez votre activité commerciale gérez vos prises de rendez vous et vos appels secteur ’ activité centres ’ appels métier banque assurance langue exigée francais l ’ offre été publiée il 1 semaine avant sur le site salaire de 4000 dh 6000 dh</t>
  </si>
  <si>
    <t>le recruteur cpa maroc est un cabinet de courtage francais spécialisé dans le conseil et la vente de produits ’ assurances de particuliers basé rabat poste occuper vous beneficiez obligatoirement une experience minimum sur un poste similaire dans le secteur assurance marche francais avoir acquis de bonnes connaissances dans le domaine des assurances tant sur les dommages aux biens que sur la responsabilite civile des entreprises marche francais avoir la fibre commerciale et avoir une excellente faculte ecoute et de communication vous savez conseiller argumenter negocier et convaincre avoir une bonne maitrise ou connaissance des techniques de la gestion et de la relation client profil recherché nous sommes la recherche des commerciaux en assurances santé ayant une experience obligatoire dans le domaine de la mutuelle santé – vous etes responsable de votre portefeuille client que vous devez developper vous serez en charge de conseiller et commercialiser nos produits assurance aupres des particuliers vos principales missions – detecter les besoins de vos clients et les orienter proposer les solutions adaptees aux besoins des clients promouvoir les produits assurances aupres de vos clients – veiller atteindre les objectifs qualitatifs et quantitatifs fixes par la direction – veiller sur l image de marque du cabinet vous souhaitez donner un nouvel elan votre carriere alors n hesitez plus saisissez l opportunite integrer cpa maroc une structure ambitieuse et en pleine expansion qui saura vous apporter tous les moyens de reussite absolue venez rejoindre notre jeune equipe en pleine evolution contrat cdi des le 1er jour avec une meilleure remuneration variable deplafonnee tres atteignable secteur ’ activité centres ’ appels métier banque assurance niveau ’ expériences requis junior de 3 5 ans niveau ’ études exigé bac langue exigée francais l ’ offre été publiée il 1 semaine avant sur le site salaire de 10 000 dh 15 000 dh</t>
  </si>
  <si>
    <t>nombre de postes 15 société cabinet de recrutement et de conseil en ressources humaines poste comanagers recrute des commerciaux experimentes en btob pour de la prise de rdv aupr de soci travaillant dans les finances ou dans les nouvelles technologies monstration de logiciels… missions du posterattache e au chef de mission votre role consiste prospecter des pme pmi francaises detecter des projets et qualifier des comptes pour de prestigieuses references telles que ibm tibco oracle microsoft cap gemini ernst young type de contrat cdiavantages sociaux cnss et assurance maladiehoraires de travail du lundi au vendredi entre 8h et 18h week end offremuneration salariale 7000 dhprime mensuelle prime de performance motivante minimum 2500 dhs sur la base des resultats quantitatifs et qualitatifs non plafonnee profil parfaite maitrise de la langue francaise l ’ ecrit et l ’ oral bac 2 minimumexp rience en bto b obligatoireexcellente fibre commercialevotre charisme votre gout pour les challenges votre souci de la performance et de la qualite allies votre capacite initier et conduire le changement sont vos atouts pour reussir et evoluer au sein de cette entreprise merci de nous envoyer votre cv ou de vous presenter directement au 14 boulevard de paris 2eme etage n23 ou de nous contacter au 01 rémuneration de 6000 dh à 8000 dh</t>
  </si>
  <si>
    <t>nous recrutons des téléopérateurs arabophones en réception ’ appel pour la prise de commande auprès ’ une clientèle arabe profil recherché – bon niveau de lange arabe – maîtrise du français – débutant ou expérimenté en centre ’ appel – une flexibilité horaire shift jour nuit ce poste vous offre des conditions de travail avantageuses salaire net prime contrat cdi cnss assurance complémentaire et de réelles opportunités de développement personnel faites nous parvenir vos cvs à l ’ adresse suivante</t>
  </si>
  <si>
    <t>nous cherchons des télé conseillers débutants pour des postes vacants dans notre centre appel à rabat le profil recherché niveau moyen ou bac ou bac plus sans expérience français moyen ou acceptable âge 18 ans 35 ans nous proposons un salaire fixe des primes… vous êtes motivé souriant sociable alors qu est ce que vous attendez type emploi cdi les avantages sont nombreux ne ratez pas cette occasion si vous êtes intéressé n hésiter pas à nous postulez vos cv via gmail</t>
  </si>
  <si>
    <t>entreprise feniassur est la succursale de la société phénix assurances cabinet français indépendant de courtage en assurances spécialisée dans la distribution et la gestion à distance ’ assurances poste dans le cadre du développement de notre cabinet et la montée en charge nous recrutons des profils commerciaux pour l ’ opération ’ assurance auto avoir le sens commercial avec une expérience obligatoire dans le domaine des centres ’ appel ou bien vous êtes expert métier vous maîtrisez parfaitement la langue française autonome dynamique rigoureux l ’ assiduité la ponctualité et le respect des règles font également partis de vos qualités venez rejoindre notre jeune équipe en pleine évolution profil une formation rémunérée un contrat cdi dès le premier jour un cadre de travail motivant très agréable et convivial un salaire fixe attractif primes non plafonnées vos efforts seront très généreusement récompensés jour férié marocain et français déclaration cnss amo</t>
  </si>
  <si>
    <t>cabinet assurance de bonne renommée recherche sur casablanca un gestionnaire production et sinistre homme avec expérience minimum de 2 ans poste évolutif sous l autorité du directeur ’ agence vous prenez en charge gestion de production gestion de sinistre vous êtes polyvalent avoir l esprit ’ équipe et un sens des responsabilités développé n hésitez pas à envoyer vos candidatures et notre équipe de recrutement prendra contact avec vous</t>
  </si>
  <si>
    <t>dans le cadre de notre développement continu nous recrutons à rabat des conseillers commerciaux francophones secteur travel premium mission avoir pour mission de commercialiser des séjours de bien être et de conseiller les clients et prospects pour choisir les formules les plus adaptées à leurs besoins et attentes profil vous êtes passionnés par le voyage vous êtes un expert de la vente idéalement des services premium vous êtes reconnu pour vos qualités relationnelles vous êtes à l ’ aise avec l ’ outil informatique et internet venez apprendre vous épanouir et contribuer au succès des équipes en mettant à profit votre sens commercial et persévérance les avantages une rémunération mensuelle attractive 8000 dh de salaire prime mensuelle illimitée corrélée aux objectifs un panel avantages sociaux assurance santé restauration sur site salle de repos subvention crèche salle de repos espace jeux… des conditions de travail agréables et des perspectives évolution de carrière facilitées par l investissement de webhelp dans la formation continue</t>
  </si>
  <si>
    <t>le recruteur leader dans son domaine la société pro courtage rabat recrute des commerciaux en assurances adhérant ses valeurs ” qualité professionnalisme excellence ” en partenariat avec les leadeurs de l ’ assurance en france notre objectif et de nous distinguer par la qualité de nos services satisfaire les demandes de nos clients avec professionnalismes poste occuper vous aurez pour mission la commercialisation des produits ’ assurances de nos partenaires développez votre portefeuille client en respectant les valeurs de la société assurer le suivi et aªtre capable ’ effectuer acte tache de gestion afin de répondre aux demandes de vos clients fidéliser votre portefeuille salaire attractif de 6000 15 000 dhs prime déplafonné sur la base du portefeuille actif profil recherché si avoir une expérience probante dans les métiers de l ’ assurance que ce soit en “ sante collective – mrp – auto – habitation – sante individuelle – décennale â€¦ ” et que vous possédez les compétences suivantes un excellent niveau de francais orale écrit oe attentifs aux détails avec une écoute active oe motivé dynamique et patient oe vous aªtes ambitieux et avoir l ’ envie de faire de votre métier votre carrière oe secteur ’ activité assurance métier banque assurance niveau ’ expériences requis junior de 3 5 ans niveau ’ études exigé bac 2 langue exigée francais l ’ offre été publiée il 1 mois avant sur le site salaire de 6000 dh 8000 dh</t>
  </si>
  <si>
    <t>nous cherchons pour notre département français des agents motivés pour pour la télévente vous êtes sérieux et vous respectez vos engagements l aise avec l outil téléphonique vous êtes capable de réaliser vos objectifs il ’ agit ’ un projet b2c votre mission consiste à contacter des consommateurs pour vendre des produits varient entre énergie télécom et assurances notre recrutement est orienté en priorité vers des candidats faisant preuve de professionnalisme et de motivation vous recherchez un emploi stable avec un contrat cdi et couverture sociale cnss amo alors exigences emploi parfaite maîtrise de la langue française expérience en télé vente 6 mois au moins solides compétences en communication attitude professionnelle ponctuelle et motivé disponible pour un long terme compétences en informatique ce que nous offrons salaire fixe et motivant un contrat cdi des primes de rendement non plafonnées avantages sociaux cnss amo possibilité évolution et aussi une véritable ambiance de travail intéressez il vous plaît envoyez votre cv lettre de motivation à nous vous contacterons dès que possible cordialement l équipe de recrutement dp services</t>
  </si>
  <si>
    <t>le recruteur cabinet de courtage en assurances poste occuper aprés une formation une semaine rémunerée vous serez capable de proposer des contrats ’ assurance santé et des contrats de prévoyance aux client francais désireux de faire des comparatifs profil recherché nous recherchons 10 televendeurs en assurances toutes branches une remunération attractive et un salaire évolutif le cabinet est basé abdelmoumen amplitude horraire de 09h00 13h00 et de 14h00 18h00 week end secteur ’ activité centres ’ appels métier banque assurance niveau ’ études exigé bac langue exigée francais l ’ offre été publiée il 1 jour avant sur le site salaire de 6000 dh 8000 dh</t>
  </si>
  <si>
    <t>notre centre appel embauche urgence des téléconseillers et télévendeurs expérimentés ou débutants nous recrutons des profils qui aiment relever les défis pour le compte de clients prestigieux le profil recherché age entre 18 ans et 45 ans avoir minimum bac ou bac un très bon niveau en français ou acceptable dynamique rigoureux ambitieux avoir l esprit du travail au sein une équipe notre engagement est de vous offrir un salaire motivant allant de 3500 à 4500 dhs les primes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contact gmail tele 06 95 44 47 09</t>
  </si>
  <si>
    <t>nombre de postes 1 société succursale ’ une société de courtage ’ assurances poste la succursale ’ une soci fran aise sp cialis e en assurances sur le march fran ais localis e casablanca recrute des commerciaux dentaires pour la vente de tous types de produits ’ assurances profil bac 2 4 avec ou sans exp rience une bonne trise du fran ais vous tes organis e dynamique impliqu e dans votre travail motiv e et autonome maitriser le travail en quipe vous tes ambitieux et avez vous le go de challenge rejoignez une quipe dynamique une r mun ration motivante une volution professionnelle contrat cdiavantages sociauxmerci ’ envoyer vos cvde 4000 dh 6000 dh rémuneration de 4000 dh à 6000 dh</t>
  </si>
  <si>
    <t>l ’ agence nationale de promotion de l ’ emploi et des compétences anapec avis de recrutement جميع اعلانات التوظيف الواردة في الجدول أسفله تم الإعلان عنها يـــوم الإثنين 18 يونيو 2018 date de l ’ offre intitulé du poste lieu de travail na18061 entraîneur sportif nador da180618 528268 secrétaire de direction ouad eddahab intcar06 1 technicien agricole drôme – france bo180618 528235 attaché commercial bancaire figuig md18061 technicien en appareils électroniques grand public mdiq me18061 soudeur casa nouacer la180618 528214 secrétaire bureautique polyvalent laayoune an180618 528297 opérateur de saisie casablanca anfa bo180618 528253 chef ’ agence banque figuig ta180618 528230 dessinateur du bâtiment tanger assilah bo180618 528263 secrétaire de direction rabat agdal la180618 528262 18 06 2018 – na18061 18 06 2018 – in180618 528261 conseiller en assurances inezgane ait melloul na180618 528158 entraîneur sportif nador da180618 52826 8 conducteur de transport en commun ouad eddahab intcar06 1 entraîneur sportif drôme – france bo18061 secrétaire de direction figuig md180618 528177 technicien agricole mdiq me180618 528289 attaché commercial bancaire casa nouacer la180618 528214 technicien en appareils électroniques grand public laayoune an180618 528297 soudeur casablanca anfa bo180618 528253 secrétaire bureautique polyvalent figuig ta180618 528230 opérateur de saisie tanger assilah bo180618 528263 chef ’ agence banque rabat agdal la180618 528266 dessinateur du bâtiment laayoune la 28262 18 06 2018 – na180618 528160 18 06 2018 – in180618 528261 conseiller en assurances inezgane ait melloul na180618 528158 entraîneur sportif nador da180618 528268 conducteur de transport en commun ouad eddahab intcar06 1 entraîneur sportif drôme – france bo180618 528235 secrétaire de direction figuig</t>
  </si>
  <si>
    <t>le recruteur une société de courtage ’ assurances présent rabat recrute des agents prise de rendez vous mission principale r poste occuper vous maa®trisez parfaitement le francais vous souhaitez évoluer dans un cadre structuré avoir un bon relationnel une grande capacité ’ écoute et ’ adaptation une expression fluide un fort tempérament commercial une première expérience en prise de rendez vous est souhaitable profil recherché vous serez amenés assurer la prise de rendez vous auprès des clients et répondre aux demandes des clients et aªtre l écoute aimer travailler en équipe un très bon sens ’ écoute l ’ esprit positif et l ’ envie de toujours dépasser les préjugés secteur ’ activité centres ’ appels métier banque assurance niveau ’ expériences requis fraichement dipla´mé niveau ’ études exigé bac 1 langue exigée francais l ’ offre été publiée il 1 semaine avant sur le site salaire de 4000 dh 6000 dh</t>
  </si>
  <si>
    <t>le recruteur succursale ’ une société de courtage ’ assurances poste occuper nous cherchons des candidats ayant les compétences suivantes – excellent francais avec une parfaite élocution – expérience dans la vente – maa®trise de l ’ outil informatique – aisance relationnelle – un niveau bac minimum – sens commercial développé – disponibilité immédiate – un contrat cdi qui répond vos besoins un salaire motivant composé ’ un salaire net variable – des challenges mensuels une formation enrichissante dans le domaine des assurances rémunération de 6000 dh 8000 dh un variable sans plafond profil recherché poste occupé en tant que conseiller ère commercial e vous serez en charge de commercialiser notre produit auprès de particuliers vous aªtes responsable du suivi ’ un portefeuille prospect que vous devez développer et fidéliser en vous appuyant sur un logiciel performant ce titre vos principales missions ’ articuleront autour des axes suivants – détecter les besoins de vos clients et les conseiller – proposer vos clients et ou prospects les solutions adaptées leurs besoins – promouvoir les produits et services de la société auprès de vos clients – veiller atteindre les objectifs qualitatifs et quantitatifs fixés par la direction – assurer la remontée ’ information auprès de votre responsable hiérarchique secteur ’ activité assurance métier banque assurance niveau ’ expériences requis junior de 3 5 ans niveau ’ études exigé bac 2 langue exigée francais l ’ offre été publiée il 1 semaine avant sur le site salaire de 6000 dh 8000 dh</t>
  </si>
  <si>
    <t>conseillers en assurance carrière solide et rémunération inégalée 13 03 2020rabatemploi posteconseillers en assurance carrière solide et rémunération inégalée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profilconseillers en assurance carrière solide et rémunération inégalée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entrepriseplus de 100 coopérateurs et de 15 ans expérience 2a – assurances de l adour est un 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</si>
  <si>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dans le cadre du développement nous recrutons pour nos partenaires sur casablanca des téléconseillers et des télévendeurs francophones avec expérience en assurance santé vous serez en charge de vendre des produits ’ assurance selon la politique commerciale de l ’ entreprise prospecter de nouveaux clients commercialiser des produits auprès ’ une clientèle française enrichir et développer votre portefeuille client profil recherché expérimentés ou débutants avec une bonne maîtrise de la langue française avoir un bon sens de l écoute et de la communication esprit ’ équipe dynamisme et persévérance disponible immédiatement et entièrement avantages sociaux et autres salaire 6000dh net fix primes non plafonnées contrat cdi cnss amo mutuelle prive une parfaite maitrise de la langue française est obligatoire amplitude horaire horaire • 09h30 13h 30 et 15h30 19h00 du lundi au vendredi salaire de base varie de 6000dhs primes déplafonnées challenges contrat cdi amo cnss après un mois ville casablanca salaire 6 000 00dh mois merci de postuler à cette par email email protected en précisant dans l ’ objet le poste et le produit présenter vous sans rendez vous pour un entretien au 119 boulevard abdelmoumen 2ème étage n°18 en face de wafasalaf casablanca maroc à partir de 9h30 contacter nous du lundi au vendredi de 09h30 à 17h30 pour plus ’ informations</t>
  </si>
  <si>
    <t>l agence nationale de promotion de l ’ emploi et des compétences avis de recrutement date de l offre intitulé du poste entreprise lieu de travail ra 02 08 2016 technicien topographe rabat hassan et 02 08 2016 consultant thecnique casa chock hay hassani mo 02 08 2016 technicien études du bâtiment et des travaux publics casa sebaa hay mohamedi mo 02 08 2016 ingénieur études techniques du bâtiment et des travaux publics casa sebaa hay mohamedi ke 02 08 2016 secrétaire de direction kenitra et 02 08 2016 responsable restauration gérant rabat agdal el 02 08 2016 conseiller en assurances el jadida 02 08 2016 conducteur de transport en commun rhamna ag 02 08 2016 réceptionniste nigth auditeur agadir 02 08 2016 concepteur de site web casablanca anfa</t>
  </si>
  <si>
    <t>l agence nationale de promotion de l ’ emploi et des compétences avis de recrutement date de l offre 15 12 2016 réference de l offre intitulé du poste lieu de travail ag16121 auditeur comptable et financier agadir ra16121 gouvernante rabat hassan al16121 moniteur éducateur al haouz me16121 vendeur meknes ra16121 agent de sécurité et de surveillance rabat hassan ze16121 agent escale fes ra16121 agent accueil rabat ra16121 secrétaire de direction rabat agdal me16121 conducteur de transport de particuliers meknes el16121 opérateur de laboratoire des autres industries de process el jadida al16121 vendeur al hoceima gu16121 cuisinier guelmim za16121 enseignant enseignement général zagora sa16121 comptable safi ta16121 technicien de maintenance sur installation industrielle automatisé tanger ke16121 technicien kenitra fe16121 conducteur de transport en commun fes et16121 agent de spa marrakech an16121 conseiller en assurances safi ra16121 cuisinier rabat hassan</t>
  </si>
  <si>
    <t>de formation supérieure min bac 3 idéalement en commerce ou en assurance avoir une expérience significative dans une fonction similaire vous êtes reconnu e pour votre bon sens relationnel et votre empathie votre capacité écoute et de dynamisme de rigueur et organisation font de vous un e candidat e à potentiel maitriser travailler en équipe pour unir vos talents afin optimiser la satisfaction des adhérents votre maitrise de la langue française et votre qualité de discours irréprochable font de vous un e vrai e professionnel le disponibilité immediate niveau études bac 3 4 expérience moins de 2 ans profil confirmé type de contrat cdi ville casablanca categorie carrieres prix 6000 type offre sous catégorie emplois prix 6000 dhs</t>
  </si>
  <si>
    <t>embauche ingénieurs à marrakech – offre ’ emploi ingénieur qualité sécurité chantier btp benguerir marrakech – description de l ’ offre ingénieur qualité sécurité chantier btp benguerir » marrakech » publiée le 18 jun 10 10 » vue 15 » annonce n° » groupe de btp important leader sur le marché sur l ’ un de nos chantiers en cours de réalisation avoir pour objectif de mettre en œuvre la politique qualité sécurité et environnement sur chantier définie par la direction qualité en cohérence avec les attentes des clients et les contraintes liées au respect de la réglementation en vigueur dans le secteur du btp vous aurez pour missions principales de faire appliquer sur chantier le plan assurance qualité le plan hygiène sécurité environnement et l ’ ensemble des procédures sensibiliser le personnel présent sur les chantiers conducteur de travaux chef de chantier ouvriers opérateurs pour garantir l ’ amélioration continue des produits des processus la sécurité la prévention des risques et la préservation de l ’ environnement participer à l ’ analyse des risques… veiller au respect des consignes ’ hygiène sécurité environnement sur chantier assurer un reporting régulier de son activité sur chantier auprès de la direction qualité formation de formation ingénieur qualité sécurité génie civil expérience première expérience exigée sur chantier dans le secteur du btp obligatoirement pendant environ 3 ans compétences techniques spécifiques connaissance de l ’ environnement btp sur chantier et de ses contraintes techniques connaissance de la réglementation relative à l ’ hygiène la sécurité l ’ environnement et les conditions de travail compétences comportementales aisance relationnelle écoute et disponibilité savoir négocier et argumenter autonomie capacité ’ analyse et de synthèse sens de l ’ organisation de la méthode et de la rigueur sens de la discrétion et de la confidentialité annonceur hamelin hervé suivez nous sur la page linkedin postuler à cette offre profil compétences secteur autre des exigences… – cdi – temps plein… la source du lien de « ingénieur qualité sécurité chantier btp benguerir » est en bas de cet article laissez des commentaires si vous rencontrez des bugs ou des difficultés avec les sources ’ emploi…</t>
  </si>
  <si>
    <t>profil vous maã®trisez parfaitement la langue franã§aise vous ãªtes rã©actif dynamique accueillant et avez une grande aisance sur l outil informatique de plus avoir un bon sens de l ã©coute et une grande adaptation au sein une ã©quipe pour ce poste ã pourvoir rapidement nous vous offrons une rã©munã©ration trã¨s motivante et un cdi immã©diat une premiã¨re expã©rience en centre appels serait un atout mission dans le cadre du renforcement de nos ã©quipes dã©diã©es ã la rã©ception appels nous recrutons des conseillers qui prendront en charge les appels des clients et les guideront en fonction de leurs demandes</t>
  </si>
  <si>
    <t>conseillers assurance 6000 dh fixe prime13 03 2020rabatoxomenarajob poste maîtrise de la langue française motivation et dynamisme sérieux et assiduité capacités adaptation le goût du challenge esprit équipe stabilité vivacité esprit et volonté de relever des défis un contrat cdi déclaration à la cnss dés le premier mois et de réelles possibilités évolutions un salaire attractif de 6000 dhs primes déplafonnées des horaires de travail fixes week end si vous correspondez au profil demandé ci dessus et souhaitez rejoindre nos équipes alors n hésitez pas à appliquer dés maintenant ambiance de travail conviviale postulez vite envoyez nous votre postulation soyez nombreux et nombreuses à appliquer une nouvelle aventure vous attend profilen vue de son développement et afin de satisfaire l ensemble des attentes croissantes de ses clients oxo recrute des commerciaux avec expérience minimum de 6mois dans la vente de contrats assurance votre mission consiste à conseiller la clientèle par téléphone suggérer la gamme des produits la plus adaptée aux clients vendre des contrats assurance garantir l atteinte des objectifs quantitatifs et qualitatifs entrepriseimplanté à rabat depuis plus de 10 ans oxo est un centre appel qui assure des prestations de services annuelles en émission et réception pour des leaders du marché français et internationaux qui visent le partenariat la continuité et la stabilité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</si>
  <si>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ingénieur ’ étude et développement java jee h f casablanca grand casablanca ingénieur support applicatif casablanca ref casablanca grand casablanca ingénieur de production applicative sala al jadida rabat salé kénitra ingénieur opc null null ingénieur front end tetouan tangier tetouan offre pour ingénieur à casablanca offre ’ emploi ingénieur system informatique casablanca – description de l ’ offre partagez cette offre avec votre réseau » » » » publiée le 12 07 2018 appliquer entreprise 212assurances site internet http www 212assurances com secteur d´activité banque assurance finances offres d´emploi voir toutes nos annonces description de l ’ entreprise 212assurances est une entreprise de services et de conseils dans le secteur de l ’ assurance au maroc lire la suite détails de l ’ annonce emploi proposé ingénieur system informatiquenous… cherchons un ingénieur system informatique missions » gestion et maintenance du parc informatique de la société tâches activités » l ’ ingénieur support technique est chargé de prendre en charge et de maintenir les systèmes informatiques de la société l ’ infrastructure réseau et les applications logicielles et commerciales associées afin de fournir une assistance à tous les employés » la principale responsabilité du détenteur consiste à garantir un environnement de travail techniquement sain… – cdi – temps plein… la source du lien de « ingénieur system informatique » est en bas de cet article laissez des commentaires si vous rencontrez des bugs ou des difficultés avec les sources ’ emploi…</t>
  </si>
  <si>
    <t>casablanca conseillers commerciaux 5250dhs primes illimitees 9h 19h09 03 2020casablancajob developpementmenarajob postedans le encadrement du renforcement de ses équipes dédiées à l émission appels nous cherchons pour un de nos clients basé sur casanearshore des commerciaux sédentaires pour le leader du conseil en assurance santé en france maitriser conseiller les autres avoir le goût de la vente et la culture du résultat vous êtes vif esprit et prompt à déceler les attentes et les besoins de chacun vos interlocuteurs se sentent vite compris et en confiance votre dynamisme vient compléter ces qualités relationnelles autant atouts pour faire de vous un commercial accompli profilprofil recherché bac 2 et plus de préférence cursus commercial français excellent avec une capacité échange très fluide une expérience en télévente pure et dure avec prise de coordonnées bancaires est indispensable si c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 nous vous rappelons que nos prestations sont gratuites et aucune formation ne vous sera proposée envoyez nous votre cv à tel entrepriserecrutement centre appel et autres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</si>
  <si>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partagez cette offre avec votre réseau » » » » publiée le 20 03 2020 appliquer entreprise assurances de l adour secteur d´activité banque assurance finances centres d´appel hotline call center offres d´emploi voir toutes nos annonces description de l entreprise plus de 100 coopérateurs et de 15 ans ’ expérience 2a – assurances de l ’ adour est un cabinet de courtage en assurances lire la suite détails de l annonce emploi proposé conseillers en assurance carrière solide et rémunération inégalée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 recherché pour le emploi conseillers en assurance carrière solide et rémunération inégalée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critères de l annonce pour le emploi conseillers en assurance carrière solide et rémunération inégalée métier commercial vente métiers des services secteur d´activité banque assurance finances centres d´appel hotline call center contrat type cdi région rabat ville rabat et kénitra niveau expérience expérience entre 2 ans et 5 ans niveau études bac 1 langues exigées français›courant nombre de poste 50 appliquer partagez cette offre avec votre réseau » » » »</t>
  </si>
  <si>
    <t>un centre appel cherche des téléconseillers dynamiques et ambitieux si vous étes agé de 18 ans et plus bonne maitrise du français avec ou sans expérience dans le domaine maitrise de l outil informatique poste à pourvoir immédiatement salaire 4000 dhs primes de rendement couverture sociale autres avantages sociaux c est l occasion n attendez plus envoyez votre cv et votre numéro de téléphone à l adresse email suivante bon courage</t>
  </si>
  <si>
    <t>casa conseillers commerciaux en assurances 5250dhs primes12 03 2020casablancajob developpementemploi postecasa conseillers commerciaux en assurances 5250dhs primes dans le encadrement du renforcement de ses équipes dédiées à l émission appels nous cherchons pour un de nos clients basé sur casanearshore des commerciaux sédentaires pour le leader du conseil en assurance santé en france maitriser conseiller les autres avoir le goût de la vente et la culture du résultat vous êtes vif esprit et prompt à déceler les attentes et les besoins de chacun vos interlocuteurs se sentent vite compris et en confiance votre dynamisme vient compléter ces qualités relationnelles autant atouts pour faire de vous un commercial accompli profilcasa conseillers commerciaux en assurances 5250dhs primes profil recherché bac 2 et plus de préférence cursus commercial français excellent avec une capacité échange très fluide une expérience en télévente pure et dure avec prise de coordonnées bancaires est indispensable si c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 nous vous rappelons que nos prestations sont gratuites et aucune formation ne vous sera proposée envoyez nous votre cv via le site entreprisejob développement est un cabinet de recrutement installé au maroc depuis 2006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</si>
  <si>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le recruteur atires partners est un cabinet de conseil en ressources humaines et recrutement reconnu pour ses expertises appliquées au recrutement et loeoptimisation de la fonction rh notre offre de service est construite autour de trois activités principales – le conseil en organisation des ressources humaines – le conseil en recherche et recrutement – le conseil en gestion et pilotage de la rémunération nos consultants consolident leurs savoir faire pour offrir une prestation de conseil de qualité réactive et créative dans le respect de la valeur humaine poste occuper bac 2 3 en commerce gestion avoir une expérience en tant que chargé de caisse ou gestionnaire back office au sein ’ une banque compétences bonne maa®trise des moyens de paiements bonne connaissance des fondamentaux de la banque profil recherché notre client un groupe international bancaire basé casablanca recrute des chargés de moyens de paiement mission principale en tant que chargé de moyens de paiement vous bénéficierez tout ’ abord ’ une formation sur le nouveau processus de traitement afin de prendre en charge les remontées dans agences du groupe secteur ’ activité banque organisme financier métier banque assurance niveau ’ expériences requis débutant de 1 3 ans niveau ’ études exigé bac 2 langue exigée francais l ’ offre été publiée il 1 semaine avant sur le site salaire négocier</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</si>
  <si>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bon courage amplitude horaire horaires fixes 9 h30 à 13 h30 matin 14 h30 à 18 h30 week</t>
  </si>
  <si>
    <t>nombre de postes 10 société cabinet de courtage en assurance poste notre cabinet de courtage dot ’ une forte notori en france cr e en 2007 nous avons des centres ’ affaires au maroc ainsi qu ’ au n gal le capital humain est au centre de notre int r nous assurons nos collaborateurs un environnement convivial professionnel et socioculturel avec des opportunit ’ volution court terme profil en tant que conseiller assureur vous serez responsable de la cr ation le suivi et la gestion de votre propre portefeuille client et capable ’ assurer son veloppement et sa fid lisation le est ’ atteindre les objectifs qualitatifs et quantitatifs fix par la soci profil avoir une exp rience r ussie en tant que commercial de pr f rence dans le domaine ’ assurance sant vous savez appr hender et maitriser les diff rentes phases du cycle de vente couverte identification proposition et fid lisation avoir l ’ esprit du challenge et du business vous souhaitez rejoindre et grandir au sein ’ une entreprise apprenante qui saura reconnaitre vos comp tences ainsi que votre implication personnelle salaire attractif qui peut atteindre 9000 ou 11000dhprime marre 4000dh et peut atteindre 27000dh rémuneration de 10 000 dh à 15 000 dh</t>
  </si>
  <si>
    <t>casablanca conseillers commerciaux en assurances 5250dhs primes10 03 2020casablancajob developpementemploi postecasablanca conseillers commerciaux en assurances 5250dhs primes dans le encadrement du renforcement de ses équipes dédiées à l émission appels nous cherchons pour un de nos clients basé sur casanearshore des commerciaux sédentaires pour le leader du conseil en assurance santé en france maitriser conseiller les autres avoir le goût de la vente et la culture du résultat vous êtes vif esprit et prompt à déceler les attentes et les besoins de chacun vos interlocuteurs se sentent vite compris et en confiance votre dynamisme vient compléter ces qualités relationnelles autant atouts pour faire de vous un commercial accompli profilcasablanca conseillers commerciaux en assurances 5250dhs primes bac 2 et plus de préférence cursus commercial français excellent avec une capacité échange très fluide une expérience en télévente pure et dure avec prise de coordonnées bancaires est indispensable si c est en assurances mutuelle ce serait idéal salaire 5250dhs les 3 premiers mois 5500 dhs le 4ème et 5ème mois et 6000dhs le 6ème mois primes déplafonnées très intéressantes transport assuré cdi dès le 1 er jour de formation formation rémunérée cnss mutuelle privé restauration sur place subventionnée horaires 9h 12h et 14h 19h deux samedi par mois 9h 16h nous vous rappelons que nos prestations sont gratuites et aucune formation ne vous sera proposée envoyez nous votre cv via le site entreprisejob développement est un cabinet de recrutement installé au maroc depuis 2006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</si>
  <si>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nous recrutons pour le compte de notre client spécialisé dans le secteur de l ’ assurance des télévendeurs h f profil recherché avoir un bac 2 et plus et avoir une première expérience réussie en assurance avoir un excellent niveau en français vous maîtrisez les techniques de télévente avoir une bonne connaissance en informatique votre mission ’ articulera autour des axes suivants – détecter les besoins des clients – assurer la prospection – conseiller négocier et conclure la vente des contrats – fidéliser le portefeuille client qualités personnelles – être organisé – savoir gérer le stress – avoir un bon sens de l ’ écoute – être tenace</t>
  </si>
  <si>
    <t>entreprise gynebio pharma est un laboratoire pharmaceutique à vocation diversifiée et en pleine expansion depuis 2011 gynebio pharma élargi son offre de produits pharmaceutiques de haute qualité et accessibles pour répondre aux besoins présents et futurs du marché aujourd ’ hui gynebio pharma est fier de faire partie du groupe cooper pharma ayant plus 80 ans ’ existence avec des ressources humaines qualifiées leader national dans les domaines de la fabrication la distribution et l ’ exportation de spécialités pharmaceutiques cette alliance offre une multitude ’ avantages permettant de appartenir à un groupe ’ envergure nationale qui compte plus de 3 sites de production et un centre de répartition et de distribution avec 10 filiales régionales grossiste répartiteur continuer à fournir des produits de la santé accessibles pour des millions de citoyens elargir notre offre de produits et développer davantage notre portefeuille produit en gynécologie cardiologie psychiatrie biosimilaires… tirer parti ’ une intégration verticale avec indépendance en gestion des affaires fournir des produits efficaces et accessibles grâce à l ’ amélioration des systèmes de gestion de la qualité multiplier les ressources et de miser sur l ’ innovation et la création ainsi des alliances gynebio pharma ’ appuie sur un patrimoine de qualité ’ innovations et ’ alliances pour mieux employer les possibilités favorables à une croissance encore plus solide l ’ équipe gynebio pharma su développer une notoriété auprès des professionnels de la santé grâce à son dynamisme et son professionnalisme acquis pendant plus de 30 ans ’ expériences auprès des laboratoires multinationaux et nationaux la présence de notre force de vente dans la majorité des villes du royaume nous permet de couvrir plus de 90 du territoire national la formation régulière et le coaching de nos collaborateurs est notre devise pour gagner la confiance au quotidien et garantir la satisfaction et la fidélisation de nos clients poste principales responsabilités veille à l ’ application des bpf procédures et ou consignes elaboration et maintien ’ un système qualité assurer une veille réglementaire et documentaire sur l ’ ensemble du site participer à la préparation des audits et inspections des autorités effectuer les différentes missions de sa fonction dans le respect des règles environnement hygiène et sécurité du site profil profil bac 4 5 scientifique…etc 3 à 5 ans ’ expérience souhaitée dans le domaine de l ’ assurance qualité dans l ’ industrie pharmaceutique très bonne connaissance des bonnes pratiques de fabrication capacités ’ analyse et de synthèse rigueur et organisation fin négociateur orientation résultats travail en équipe et transverse maitrise de l ’ anglais</t>
  </si>
  <si>
    <t>nombre de postes 10 société le groupe outsourcia est un opérateur spécialisé dans les métiers de l outsourcing gestion de la relation client prestations digitales développement web et community management externalisation de métiers de back office et études faisant parti du top 20 des outsourceurs français présent en france au maroc au niger et à madagascar le groupe emploie plus de 1500 collaborateurs au service de clients de renom tels que cdiscount coyote fnac ipsos histoire ’ m6 web marionnaud mister auto orange priceminister renault rue du commerce showroomprivé kooples thomson vente privée etc le groupe outsourcia accompagne au quotidien ses collaborateurs en se basant sur des valeurs motrices telles que la solidarité l engagement et l intégrité si vous aussi vous partagez ces valeurs n attendez plus et venez relever de nouveaux défis avec outsourcia poste le groupe outsourcia est un opérateur spécialisé dans les métiers de l ’ outsourcing gestion de la relation client prestations digitales développement web et community management externalisation de métiers de back office et études faisant parti du top 20 des outsourceurs français présent en france au maroc au niger et à madagascar le groupe emploie plus de 1 500 collaborateurs au service de clients de renom tels que cdiscount coyote fnac ipsos histoire ’ m6 web marionnaud mister auto orange priceminister renault rue du commerce showroomprivé kooples thomson vente privée etc le groupe outsourcia accompagne au quotidien ses collaborateurs en se basant sur des valeurs motrices telles que la solidarité l ’ engagement et l ’ intégrité si vous aussi vous partagez ces valeurs n ’ attendez plus et venez relever de nouveaux défis avec outsourcia dans le cadre de notre développement outsourcia recrute des experts en télévente assurance missions principalesgérer des appels sortants à travers des campagnes pour commercialiser et promouvoir des gammes de produits ’ assurance profil compétences métierde formation bac 2 bac 3 formation commerciale et ou banque assurances une première expérience de la fonction dans le secteur mutuelle assurance constituerait un plus compétences techniquesvous maîtrisez les outils bureautiques word excel messagerie vous connaissez idéalement l ’ environnement de la protection sociale ainsi que l ’ environnement fiscal et juridique des produitssavoir êtrevous alliez dynamisme sens relationnel et goût prononcé du travail en équipevous faites preuve ’ autonomie de ténacité et vous savez vous rendre disponibleavoir une expérience « réussie » en assurances et pour vous la vente est une seconde nature outsourcia vous proposerémunération attractive en fonction de vos résultats cnss mutuellesystème de prime intéressantréelles opportunités ’ évolution grâce à un plan de carrière personnalisé à court moyen et long termechallenges organisés chaque moisconventions diverses signées avec des établissements financiers et enseignes commerciales faites nous parvenir votre cv et votre lettre de motivation à votre profil nous intéresse nous vous contacterons pour un entretien lors duquel vous devrez être muni ’ une copie de votre cv actualisé et ’ une copie de votre cin rémuneration négocier</t>
  </si>
  <si>
    <t>le conseiller multimedia ou commercial intervient principalement sur des appels entrants renseigne conseille et aide les clients sur l ’ utilisation des produits commercialisés sa mission principale est ’ assurer l ’ assistance commerciale ou technique de la clientèle en difficulté dans un esprit de fidélisation et de satisfaction en apportant une réponse complète et fiable à leur demande en véhiculant une bonne image de la marque le conseiller doit allier productivité et qualité il analyse les divers incidents et gère directement leurs résolutions missions accueillir les appels de nos abonnés ecouter et diagnostiquer leurs besoins afin de leur apporter la solution adaptée appliquer les process définis et maitriser l ’ utilisation des outils informer les abonnés qui sont impactés par un incident que la résolution est en cours en adoptant un discours rassurant remonter toute information permettant ’ identifier un dysfonctionnement ou ’ améliorer une procédure mettre tout en œuvre pour satisfaire les clients qui ont recours au support technique adopter un discours rassurant envers eux contribuer au maintien et à l amélioration de la bonne qualité de service profil recherché selon l offre proposée conseiller commercial nous recrutons des profil ayant un n bac bac bac 2 parfaitement francophones avec un excellent relationnel conseiller multimédia nous recrutons des profils techniques diplômés réseaux et télécommunication ou équivalent parfaitement francophones avec un excellent relationnel avec ou sans expériences vous êtes amateur trice des nouvelles technologies assidu e impliqué e ponctuel le avec une réelle envie ’ apprendre et de travailler en équipe alors vous correspondez au poste avantages sociaux et autres spécificités du poste proposition salariale alléchante salaire de base au dessus du marché prime de performance motivante sur la base des résultats quantitatifs et qualitatifs contrat cdi dès le premier jour de formation formation produit garantie avantages sociaux attrayants assurance maladie cnss… transport assuré pour les horaires ’ ouverture et de fermeture repas offert par jour selon shift perspectives ’ évolution de carrière 95 des postes de responsabilité sont issus de la promotion interne amplitude horaire 06h00 21h00</t>
  </si>
  <si>
    <t>dans le cadre de notre développement continu nous recrutons pour notre site basé à rabat des conseillers commerciaux dans le secteur bancaire mission vous maîtrisez parfaitement la langue française et l outil informatique vous recherchez un métier avenir valorisant évolutif et bien rémunéré dans le cadre de notre développement continu nous recrutons des conseillers commerciaux en banque pour nos sites basés à rabat vous aurez pour mission de commercialiser des solutions de paiement et des services financiers profil de formation bac et plus avoir le goût des challenges avoir la culture de l objectif et le sens du service rejoignez l un des meilleurs employeurs de l année et offrez vous une vie professionnelle épanouissante les avantages une rémunération mensuelle attractive salaire de base prime mensuelle illimitée un panel avantages sociaux assurance santé restauration sur site salle de repos crèche subvention crèche salle de repos espace jeux… des conditions de travail agréables et des perspectives évolution de carrière facilitées par l investissement de webhelp dans la formation continue</t>
  </si>
  <si>
    <t>une grande compagnie ’ assurance de la place recherche dans le cadre de l ’ expansion de son réseau commercial un chargé de clientèle berkane sous l autorité du responsable ’ agence vous prenez en charge gestion de production gestion de sinistre comptabilité caisse profil recherché bac 2 ou plus avoir ’ une expérience de 3 ans minimum dans un poste similaire banque assurances</t>
  </si>
  <si>
    <t>emploi pour ingénieurs offre ’ emploi consultant freelance en management qualité – rabat dans le cadre de la mise en place de la démarche qualité le cabinet phénix assurances recrute un e consultant e qualité il elle supporte la direction pour mettre en place et faire vivre le système qualité au sein de l ’ entreprise iso 9001v 2015 ses principales missions seront 1 accompagner la société dans la mise en … la source du lien de « consultant freelance en management qualité – rabat » est en bas de cet article laissez des commentaires si vous rencontrez des bugs ou des difficultés avec les sources ’ emploi…</t>
  </si>
  <si>
    <t>vous souhaitez vous épanouir dans un environnement de travail stimulant joignez vous au leader en transformation numérique et boostez votre carrière chez levio nous vous proposons une opportunité unique de développer votre savoir faire au sein une équipe de haut calibre description du poste levio souhaite agrandir son équipe acquisition de talents afin de soutenir sa croissance fulgurante pour notre nouveau bureau au maroc nous sommes à la recherche une personne spécialisée en recrutement qui agira également à titre de coordonnateur des services administratifs rôle et responsabilités rechercher les candidatures en fonction des besoins exprimés par l équipe des ventes rencontrer les candidats potentiels et réaliser le processus complet de dotation rédiger et négocier des contrats de travail assurer la diffusion des postes disponibles sur les différentes plateformes assurer le suivi des candidatures avec les différentes parties impliquées collaborer aux missions de recrutement international et au processus embauche des travailleurs étrangers planifier et ou participer aux divers événements de recrutement externes et internes coordonner les services administratifs du bureau suivi de la paie suivi comptable etc qualifications et expérience être titulaire un diplôme de premier cycle en ressources humaines ou dans un autre domaine pertinent détenir un minimum de deux 2 ans expérience détenir de bonnes connaissances des outils de recrutement linkedin jobillico etc avoir un français écrit impeccable et un vocabulaire varié posséder une expérience dans le domaine des technologies de l informations comprendre le domaine de la consultation atout avantages sociaux levio offre plusieurs avantages dans le offrir la plus grande flexibilité possible à ses employés en plus offrir un environnement de travail stimulant et dynamique nous offrons entre autres des assurances collectives un fond de pension le transport en commun ou le stationnement est payé des primes au référencement un club social actif statut du poste temps plein levio souscrit au principe équité en emploi et applique un programme accès à l égalité en emploi pour les femmes les autochtones les minorités visibles les minorités ethniques et les personnes handicapées le genre masculin est utilisé sans aucune discrimination et dans le seul alléger le présent texte</t>
  </si>
  <si>
    <t>télévendeur en assurance16 03 2020rabatphenix assurancesmenarajob postenous sommes à la recherche des profils débutants ou expert pour l opération commercial assurance avoir le sens commercial avec une expérience exigé dans le domaine des centres appel ou bien vous êtes expert métier vous maîtrisez parfaitement la langue française autonome dynamique rigoureux l assiduité la ponctualité et le respect des règles font également partis de vos qualités venez rejoindre notre jeune équipe en pleine évolution profil une formation rémunérée un contrat cdi dès le premier jour un encadrement de travail motivant très agréable et convivial un salaire fixe attractif primes non plafonnées vos efforts seront très généreusement récompensés jour férié marocain et français déclaration cnss amo entreprisephénix assurances cabinet français indépendant de courtage en assurances nous proposons des solutions adaptées destinées tant aux particuliers qu aux professionnels et entreprises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</si>
  <si>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1 société cabinet de courtage en assurance poste en tant que conseiller assureur vous serez responsable de la création le suivi et la gestion de votre propre portefeuille client et capable ’ assurer son développement et sa fidélisation le est ’ atteindre les objectifs qualitatifs et quantitatifs fixes par la société profil avoir une expérience réussie en tant que commercial de préférence dans le domaine ’ assurance santé vous savez appréhender et maitriser les différentes phases du cycle de vente découverte identification proposition et fidélisation avoir l ’ esprit du challenge et du business vous souhaitez rejoindre et grandir au sein ’ une entreprise apprenante qui saura reconnaitre vos compétences ainsi que votre implication personnelle salaire attractif qui peut atteindre 9000 ou 11000dhprime démarre 4000dh et peut dépasser 20000dh rémuneration de 10 000 dh à 15 000 dh</t>
  </si>
  <si>
    <t>fonction 1 marketing fonction 2 call centers métiers de niveau expérience requis débutant niveau ’ études bac secteur activité centre appel région casablanca et région publication du 18 03 2020 au 18 05 2020 type de formation non renseigné type de contrat cdi pays maroc postes proposés 20 poste avec management non téleconseillers en emission réception appel casablanca casablanca entreprise acteur majeur de la relation clientèle au maroc depuis plus de 10 ans call center group pu développer grâce à ces 200 coopérateurs des partenariats durables et constants avec les plus grandes entreprises du marché français groupes français mondialement reconnus pourquoi nous nos salariés sont la clé de notre succès nous veillons à suggérer des évolutions rapides à nos meilleurs éléments dans les differents pôles de notre groupe comptabilité rh informatique ect nous privilégions la qualité et la motivation de nos coopérateurs en proposant une structure de salaires et primes avec une couverture sociale complète nous accomplissons une conduite constante de formation continue donnant la chance à tous nos coopérateurs de progresser professionnellement dans le encadrement de notre développement continu et exceptionnellement pour la rentrée 2015 nous cherchons 20 chargés de clientèle places limitées adresse 14 rue abdellah nafi centre benomar maârif suivre poste rattaché au directeur de production vous aurez comme missions après une formation complète en grande partie pratique de » qualifier et sensibiliser les contacts téléphoniques » respecter les processus qualificatifs profil recherché vous maîtrisez parfaitement le français à l ’ oral vous êtes doté e ’ un esprit commercial vous souhaitez évoluer dans un encadrement structuré avoir un bon relationnel une grande capacité ’ écoute et ’ adaptation vous êtes résident à casablanca travailler chez nous c ’ est donner un nouvel élan à votre carrière un cdi plein temps avec des avantages sociaux complets dès votre démarrage une formation continue permettant à chacun de progresser professionnellement une qualité de travail unique sur le marché avec des conditions de travail satisfaisantes consoles de jeux – sorties en groupe etc … un véritable plan de carrière 100 de nos encadrants sont issus de la promotion interne la rémuneration la plus attractive du marché fixe variables les dernières offres ’ emploi de « call center group » » conseillers commerciaux salaire très motivant casablanca casablanca » conseillers commerciaux salaire très motivant casablanca casablanca » commerciaux en assurance experimentés maarif casablanca » recrutement des gestionnaires portefeuille client casablanca casablanca » stage pré embauche assistant de direction h f casablanca » téleconseillers en emission réception appel casablanca voir toutes les offres de ce recruteur</t>
  </si>
  <si>
    <t>conseillers en assurance quand la vente devient un plaisir19 03 2020rabatemploi posteconseillers en assurance quand la vente devient un plaisir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profilconseillers en assurance quand la vente devient un plaisir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entrepriseplus de 100 coopérateurs et de 15 ans expérience 2a – assurances de l adour est un 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</si>
  <si>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15 société assurances poste – vous commercialisez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 de formation sup rieure minimum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nous vous proposons un salaire de 5000dhs primes plafonn es avantages sociaux ambiance de travail agr able et volution garantie rémuneration de 4000 dh à 6000 dh</t>
  </si>
  <si>
    <t>nous recherchons pour notre centre basé à marrakech opérant en émission et en réception appel lié à une grade boite française des télé conseillers francophones experts débutants profil recherché une formation bac et plus une 1ere expérience en service client est souhaitable un bon niveau de langue française à l ’ oral comme et à l ’ écrit le sens de l ’ écoute et du service une bonne connaissance de l ’ outil informatique assidu impliqué ponctuel avantages sociaux et autres vous offre rémunération attractive fixe prime contrat cdi avantages sociaux attrayants assurance maladie cnss… amplitude horaire 09h 18h si vous êtes intéressé envoyer votre cv à l adresse email suivante abdozineb0919 com pas espace pour plus information contacte à ce numéro 06 02 59 14 95</t>
  </si>
  <si>
    <t>best rh recrute des commerciaux en centre appel agents pour commercialiser nos produits auprès de particuliers vous êtes responsable du suivi un portefeuille prospect que vous devez développer et fidéliser en vous appuyant sur un logiciel performant un contrat cdi salaire 4000 dhs net et primes déplafonnées cnss assurance maladie obligatoire rembourse à hauteur de 70 evolution rapide horaires fixe postulez vite sur</t>
  </si>
  <si>
    <t>nombre de postes 1 société la société botticelli courtage effectue depuis son établissement secondaire situé à casablanca des activités de conseils et de présentation de produits ’ assurance poste dans le cadre du veloppement de nos activit nous recrutons un charge de fidelisation en assurance votre principale mission ’ axe autour de la pr sentation et la vente de nos produits ’ assurance vos principales activit sont de fid liser nos clients en leur proposant des produits ’ assurance et de pr voyance adapt leurs besoins conseiller et accompagner nos clients ce poste vous ouvre de nombreuses opportunit en interne puisqu ’ il vous permet ’ intervenir dans des probl matiques complexes sans script pr fini et dans un cadre appr ci par nos quipes profil vous tes un e jeune dipl e ou vous b n ficiez ’ une exp rience r ussie dans la vente distance vous trisez parfaitement la langue fran aise vous devez tre rigoureux faire preuve ’ coute active avoir des aptitudes commerciales et une aisance relationnelle rejoignez notre groupe en participant aux deux tapes de recrutement avantages et remuneration une r mun ration mensuelle motivante un syst de commissionnement des challenges salaire prime 9000 net une couverture mutuelle est propos e chaque salari et ayant droit un transport assur et dont les points de ramassages ont multipli est galement la disposition des salari espace de tente et lieu de restauration des horaires fixes en semaine et en journ e week end un bureau di chaque salari dans un environnement sans bruit rémuneration de 6000 dh à 8000 dh</t>
  </si>
  <si>
    <t>le recruteur nous somme un cabinet de courtage francais spécialisé dans le conseil et la vente des produits ’ assurances aux particuliers et aux professionnels par téléphone nous recrutons des conseillers commerciaux confirmés sur notre nouvelle plateforme en plein agdal rabat pour l ’ assurance rc decennale poste occuper – de formation bac 2 ou plus vous maa®trisez parfaitement la langue francaise – avoir une expérience minimum de deux ans dans une opération similaire justifiable commercialisation assurance rc decennale – avoir une parfaite maa®trise des techniques de la relation client – nous vous offrons un salaire motivant plus des commissions déplafonnées – un environnement professionnel et socioculturel extraªmement positif plus avantages sociaux – merci ’ envoyer vos cv profil recherché votre mission serait de prospecter et gérer la relation client ce titre vous serez amené — assurer le développement commercial du cabinet – vendre des contrats et assurer la gestion des contrat rc decenale – procéder la vente de produits et services selon la politique commerciale de l ’ entreprise et la réglementation des assurances secteur ’ activité centres ’ appels métier banque assurance niveau ’ expériences requis débutant de 1 3 ans niveau ’ études exigé bac 2 langue exigée francais l ’ offre été publiée il 2 semaines avant sur le site salaire de 8000 dh 10 000 dh</t>
  </si>
  <si>
    <t>nombre de postes 50 société cabinet de courtage en assurance poste vous cherchez un poste stable un salaire volutif et vous trisez la langue fran aise venez vite rejoindre notre quipe gagnante nous recrutons des conseillers en assurance avec une tr bonne trise de la langue fran aise votre mission principale sera la commercialisation de nos produits des particuliers profil vous tes organis et dot ’ une bonne fibre commerciale bac 2 minimum et avec une exp rience minimum ’ une ann e en l marketing dans ou en dehors du secteur de l ’ assurance nous vous invitons envoyer votre cv afin de b n ficier ’ une formation compl te et un poste r nous vous proposons une r mun ration dite sur le march partir de 13 000 dhs salaire fixe motivant et volutif primes non plafonn es du chiffre ’ affaire r alis envoyez nous vos cv et vos lettres de motivation sans plus attendre vous propose un contrat cdi avantages sociaux cnss amo mutuelle … un cadre de travail agr able et bien ’ autres avantages rémuneration de 8000 dh à 10 000 dh</t>
  </si>
  <si>
    <t>l ’ agence nationale de promotion de l ’ emploi et des compétences anapec avis de recrutement جميع اعلانات التوظيف الواردة في الجدول أسفله تم الإعلان عنها يـــوم الأربــعــاء 13 يونيو 2018 réf de l ’ offre intitulé du poste lieu de travail ze130618 527937 barman casa nouacer ag 27776 secrétaire bureautique spécialisé agadir ra130618 527754 agent de sécurité et de surveillance rabat hassan kh130618 527811 conseiller en assurances khouribga ra 27920 secrétaire bureautique polyvalent sale ag130618 527923 réceptionniste nigth auditeur agadir ke130618 527817 chaudronnier tôlier kenitra el130618 527938 employé ’ étage el jadida re130618 527876 magasinier ’ entrepôt casa al fida derb sultan ze13061 vendeur vendeuse casa chock hay hassani an13061 employé de service contentieux plusieurs villes ra130618 527859 secrétaire de direction sale ke130618 527829 agent ’ encadrement de produit électrique ou électronique kenitra ze130618 527854 téléconseiller casa anfa superieur ke130618 527820 electricien de maintenance kenitra ai130618 527870 représentant auprès des particuliers casa sebaa hay mohamedi ze130618 527930 serveur casa nouacer fe130618 527798 enseignant des écoles zouagha moulay yacoub me13061 8 527833 monteur câbleur en électronique meknes el menzeh ze130618 527944 cuisinier casa nouacer an130618 527808 guichetier banque plusieurs villes ra130618 527810 secrétaire bureautique polyvalent rabat agdal la130618 527856 conducteur livreur larache ke130618 527822 mécanicien ’ entretien sur machines industrielles kenitra intrkh06 agents de service en gare métro qatar el13061 caissier el jadida universite chouaib se130618 527896 animateur de vente casa nouacer ke130618 527836 conducteur de transport de particuliers kenitra ag130618 527716 responsable qualité agadir ke13061 chaudronnier tôlier kenitra</t>
  </si>
  <si>
    <t>commerciaux en assurances25 03 2020casablancaeca assurancesrekrute com commerciaux en assurances en tant que conseillers commerciaux en assurances vous serez en charge de commercialiser nos produits assurance auprès de particuliers vous secteur activité assurance courtage fonction commercial vente export call centers métiers de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</si>
  <si>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avoir soif ’ argent de nouveaux challenges ’ aventures et vous voulez aussi trouver une nouvelle famille gexel maroc est fait pour vous rejoignez vite l ’ 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autres produits de vente à distance et vous êtes doté e un esprit commercial rattaché au responsable équipe votre mission consiste à commercialiser différentes gammes de produits assurance vendre une multitude de produits dans le cadre appels sortants et entrants garantir l atteinte des objectifs de vente quantitatifs et qualitatifs du projet contribuer à la bonne marche du service avantages sociaux et autres un contrat cdi avantages sociaux amplitude horaire 09 00 18 00</t>
  </si>
  <si>
    <t>nombre de postes 1 société succursale ’ une société de courtage ’ assurances poste la succursale ’ une soci fran aise sp cialis e en assurances sur le march fran ais localis e casablanca recrute des commerciaux dentaires pour la vente de tous types de produits ’ assurances profil bac 2 4 avec ou sans exp rience une bonne trise du fran ais vous tes organis e dynamique impliqu e dans votre travail motiv e et autonome maitriser le travail en quipe vous tes ambitieux et avez vous le go de challenge rejoignez une quipe dynamique une r mun ration motivante une volution professionnelle contrat cdiavantages sociauxmerci ’ envoyer vos cv rémuneration de 6000 dh à 8000 dh</t>
  </si>
  <si>
    <t>صندوق التضامن ضد الوقائع الكارثية emploi fonds de solidarite contre les evenements catastrophiques descision le directeur du fonds de solidarité contre les evénements catastrophiques – vu le dahir n°1 16 152 du 21 kaada 1437 25 aout 2016 portant promulgation de la loi n°110 14 instituant un régime de couverture des conséquences ’ évènements catastrophiques et modifiant et complétant la loi n° 17 99 portant code des assurances promulguée par le dahir n° 1 16 152 du 21 kaada 1437 25 aout 2016 notamment l ’ article 15 de ladite loi instituant la création du fonds de solidarité contre les évènements catastrophiques – vu le dahir n° 1 19 80 du 17 chaoual 1440 21 juin 2019 portant nomination de monsieur abderrahim chaffai directeur du fond de solidarité contre les évènements catastrophiques decide article 1 postes à pouvoir le fonds de solidarité contre les évèvements catastrophiques fsec lance un appel à candidature pour occuper les postes de responsabilité suivants assistante de direction 1 etre titulaire ’ un diplome ’ au moins bac 5 justifier ’ une expérience professionnelle supérieure ou égale à 10 ans chauffeur 1 un chauffeur de la catégorie 5 disposant ’ un permis de conduire b et ’ une expérience ’ au moins deux ans responsable gouvernance gestion technique et juridique 1 etre titulaire ’ un diplome ’ au moins bac 5 justifier ’ une expérience professionnelle supérieure ou égale à quinze 15 ans dans le domaine de l ’ assurance la réassurance ou dans le controle des assurances dont au moins 5 ans en poste de responsabilité cadre support 1 etre titulaire ’ un diplome ’ au moins bac 5 justifier ’ une expérience professionnelle supérieur ou égale à 5 ans avoir des connaissance de la législation concernat les achats et les contrats la maitrise de la commande publique des procédures ’ achats et budgets et ressources humaines responsable communication et support 1 etre titulaire ’ un diplome ’ au moins bac 5 justifier des compétences et expériences professionnelles en communication gestion des finances publiques et gestion des ressources humaines justifier ’ une expérience professionnelle supérieur ou égale à quinze 15 dans la gestion des crises ou sens large de préférable dans la gestion des catastrophes naturelles dont au moins 5 ans en poste de responsabilité responsables etudes et risk management 1 etre titulaire ’ un diplome ’ au moins bac 5 justifier ’ une expérience professionnelle supérieurs ou égale à quinz 15 ans et 5 ans minimum dans un poste de responsabilité une expérience solide dans des études de concéption de modèles actuariels article 2 dossier de candidature le dossier de candidature est constitué des pièces suivantes – un curriculum viate avec photo récente indiquant les compétences du candidat son parcours académique et professionnele ainsi que les postes et fonctions occupés – une présentation 15 minutes maximum exposant le plan ’ action et la méthodologie proposés par le candidat pour le développement et l ’ amélioration de la performance du poste à pouvoir article 3 modalité de candidature toutes les candidatures doivent exclusivement etre déposées via le lien email protected au plus tard le vendredi 20 mars 2020 avant minuit ce titre toute les candidatures incomplètes ou déposées autrement que via le site emploi public ne seront pas prises en compte et ne feront pas l ’ objet de suite de la part du fsec article 4 déroulement de la sélection une commission désignée par le directeur du fsec se chargera ’ examiner la validité des dossiers de candidature et de mener les entretiens ’ évaluation des candidats la liste des candidats admis à passer les entretiens de sélection ainsi que la date et le lieu de déroulement des entretiens seront communiqués par voie électronique et postale aux candidats retenus article 5 publication la présente décision et les résultats de l ’ entretien de sélection seront communiqués aux candidats retenus par voie électronique et postale بطائق الوظيفة لمنصب الدراسات و تدبير المخاطر مسؤول التواصل والدعم مسؤول الحوكمة والإدارة الفنية سكرتيرة ادارية إطار الدعم سائق</t>
  </si>
  <si>
    <t>nombre de postes 30 société assurances poste en tant que conseillers commerciaux en assurances vous serez en charge de commercialiser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de formation sup rieure min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rémuneration de 4000 dh à 6000 dh</t>
  </si>
  <si>
    <t>royaume du maroc صندوق التضامن ضد الوقائع الكارثية fonds de solidarite contre les evenements catastrophiques descision le directeur du fonds de solidarité contre les evénements catastrophiques vu le dahir n°1 16 152 du 21 kaada 1437 25 aout 2016 portant promulgation de la loi n°110 14 instituant un régime de couverture des conséquences évènements catastrophiques et modifiant et complétant la loi n° 17 99 portant code des assurances promulguée par le dahir n° 1 16 152 du 21 kaada 1437 25 aout 2016 notamment l article 15 de ladite loi instituant la création du fonds de solidarité contre les évènements catastrophiques vu le dahir n° 1 19 80 du 17 chaoual 1440 21 juin 2019 portant nomination de monsieur abderrahim chaffai directeur du fond de solidarité contre les évènements catastrophiques decide article 1 postes à pouvoir le fonds de solidarité contre les évèvements catastrophiques fsec lance un appel à candidature pour occuper les postes de responsabilité suivants assistante de direction 1 etre titulaire un diplome au moins bac 5 justifier une expérience professionnelle supérieure ou égale à 10 ans chauffeur 1 un chauffeur de la catégorie 5 disposant un permis de conduire b et une expérience au moins deux ans responsable gouvernance gestion technique et juridique 1 etre titulaire un diplome au moins bac 5 justifier une expérience professionnelle supérieure ou égale à quinze 15 ans dans le domaine de l assurance la réassurance ou dans le controle des assurances dont au moins 5 ans en poste de responsabilité cadre support 1 etre titulaire un diplome au moins bac 5 justifier une expérience professionnelle supérieur ou égale à 5 ans avoir des connaissance de la législation concernat les achats et les contrats la maitrise de la commande publique des procédures achats et budgets et ressources humaines responsable communication et support 1 etre titulaire un diplome au moins bac 5 justifier des compétences et expériences professionnelles en communication gestion des finances publiques et gestion des ressources humaines justifier une expérience professionnelle supérieur ou égale à quinze 15 dans la gestion des crises ou sens large de préférable dans la gestion des catastrophes naturelles dont au moins 5 ans en poste de responsabilité responsables etudes et risk management 1 etre titulaire un diplome au moins bac 5 justifier une expérience professionnelle supérieurs ou égale à quinz 15 ans et 5 ans minimum dans un poste de responsabilité une expérience solide dans des études de concéption de modèles actuariels article 2 dossier de candidature le dossier de candidature est constitué des pièces suivantes un curriculum viate avec photo récente indiquant les compétences du candidat son parcours académique et professionnele ainsi que les postes et fonctions occupés une présentation 15 minutes maximum exposant le plan action et la méthodologie proposés par le candidat pour le développement et l amélioration de la performance du poste à pouvoir article 3 modalité de candidature toutes les candidatures doivent exclusivement etre déposées via le lien au plus tard le vendredi 20 mars 2020 avant minuit ce titre toute les candidatures incomplètes ou déposées autrement que via le site emploi public ne seront pas prises en compte et ne feront pas l objet de suite de la part du fsec article 4 déroulement de la selection une commission désignée par le directeur du fsec se chargera examiner la validité des dossiers de candidature et de mener les entretiens évaluation des candidats la liste des candidats admis à passer les entretiens de sélection ainsi que la date et le lieu de déroulement des entretiens seront communiqués par voie électronique et postale aux candidats retenus article 5 publication la présente décision et les résultats de l entretien de sélection seront communiqués aux candidats retenus par voie électronique et postale بطائق الوظيفة لمنصب الدراسات و تدبير المخاطر مسؤول التواصل والدعم مسؤول الحوكمة والإدارة الفنية سكرتيرة ادارية إطار الدعم سائق</t>
  </si>
  <si>
    <t>le grand hôtel emirates palace hotel recrute plusieurs suivants hotel poste nombre de postes sexe age experience dans le meme poste qualifications requises conditions salaire aed emirates palace hotel receptionniste 3 female 20 25 1 à 2 ans diplôme hôtellerie ou équivalent maitrise du système opera maitrise de l enregistrement des arrivées départs maitrise de la langue anglaise logement restauration transport uniforme assurés assurance médicale 30j de congé annuel billet avion tous les 2 ans 2000 emirates palace hotel serveuse 3 female 20 25 1 à 2 ans diplôme hôtellerie ou équivalent maitrise de l outil informatique maitrise de la langue anglaise logement restauration transport uniforme assurés assurance médicale 30j de congé annuel billet avion tous les 2 ans 1100 emirates palace hotel hotesse 2 female 20 25 1 à 2 ans diplôme hôtellerie ou équivalent maitrise de l outil informatique maitrise de la langue anglaise logement restauration transport uniforme assurés assurance médicale 30j de congé annuel billet avion tous les 2 ans 1400 emirates palace hotel butler 2 female 20 25 2 à 3 ans diplôme hôtellerie ou équivalent maitrise de l outil informatique maitrise de la langue anglaise logement restauration transport uniforme assurés horaires 48 h par semaine assurance médicale 30j de congé annuel billet avion tous les 2 ans 1800 lieu de travail abu dhabi les expériences professionnelles doivent être dans un poste similaire à celui proposé par l ’ entreprise la maîtrise de l ’ anglais est exigée pour tous les profils les entretiens se dérouleront en anglais la détention ’ un passeport en cours de validité est fortement conseillée dossier de candidature 01 cv détaillant les expériences professionnelles 01 cv modèle en anglais 01 photo ’ identité copies des diplômes et attestations de travail copie de la cin ou du passeport modèle de cv à remplir si vous possédez les qualifications requises pour le poste merci de dépose rvotre dossier de candidature auprès de l ’ agence anapec locale la plus proche délai de dépôt des candidatures 30 05 2014</t>
  </si>
  <si>
    <t>offre pour ingénieur à casablanca offre ’ emploi ingénieur assurance qualité casablanca – description de l ’ offre ingénieur assurance qualité 31 08 2018casablancasanofiemploi poste ingénieur assurance qualité nous cherchons un ingénieur assurance qualité avec cdd avec 2 ans » expérience missions – l ’ ingénieur qualité participe à la mise en oeuvre de la politique qualité de l ’ entreprise dans le respect de la réglementation locale des bpf et des directives sanofi ’ assure du respect des procédures organise des audits qualité et veille aux indicateurs qualité… profil ingénieur assurance qualité – 2 ans » expérience maîtrise des outils et des méthodes qualité connaissances des contraintes réglementaires du secteur pharmaceutique capacités à argumenter des solutions ’ assurance qualité anglais courant technique scientifique entreprise filiale du groupe sanofi et présent au maroc depuis plus de 50 ans sanofi maroc est leader sur le secteur de l ’ industrie pharmaceutique au maroc… » appliquer » » profil compétences secteur autre des… – cdi – temps plein… la source du lien de « ingénieur assurance qualité » est en bas de cet article laissez des commentaires si vous rencontrez des bugs ou des difficultés avec les sources ’ emploi…</t>
  </si>
  <si>
    <t>commercial anglophone location de voiture » marrakech » publiée le 10 mar 10 29 » vue 14 » annonce n° » poste vos missions suivre le parcours du client de la prise de réservation au retour de la voiture apporter le meilleur service client tout en maximisant les ventes au comptoir dans le respect des procédures administratives vos responsabiltés assurer l ’ accueil téléphonique et physique de la clientèle proposer la meilleure prestation possible en fonction de la demande du client et des disponibilités du parc développer les ventes et services complémentaires assurance neverlost gps carburant etc et pratique de l ’ upselling rédiger les contrats de location accompagner le client et appliquer la politique de fidélisation de l ’ entreprise vérifier les véhicules au retour fournir le meilleur service possible en vue de fidéliser la clientèle à la marque traiter et régler les éventuels problèmes ou réclamations assurer le suivi administratif de l ’ agence rapports ’ activité suivi de la facturation etc proposition de la meilleure prestation possible en fonction du besoin du client répondre aux exigences du système management de la qualité de l environnement et de la sécurité et santé au travail de l ’ entreprise et autres exigences des parties intéressées profil recherché bac 3 ou 5 option commerce tourisme management ou gestion une expérience de 1 2 ans dans le domaine de la vente des services type grande distribution restauration rapide ou hôtellerie connaissance des principaux outils de bureautique et de réservation wizard français et anglais courant » domaine automobile » fonction commercial professionnels b2b » type de contrat cdi » nom de la société avis » salaire discuter » niveau études bac plus 3 annonceur zineb suivez nous sur la page linkedin postuler à cette offre</t>
  </si>
  <si>
    <t>postes des téléconseiller sans expérience en réception appel25 03 2020casablancasaccommoncallcenter postes des téléconseiller sans expérience en réception appel vous êtes des jeunes débutants vous cherchez de l emploi dans le domaine de centre appel notre centre recrute des téléconseillers débutants ou expérimentés sur casablanca profil recherché niveau de français moyen ou acceptable niveau étude bac ou niveau bac etre ambitieux persévérant et persuasif avantages sociaux et autres contrat cdi transport assuré dès l intégration avantages sociaux attrayants assurance maladie cnss… si vous êtes intéressé par cette offre envoyez vite votre cv amplitude horaire rotatif salaire net primes salaire mensuel motivant des primes de rendement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</si>
  <si>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objet candidature pour le poste de contrôleur en assurances madame monsieur diplômé des instituts ’ assurance l ’ annonce parue dans assurances magazine attiré toute mon attention bon vendeur je sais argumenter et convaincre la clientèle ayant le sens du contact et de bonnes capacités ’ écoute je sais mettre à l ’ aise et répondre aux besoins spécifiques ’ une clientèle de particuliers ou ’ entreprises une bonne maîtrise de l ’ anglais et de l ’ allemand permet également de traiter avec les interlocuteurs étrangers je serais heureux que vous acceptiez de recevoir je vous prie ’ agréer madame monsieur l ’ expression de respectueuse considération prénom nom</t>
  </si>
  <si>
    <t>giz recrute conseiller ère technique pour le projet gec la deutsche gesellschaft für internationale zusammenarbeit giz gmbh maroc organise un appel à candidature pour un postes ‘ un e conseiller ère technique pour le projet « gouvernance environnementale et climatique – gec » date limite de réception des candidatures 30 03 2016 la giz est un prestataire de services de coopération internationale actif au niveau mondial présent au maroc depuis 1975 avec ses partenaires elle met au point des solutions efficaces qui ouvrent des perspectives aux populations et améliorent durablement leurs conditions de vie à son titre ’ entreprise fédérale ’ utilité publique la giz soutient beaucoup de secteurs et un grand nombre de clients nationaux et internationaux dans la mise en œuvre de leur coopération bilatérale régionale et internationale les gouvernements marocain et allemand ont défini des secteurs prioritaires dans la politique de coopération qui constituent la base des différents programmes et projets energies renouvelables environnement et changement climatique gestion et utilisation durable des ressources ainsi que le développement économique durable les institutions allemandes actuelles disposent ’ un large éventail ’ instruments qui leur permettent de faire face à un grand nombre de défis basée sur une expérience professionnelle approfondie et une confiance mutuelle la coopération maroco allemande constitue un pilier pour la paix dans la région travers ses projets globaux régionaux et bilatéraux la giz contribue ’ une manière signifiante au développement durable du maroc domaine de responsabilité sous la responsabilité hiérarchique du conseiller technique principal ctp du projet gec la mission du de la titulaire de poste consiste à assister le projet dans la mise en place et la gestion ’ un processus de conseil et ’ appui au ministère délégué chargé de l ’ environnement mde dans le contexte de la préparation de l ’ organisation par le maroc de la 22ème conférence des parties à la convention cadre des nations unies sur le changement climatique cop22 dans ce cadre le la titulaire du poste les attributions suivantes attributions appui à l ’ unité de gestion du projet au sein du mde ugp dans l ’ élaboration et la mise en œuvre ’ une feuille de route pré cop 22 appui à l ’ ugp dans l ’ élaboration de la feuille de route pré cop 22 elaboration documentation du processus ’ appui accompagnement du projet gec à la mise en œuvre de la feuille de route particulièrement pour les aspects de mobilisation et la préparation de livrables à la cop22 etablissement ’ une architecture organisationnelle décrivant les rôles et relations de coopération du projet gec avec l ’ ugp pour la livraison des prestations à apporter par le projet gec comme contribution à la réalisation de la feuille de route pré cop 22 assurer la gestion du processus de livraison de ces prestations notamment gestion du processus de recrutement ’ experts et de bureaux ’ études en vue ’ apporter le conseil l ’ assistance technique et l ’ accompagnement convenus à l ’ ugp elaboration des termes de référence des missions en étroite coopération avec l ’ ugp lancement et suivi des appels ’ offres en coordination avec les services administratifs du projet gec et du bureau giz au maroc participation à l ’ évaluation des offres suivi des contrats avec les experts et bureaux ’ études retenus et assurance de la réalisation et de la qualité des prestations et des livrables en étroite coordination avec l ’ ugp appui à la préparation et à l ’ organisation ’ au moins 6 grands évènements de mobilisation des acteurs étatiques et non étatiques prévus dans la perspective de la cop 22 appui à la capitalisation des résultats outputs de ces évènements en tant que livrables à la cop 22 soutien méthodologique à l ’ ugp pour la capitalisation des résultats de la cop 22 et la préparation ’ une feuille de route post cop 22 autres attributions assurer la synergie avec les autres composantes du projet gec et avec ’ autres projets du « pôle environnement et climat » de la giz maroc contribuer au système de suivi axé sur les résultat et à la gestion des connaissances du projet gec assumer ’ autres activités et tâches qui peuvent lui être attribuées par le ctp du projet gec selon les besoins qualifications compétences et expérience requises qualifications formation initiale supérieure minimum bac 5 dans un domaine pertinent par rapport au contexte global des changements climatiques formation complémentaire souhaitée en gestion de projets et ou en communication parfaite maitrise du français et de l ’ arabe la maîtrise de l ’ anglais et ou de l ’ allemand est un atout expérience professionnelle minimum 5 ans ’ expérience dans un poste comparable de préférence dans le contexte de la coopération internationale – la connaissance du contexte et des modes ’ intervention de la giz est un atout connaissance des enjeux et défis liés au changement climatique et de la dynamique internationale dans ce domaine des constellations régionales et internationales dans le cadre des négociations climatiques des mécanismes de la finance climat – connaissances particulières sur l ’ accord de paris et le plan ’ action lima paris expérience confirmée en gestion de projets autres connaissances compétences grand niveau ’ autonomie dans la gestion de tâches complexes expérience avec l ’ approche participative la mobilisation ’ acteurs grandes qualités de communication maîtrise de l ’ outil informatique maitrise des techniques rédactionnelles dans les deux langues français et arabe polyvalence et aptitude à l ’ apprentissage rapide bon esprit ’ équipe initiative et sens de responsabilité excellente capacité ’ organisation lieu ’ affectation le poste est basé à rabat avec des possibles déplacements au maroc et à l ’ étranger durée du contrat le poste est ouvert pour la période allant du 15 avril 2016 jusqu ’ au 31 mars 2018 les dossiers de candidatures composés ’ une lettre de motivation et ’ un curriculum vitae détaillé sont à transmettre par courriel électronique uniquement à l ’ adresse suivante avant le 30 03 2016 en mentionnant « rec ct gec cop22 » une suite ne sera donnée qu ’ aux candidatures répondant au profil demandé</t>
  </si>
  <si>
    <t>nombre de postes 15 société assurances poste – vous commercialisez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 de formation sup rieure minimum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nous proposons un salaire de 5000 dhs net des primes plafonn es avantages sociaux horaire administratif et week end rémuneration de 4000 dh à 6000 dh</t>
  </si>
  <si>
    <t>description du poste dans le cadre de son expansion cabinet de courtage français avec plateforme sise à rabat recrute conseillères en mutuelle avec ou sans expérience en centre ’ appels votre mission est de répondre à la demande ’ une clientèle ciblée en matière de produits ’ assurance et prévoyance nous recherchons conseillers et conseillères sur rabat dynamiques motivées avec le gout prononcé du challenge capable de relever les défis dans un cadre de travail agréable une bonne élocution et un français sans accent sont obligatoires salaire fixe commissions non plafonnées les postes sont à pourvoir immédiatement</t>
  </si>
  <si>
    <t>nombre de postes 10 société cabinet de courtage en assurances poste vous cherchez un poste stable un salaire évolutif et vous maîtrisez la langue française venez vite rejoindre notre équipe gagnante nous recrutons des conseillers en assurance avec une très bonne maîtrise de la langue française votre mission principale sera la commercialisation de nos produits à des particuliers profil bac 2 minimum et avec une expérience minimum ’ une année en télémarketing dans ou en dehors du secteur de l ’ assurance nous vous invitons à envoyer votre cv afin de bénéficier ’ une formation complète et un poste sûr nous vous proposons une rémunération inédite sur le marché à partir de 13 000 dhs et allant jusqu ’ à 30 000 dhs salaire fixe motivant et évolutif primes non plafonnées du chiffre ’ affaire réalisé intéressement sur le portefeuille de plus ’ un envoyez nous vos cv et vos lettres de motivation sans plus attendre vous propose un contrat cdi avantages sociaux cnss amo… un cadre de travail agréable et bien ’ autres avantages rémuneration de 10 000 dh à 15 000 dh</t>
  </si>
  <si>
    <t>au sein ’ un centre ’ appels prestataire dans le domaine des assurances vous êtes chargé ’ émettre des appels vers une clientèle de particuliers afin de positionner des produits ’ assurance complémentaire santé prévoyance ijh décès protection juridique prise de contact téléphonique de clients traitement du besoin envoi de contrats aux clients relance conclusion de ventes par téléphone télévendeurs en assurance niveau bac ou bac plus niveau de français acceptable ou bon vous êtes expérimenté en émission ’ appels télévente ou prise de rdv auprès ’ une clientèle de particuliers dans le secteur des assurances avoir le goût du challenge vous êtes tenace et persévérant e vous possédez une excellente élocution et une aisance dans l ’ utilisation des outils informatique avantages sociaux et autres week end cdi primes non plafonnées salaire net salaire fixe 5 000 dh amo – cnss envoyez votre candidature sur l ’ email ci dessous</t>
  </si>
  <si>
    <t>mission sous la responsabilité de votre manager votre objectif est de développer le chiffre affaires vous êtes l interlocuteur privilégié de décideurs de haut niveau daf drh direction général vous conseillez ces interlocuteurs sur les différents leviers fiscaux sociaux outils de financement de l innovation et stratégies achat permettant de réaliser des économies significatives pour leurs entreprises vous bâtissez ensuite des offres avec nos équipes marketing puis pilotez l intervention de nos équipes de consultants ce titre vous elaborez une stratégie commerciale avec la direction identifiez les interlocuteurs décisionnaires sur votre portefeuille client prospectez des entreprises ciblées à partir de notre outil crm présentez notre offre de service réalisez des propositions commerciales et négociez les contrats coordonnez la réalisation de la mission audit avec les équipes consulting qualifications de formation supérieure bac 2 4 minimum ecole de commerce ou équivalent vous disposez une première expérience stages compris dans la commercialisation par téléphone de prestations de service à forte valeur ajoutée votre démarche commerciale se distinguera par votre excellente culture économique et une éthique professionnelle exemplaire vos qualités ténacité aisance relationnelle esprit de conquête et de négociation capacité à travailler en équipe esprit de synthèse dynamisme autonomie adressez vos candidatures à type de contrat cdi statuaire type de l emploi temps plein catégorie marketing communication ville casablanca entreprise rh performance rh performance est un cabinet conseil en recrutement contact sofia msahal téléphone courriel</t>
  </si>
  <si>
    <t>nombre de postes 30 société recrutement centre ’ appel et autres poste nous recrutons pour le compte ’ un grand groupe ’ assurances des commerciaux votre mission consistera à développer un portefeuille client en proposant à des particuliers des contrats ’ assurances vous êtes responsable du suivi ’ un portefeuille prospect vous informez les clients les conseillez et les fidélisez en vous appuyant sur un logiciel performant nous vous offrons un salaire fixe avec des primes sur objectif non plafonnées profil profils recherchesde formation supérieure en commerce ou en assurances avoir une bonne capacité ’ écoute avoir de l ’ ambition et le gout du challenge vous maîtrisez parfaitement la langue française une expérience en centre ’ appel principalement en émission est souhaitable offrons un statut salarié en cdi dès le démarrage un salaire de 4200 00 dh net 300 dh assiduité variable non plafonné avantage sociaux cnss mutuelle et cimr cadre agréable évolution en interne formation sur les métiers ’ assurances rémunérée à 100 horaires entre 9h00 et 20h00 du lundi au vendredi et samedi de 9h à 14h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 emploienvoyez votre cv à du cabinet du lundi au vendredi de 9h à 17h30 tel rémuneration de 4000 dh à 6000 dh</t>
  </si>
  <si>
    <t>partagez cette offre avec votre réseau » » » » publiée le 12 03 2020 appliquer entreprise job developpement site internet http www jobdeveloppement net secteur d´activité intérim recrutement offres d´emploi voir toutes nos annonces description de l entreprise job développement est un cabinet de recrutement installé au maroc depuis 2006 lire la suite détails de l annonce emploi proposé casa teleconseillers en assurances gestion des dossiers de sinistres sans frais de dossier et sans prosituation de formation job developpement recrute gratuitement experimentes et debutants nous cherchons des chargés de clientèle en réception ’ appel et back office pour le leader français du courtage en assurance santé sur internet votre rôle consiste prendre en charge les appels des clients et les guider en fonction de leurs demandes répondre aux questions des clients et les renseigner sur les offres promotionnelles de votre assurance informer les clients sur le suivi de leurs dossiers et la procédure à suivre profil recherché pour le emploi casa teleconseillers en assurances gestion des dossiers de sinistres profil une expérience en relation client par téléphone est exigée idéalement dans l ’ environnement des mutuelles et assurances » une grande autonomie est demandée » sens de l ’ écoute pro activité et esprit ’ analyse » aisance relationnelle et pédagogie » organisation patience et rigueur » bonnes capacités rédactionnelles » esprit ’ équipe et attitude positive nous offrons les avantages suivants salaire fixe de 4300dhs primes mensuelles cnss mutuelle privée transport gratuit assuré heures supplémentaires rémunérées embauche immédiate stabilité de l ’ emploi horaires entre 08h et 20h du lundi au samedi 2 jours par semaine nous vous rappelons que nos prestations sont gratuites et aucune formation ne vous sera proposée nos recruteurs sont à votre écoute et vous fournirons gratuitement toutes les informations que vous jugerez utiles concernant votre demande emploi envoyez votre cv via le site horaires du cabinet du lundi au vendredi de 9h à 17h30 critères de l annonce pour le emploi casa teleconseillers en assurances gestion des dossiers de sinistres métier marketing communication métiers de la santé et du social secteur d´activité centres d´appel hotline call center santé pharmacie hôpitaux équipements médicaux contrat type cdi région casablanca ville casablanca niveau expérience débutant 2 ans niveau études bac 2 langues exigées français›courant nombre de poste 25 appliquer partagez cette offre avec votre réseau » » » »</t>
  </si>
  <si>
    <t>rattaché e au superviseur de plateau votre mission consiste commercialisation des contrats ’ assurance appliquer le script opérationnel afin de répondre aux attentes besoins et objections garantir l ’ atteinte des objectifs quantitatifs et qualitatifs proposer la gamme des produits profil recherché vous maîtrisez parfaitement la langue française avoir un excellent relationnel vous êtes doté ’ un sens de l ’ écoute et de la persuasion avoir le goût du challenge la connaissance des produits ’ assurance et de l ’ émission ’ appels sont des atouts appréciables nous accompagnons nos commerciaux dans l ’ atteinte de leurs objectifs grâce à un encadrement de proximité de nos managers et à une solide formation avantages sociaux et autres formation rémunérée cnss amo déclaration immédiate primes déplafonnées 1000 00dh prime de bienvenue amplitude horaire de 9h30 à 19h30 week end</t>
  </si>
  <si>
    <t>les offres de recrutement de eca assurances qui sont disponible actuellement sont comme suite développeur web entreprise créée en 1995 eca assurances est l ’ un des pionniers de l ’ assurance sur internet société de courtage spécialiste de l assurance de particuliers eca assurances conçoit et gère des produits qui répondent à l ensemble de vos besoins notre vocation offrir des garanties solides et des services performants en ligne poste vous intégrez une équipe technique de 30 personnes et vous intervenez sur la globalité du développement en mode projet développement de la plateforme de la société ainsi que les applications internes participation aux réunions de projet conception et développement des nouveaux modules et fonctionnalités vous intégrerez une société qui associe chaque nouveau collaborateur dans le développement de l ensemble du groupe ainsi chacun est réellement impliqué dans une démarche de croissance et de réussite profil recherché avoir une expérience ’ au moins deux ans dans le domaine du développement web et les connaissances requises suivante maitrise php5 objet et mysql bonne maitrise de framework zend connaissance ’ jquery css3 html5 des connaissances en git seront appréciées idéalement une première expérience dans le e commerce les du poste mutuelle cnss salaire selon expérience possibilités ’ évolutions ambiance start</t>
  </si>
  <si>
    <t>dans le cadre du développement de nos activités nous recrutons un charge de fidelisation en assurance votre principale mission axe autour de la présentation et la vente de nos produits ’ assurance vos principales activités sont de fidéliser nos clients en leur proposant des produits ’ assurance et de prévoyance adaptés à leurs besoins conseiller et accompagner nos clients ce poste vous ouvre de nombreuses opportunités en interne puisqu il vous permet intervenir dans des problématiques complexes sans script pré défini et dans un cadre apprécié par nos équipes disponibilité immediate niveau études bac 5 expérience de 2 أ آ 5 ans profil confirmé type de contrat cdi ville casablanca categorie carrieres prix 6000 type offre sous catégorie emplois prix 6000 dhs</t>
  </si>
  <si>
    <t>nombre de postes 10 société cabinet de recrutement et de conseil en ressources humaines poste comanagers recrute des commerciaux experimentes en btob pour de la prise de rdv aupres de societes travaillant dans les finances ou dans les nouvelles technologies demonstration de logiciels… missions du posterattache e au chef de mission votre role consiste prospecter des pme pmi francaises detecter des projets et qualifier des comptes pour de prestigieuses references type de contrat cdiavantages sociaux cnss et assurance maladiehoraires de travail du lundi au vendredi entre 8h et 18h week end offremuneration salariale 7000 dhprime mensuelle prime de performance motivante minimum 2500 dhs sur la base des resultats quantitatifs et qualitatifs non plafonnee profil parfaite maitrise de la langue francaise l ’ ecrit et l ’ oral bac 2 minimumexperience en bto b obligatoireexcellente fibre commercialevotre charisme votre gout pour les challenges votre souci de la performance et de la qualite allies votre capacite initier et conduire le changement sont vos atouts pour reussir et evoluer au sein de cette entreprise merci de nous envoyer votre cv ou de vous presenter directement au 14 boulevard de paris 2eme etage n23 ou de nous contacter au 01 rémuneration de 8000 dh à 10 000 dh</t>
  </si>
  <si>
    <t>nombre de postes 30 société assurances poste en tant que conseillers commerciaux en assurances vous serez en charge de commercialiser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 de formation sup rieure min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rémuneration de 4000 dh à 6000 dh</t>
  </si>
  <si>
    <t>créée en 2012 alphorm est une plateforme française de la formation en ligne pour les professionnels de l informatique parce que l ’ informatique est l ’ une des rares sphères dans lesquelles peut encore réussir par ses propres efforts et sa seule volonté nous voulons proposer des formations de qualité accessibles à toute personne travailleuse et déterminée à réussir alphorm en bref plus de 200 formations informatiques en vidéo à usage professionnel sur les principaux domaines virtualisation cloud programmation bases de données sécurité hacking réseaux et systèmes bureautique conception 3d nos formations préparent aux certifications des principaux éditeurs cisco vmware microsoft citrix windev oracle redhat pcsoft autodesk 3 à 10 nouvelles formations publiées chaque mois accessibles 24 7 sur desktop et mobile en ligne et hors ligne un réseau de 50 experts formateurs certifiés et reconnus plus de 63 000 apprenants de plus en plus ’ entreprises et de collectivités utilisent alphorm pour former leurs équipes informatiques sncf safran mairie de paris sopra stéria neurones sogeti generali assurances volkswagen france saint etienne métropole cci région nord … alphorm donne chaque jour le meilleur ’ elle même pour ses apprenants pour poursuivre notre développement nous recherchons des personnes pleines de talent ’ idées créatives et ’ énergie qui partagent cette vision et veulent contribuer alphorm son bureau sur agdal et recrute plusieurs profils site web http www alphorm com chez alphorm le bien être du client est notre obsession notre marque de fabrique toujours à l écoute nous adorons répondre à ses besoins en un temps record chaque problème sa solution à chaque question sa réponse simple efficace et rapide dans la joie le rire et la bonne humeur et nos clients aiment ça ils nous le disent dans leurs emails et lors des enquêtes de satisfaction en rejoignant notre équipe au poste de customer happiness junior vous serez ambassadeur drice en chef alphorm le point de contact privilégié de tous nos utilisateurs c est un poste stratégique et très évolutif rejoignez nous votre mission consistera en outband sales chercher des nouveaux clients via emailing ou prospection téléphonique chercher les leads les contacter les qualifier et les faire tester la solution leur faire une proposition en devis et facture les accompagner et faire le suivi inbound sales traiter les leads entrant les informer conseiller et convertir leur faire une proposition en devis et facture les accompagner et faire le suivi fidélisation faire des opérations win back pour nos clients actuels préparer et envoyer des emailings newsletters promotions partenaires gérer nos partenaires africains alphorm est représentée dans 12 pays africains gérer leurs demandes pour débloquer les comptes clients faire un point mensuel de suivi avec ces partenaires canaux utilisés téléphone chat email ou réseaux sociaux type des clients b2b et b2c vous serez de plus en plus responsabilisé e et autonome sur vos missions et vous devez être capable de inscrire dans une démarche amélioration continue en terme de processus outils contenu ou produit et avoir une culture de dépasser les attentes au fil de celles ci vous serez amené e à utiliser divers outils web trello mailchimp zendesk zopim hootsuite mixpanel crm anyleads sales automation devis et facturation ivr mais ne vous inquiétez pas vous serez formé e sur cela profil recherché la vision alphorm et son potentiel vous plaisent déjà vous souhaitez rejoindre une équipe à taille humaine et mettre en place de nouvelles idées voici le profil que nous recherchons excellente communication orale et écrite capacité à apprendre vite à intégrer rapidement les conseils et les meilleures pratiques capacité ’ écoute patience et bienveillance sens du service vous adorez aider les gens à résoudre leurs problèmes personnalité positive capacité à trouver des solutions réponses simples claires et efficaces à tous les problèmes questions savoir créer une bonne qualité relationnelle dès les premières secondes un contact capacité à prendre des initiatives et à être autonome sens de l organisation avec une grande attention aux détails capacité à se remettre en cause pour le bien du client package proposé statut cdi rémunération à négocier localisation rabat agdal avantages particuliers à discuter</t>
  </si>
  <si>
    <t>poste ’ une compagnie ’ assurance est à la recherche un gestionnaire en assurance ce titre vos principales missions seront les suivantes vous recevez et passez des appels à destination des clients vous procédez à l analyse des besoins clientèle evaluer les besoins et conseiller ses clients créer enregistrer et assurer le suivi des dossiers description du profil issu e ’ une formation bac 2 ou plus en gestion commerce avoir ’ une première expérience de 2 ans minimum sur un poste similaire idéalement dans une compagnie ’ assurance votre rigueur votre sens du service et votre gout pour le travail en équipe sont des atouts pour mener à bien vos missions important suite aux mesures prises par les autorités nous ne serons pas en mesure de vous recevoir pour des entretiens physiques mais n hésitez pas à envoyer vos candidatures et notre équipe de recrutement prendra contact avec vous via zoom cloud meeting</t>
  </si>
  <si>
    <t>bonjour dans le cadre du développement des activités assurance la société tps recrute des attachées commerciales votre principale mission axera autour du développement de nos produits de assurance vos principales activités prospecter des nouveaux clients et nouer des relations durables présenter et commercialiser nos produits ’ assurance conseiller et accompagner nos partenaires rejoindre dans un cadre apprécié par nos équipes profil recherché vous bénéficiez une première expérience réussie en relation clientèle avec des professionnels rat avantages sociaux et un salaire de base des primes non plafonner en plus ’ une cnss amo amplitude horaire 09h00 à 18h00 domaine télécommunication fonction commercial professionnels b2b type de contrat cdi salaire discuter niveau études bac e mail tel site www tpsbardo com</t>
  </si>
  <si>
    <t>nombre de postes 4 société nous intervenons dans l ’ émission et la réception ’ appels à l ’ échelle internationale grace à des partenariats solides à travers le monde nous avons pu développer des domaines de compétence et ’ expertise tel que les assurances les offres de services … ou encore le développement et la fidélisation des clients avec une efficacité et un professionnalisme reconnus poste nous intervenons dans l ’ mission et la r ception ’ appels l ’ chelle internationale grace des partenariats solides travers le monde nous avons pu velopper des domaines de comp tence et ’ expertise tel que les assurances les offres de services … ou encore le veloppement et la fid lisation des clients avec une efficacit et un professionnalisme reconnus poste avoir du talent et souhaitez marrer une belle carri dans le secteur ” rejoignez gcc le leader fran ais de l ’ outsourcing ” chez gcc vivez une exp rience unique dans un environnement stimulant orient vers le bien tre des collaborateurs et qui favorise la mont e en comp tence profil – parfaite trise de la langue fran aise bilingue bonne communication l ’ oral forte coute active capacit identifier rapidement les besoins clients forte capacit convaincre et n gocier go pour le challenge et le passement de soi…chez gcc vous faites partie ’ une quipe qui partage des valeurs fortes w2w transparence engagement excellence innovation les avantages logement assur – primes objectifs atteignables 20 000 dirhams samedi dimanche primes challenges – cnss amo mutuelle de groupe au 4 moisvotre r ussite nous passionne rémuneration de 8000 dh à 10 000 dh</t>
  </si>
  <si>
    <t>centre appel vous offre une chance de travailler dans un environnement international vous souhaitez intégrer une équipe dynamique et avoir un emploi stable nous vous offrons un contrat cdi et une formation de français des prime un salaire motivant régime de travail plein temps un système de bonus sur salaire assurance groupe maladie cnss amo savoir faire relationnels communicationnels vous maîtrisez la langue française vous êtes passionné par les technologies de l ’ information et ou le service clients dynamique et motivé e et doté e ’ un excellent sens ’ écoute merci ’ envoyer vos candidatures à l ’ adresse email suivante en mentionnant dans l ’ objet sur adresse munis de votre cv avenue hassan 2 immeuble elizabeth bureau 11 4éme étage face au gendarmerie royale et pres de station winxo gueliz marrakech</t>
  </si>
  <si>
    <t>nombre de postes 1 société succursale ’ une société de courtage ’ assurances poste la succursale ’ une soci fran aise sp cialis e en assurances sur le march fran ais localis e casablanca recrute des commerciaux dentaires pour la vente de tous types de produits ’ assurances profil bac 2 4 avec ou sans exp rience une bonne trise du fran ais vous tes organis e dynamique impliqu e dans votre travail motiv e et autonome maitriser le travail en quipe vous tes ambitieux et avez vous le go de challenge rejoignez une quipe dynamique une r mun ration motivante une volution professionnelle contrat cdiavantages sociauxmerci ’ envoyer vos cvde 4000 dh 6000 dh rémuneration de 6000 dh à 8000 dh</t>
  </si>
  <si>
    <t>entreprise nous sommes un cabinet de courtage en assurance marché français poste nous sommes un cabinet de courtage en assurance marché français en plein développement dans le cadre ’ une montée en charge nous recrutons des profils commerciaux avoir le sens commercial avec une expérience obligatoire dans les centres ’ appel ou bien vous êtes expert dans le domaine des assurances profil vous maîtrisez parfaitement la langue française autonome dynamique rigoureux l ’ assiduité la ponctualité et le respect des règles font également partis de vos qualités venez rejoindre notre jeune équipe en pleine évolution une formation rémunérée un contrat cdi dès le premier jour un cadre de travail motivant très agréable et convivial un salaire fixe attractif primes non plafonnées vos efforts seront très généreusement récompensés</t>
  </si>
  <si>
    <t>recrute pour un centre appel un superviseur en assurance expérimenté salaire selon le rendement envoyez vos cv</t>
  </si>
  <si>
    <t>role et responsabilite piloter la passation et le suivi des marchés et achats dans les meilleures conditions de coût qualité et délais et dans le respect des règles et procédures de la société marchés publics en matière des appels ’ offres etablir valider et examiner les dossiers ’ appel ’ offres à partir des termes de références transmis par les chefs de projet conformément à la règlementation en vigueur règlement des marchés strs ccag ccag emo … assurer le suivi administratif des appels ’ offres valider l ’ analyse des offres etablir les pv des réunions des commissions ouverture des plis envoyer la lettre attribution et les lettres de non attribution aux concurrents préparer les marchés et assurer leurs signatures en matière de suivi administratif des marchés publics etablir et envoyer les ordres de service assurer le suivi des cautions et assurances des marchés assurer le suivi de tous les marchés encours vérifier et valider les attachements et les décompte assurer la signature des décomptes par les entières concernées vérifier et transmettre les dossiers pour paiement participer en collaboration avec les parties concernées aux dossiers des réceptions provisoires et définitives des prestations en matière de gestion des contrats convention et bons de commande assurer du respect des procédures et de la réglementation en vigueur des contrats conventions et bons de commande contrôler et valider les contrats et conventions avec les entités concernées service juridique chef de projets … et assurer le suivi de signature etablir les lettres de consultation pour les bons de commande sur la base des termes de références transmis par les chefs de projet assurer l envoi et la réception des lettes de consultation aux prestataires assurer le suivi de dépôt l ’ ouverture et analyse des offres préparer et valider le bon de commande et assurer le circuit de signature participer en collaboration avec les parties concernées aux réceptions vérifier et transmettre les dossiers de paiement pilotage du plan action investissement et des achats etablir valider et publier le programme prévisionnel des marchés participer à l élaboration de la stratégie achats des procédures et des règles de fonctionnement assister les missions audit et inspection des dossiers des marchés bons de commande contrats et convention classer et archiver les documents relatifs aux appels offres marchés bons de commande contrats et convention conseiller et répondre aux sollicitations des chefs de projets des questions relatives à la réglementation en vigueur règlement des marchés publics règlement des marchés strs … assurer une veille permanente par rapport aux mises à jour des textes règlementaires circulaires amendements nouvelles éditions etc participer aux projets transversaux en lien avec la fonction en matière de management veiller à la mobilisation la motivation et de l animation de son équipe accompagner et encadrer ses collaborateurs décliner et suivre l atteinte des objectifs des collaborateurs assurer l évaluation des performances de son équipe assurer les moyens nécessaires pour le bon fonctionnement du service qualifications et expérience formation diplôme supérieur du type bac 5 ou équivalant minimum requis en droit economie ou gestion expérience 8 ans ’ expérience au minimum pertinente dans un poste similaire et une expérience en gestion des marchés publics de type travaux est exigée compétences techniques excellente maitrise de la réglementation des marchés et des contrats publics excellente maitrise des techniques et procédures achats compétences comportementales capacité de négociation réactivité discrétion intégrité disponibilité esprit ’ analyse et de synthèse sensibilité aux enjeux de transport et aménagement dossier de candidature le dossier de candidature est constitué obligatoirement des pièces suivantes formulaire de candidature voir le modèle un curriculum vitae cv une lettre de motivation une copie certifiée conforme à l original de la cin une copie certifiée conforme à l original du baccalauréat une copie certifiée conforme à l original du ou des diplômes requis une copie certifiée conforme à l original de tout document justifiant l ’ expérience demandée</t>
  </si>
  <si>
    <t>notre client un groupe de renommée spécialisé dans l ’ industrie cherche recruter un directeur administratif et financier rattaché au président directeur général vous serez en charge de l ’ intégralité de la fonction administrative et financière de la société ce titre vous aurez pour principales missions gestion administrative définir les principales orientations des systèmes de contrôle mettre en place les procédures de gestion et les indicateurs nécessaires au suivi des activités et au reporting à la direction comptabilité contrôle de gestion reporting garantir la fiabilité des comptes de l ’ entreprise et l ’ établissement des documents financiers et comptables en conformité avec la législation superviser les équipes comptables dans le respect des délais et des procédures superviser le contrôle de gestion dans ses missions et la préparation des résultats élaborer le budget trésorerie crédit recouvrement relations bancaires élaborer les plans de financement de l ’ entreprise suivre la situation de la trésorerie analyser les écarts constatés par rapport aux prévisions définir et suivre la politique de crédit en collaboration avec la direction commerciale droit des affaires fiscalité organiser les conseils ’ administration les assemblées générales dans le respect des obligations légales coordonner les conseils juridiques dans les dossiers spécifiques fusion acquisition etc contrôler les engagements juridiques de l ’ entreprise assurances sous traitance en centralisant et validant l ’ ensemble des contrats établis veiller au respect de la législation assurer une veille juridique conventionnelle valider les choix fiscaux avec les experts fiscaliste commissaire aux comptes auditeur assurer les relations avec les services fiscaux ressources humaines etre le garant du respect des obligations sociales et de la législation en vigueur assurer une veille juridique superviser les services administratifs du personnel paie contrats de travail dossiers du personnel mettre en place la politique de rémunération en liaison avec les directeurs opérationnels système ’ information organisation procédures définir les besoins et moyens nécessaires à l ’ optimisation des systèmes ’ information et de gestion piloter l ’ implantation de nouveaux outils de gestion type erp services généraux négocier les contrats importants des prestations centrales ou externalisées téléphonie entretien fournitures mettre en place des outils de gestion visant à réduire les coûts des services généraux gérer les travaux de rénovation des locaux audit interne superviser les missions ’ audit interne des services de l ’ entreprise exigences de l ’ emploi issu e ’ une formation supérieure type grande école de commerce avoir ’ une expérience professionnelle ’ au minimum 10 années dans un poste similaire vous faites également preuve ’ un excellent relationnel ’ une capacité à animer et à travailler en équipes multidisciplinaires autonome vous reconnaît enfin un esprit ’ initiative dans l ’ organisation de votre activité avoir la capacité à dialoguer et négocier avec tous les services et avec les fournisseurs l ’ aptitude à gérer des sujets très différents grandes capacités ’ organisation ’ adaptation et de réactivité avoir la capacité à anticiper les conséquences économiques et financières des activités quotidiennes vous disposez ’ une grande capacité de travail savoir résoudre les problèmes quotidiens suivre l ’ évolution des dossiers en cours gérer les dossiers conjoncturels pour postuler veuillez nous envoyer votre candidature en mettant en objet la référence suivante cfo</t>
  </si>
  <si>
    <t>attijariwafa bank groupe attijariwafa bank recrute des jeunes diplômés titulaires de bac 2 et bac 3 à travers le royaume le groupe attijariwafa bank est une multinationale panafricaine avec plus de 7 4 millions de clients et 16 286 collaborateurs attijariwafa bank est présent dans 24 pays le groupe se donne pour priorité la proximité avec ses clients et les met au cœur de sa stratégie via son ambitieux programme de bancarisation et ses efforts ’ innovation continus en plus de l ’ activité bancaire le groupe opère à travers des filiales spécialisées dans tous les métiers financiers assurance crédit immobilier crédit à la consommation leasing gestion ’ actifs intermédiation boursière conseil location longue durée factoring… le groupe opère dans les crédits à l ’ économie et des crédits à la consommation les activités de corporate banking et de banque ’ investissement de la gestion ’ actifs et des métiers de la bourse du leasing et de la bancassurance selon une étude attijariwafa bank est considérée par les jeunes diplômés issus des écoles de commerce comme étant l ’ un des meilleurs employeurs au maroc description de la mission au sein de l ’ agence vous êtes amenés à réaliser un certain nombre ’ opérations vous vous occupez des versements des retraites des virements des mises à dispositions ou encore la certification des chèques et les arrêtés de caisse dans certains cas votre mission peut aussi contenir une dimension internationale en assurant l ’ achat et la vente des billets de banques étrangers profil de formation bac 2 3 formation finance comptabilite commerce international–economie et gestion qualités requise rigueur dynamisme discrétion et confidentialité sens du service client interne aisance relationnelle postuler</t>
  </si>
  <si>
    <t>les offres de recrutement de attijariwafa bank qui sont disponible actuellement sont comme suite compliance officer entreprise le groupe attijariwafa bank premier groupe bancaire et financier du maghreb avec plus de 6 8 millions de clients et 16 081 collaborateurs est une multinationale panafricaine présent dans 24 pays le groupe se donne pour priorité la proximité avec ses clients et les met au cœur de sa stratégie via son ambitieux programme de bancarisation et ses efforts ’ innovation continus en plus de l ’ activité bancaire le groupe opère à travers des filiales spécialisées dans tous les métiers financiers assurance crédit immobilier crédit à la consommation leasing gestion ’ actifs intermédiation boursière conseil location longue durée factoring… doté ’ une assise financière solide ’ un capital de savoir faire diversifié et ’ outils ’ expertise modernes le groupe réussi à se hisser en leader national incontesté des crédits à l ’ économie et des crédits à la consommation des activités de corporate banking et de banque ’ investissement de la gestion ’ actifs et des métiers de la bourse du leasing et de la bancassurance doté ’ une assise financière solide ’ un capital de savoir faire diversifié et ’ outils ’ expertise modernes le groupe réussi à se hisser en leader national incontesté des crédits à l ’ économie et des crédits à la consommation des activités de corporate banking et de banque ’ investissement de la gestion ’ actifs et des métiers de la bourse du leasing et de la bancassurance poste vos missions seront etre le vis à vis officiel de la banque auprès des correspondants étrangers pour leurs requêtes compliance assurer la mise en œuvre opérationnelle de la politique conformité de la banque auprès des métiers veiller au respect quotidien des procédures conformité par les métiers opérationnels traiter en premier niveau les alertes et les demandes relatives à l ’ activité conformité mettre en place les plans ’ action définis par la conformité groupe assurer les remontées relatives à l ’ activité auprès de la conformité groupe en vu ’ améliorer le dispositif conformité de la banque profil recherché de formation bac 5 ecole de commerce ou équivalent universitaire avec une spécialisation en audit avoir une expérience minimum de 8 à10 ans dans les domaines de conformité des opérations à l ’ international compétences comportementales nécessaires au poste capacité à communiquer rigueur et précision capacité initiative capacité à collaborer intégrer les enjeux de l ’ entreprise</t>
  </si>
  <si>
    <t>elaborer la stratégie commerciale sur son secteur activité et son portefeuille de clients définir le plan actions commerciales développer et prospecter analyse du marché attribué et mise en œuvre des actions prospectives appropriées développer un portefeuille de clients prospecter et identifier de nouveaux projets sur son secteur activité compétences diplômé e ’ une école de commerce ou ’ ingénieur bac 5 vous disposez ’ une expérience minimum 5 ans dans la vente de services b b avec une démarche conseil métier auprès de grands comptes banque finance assurance vous êtes un business développeur dans l ’ âme et avez impérativement un goût pour la chasse vous êtes en amont pour la détection de leads ouverture de comptes et savez développer un secteur commercial votre mobilité géographique seront à terme indispensables organisé autonome votre esprit équipe et votre ambition managériale sont des atouts significatifs envoyez votre cv avec le code cad com 14 à</t>
  </si>
  <si>
    <t>conseillers en assurance emploi basé sur rabat et kénitra20 03 2020rabatemploi posteconseillers en assurance emploi basé sur rabat et kénitra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profilconseillers en assurance emploi basé sur rabat et kénitra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entrepriseplus de 100 coopérateurs et de 15 ans expérience 2a – assurances de l adour est un 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</si>
  <si>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15 société communication événementiel et recrutement poste commerciaux en assurance casablanca 7000 dh net et week end offje recrute des commerciaux parfaitement francophones exp rimentes dans la l vente des pdts assurance et disponibles imm diatement pour le compte un grand centre appel marrage immediatcdi cnss amo profil commerciaux en assurance casablanca 7000 dh net et week end offje recrute des commerciaux parfaitement francophones exp rimentes dans la l vente des pdts assurance et disponibles imm diatement pour le compte un grand centre appel marrage immediatcdi cnss amo rémuneration de 6000 dh à 8000 dh</t>
  </si>
  <si>
    <t>fort de ses différents et prestigieux partenariats avec les leaders de l assurance en france mobipel grp ’ est imposé comme un des leaders des centres de contacts spécialisés dans les métiers des assurances dans le cadre un nouveau partenariat nous recrutons une qualiticienne en vente directe de produits assurances innovants et de grande valeur ajoutée profil recherché vous êtes expérimentée dans la vente des assurances ou autres produits de vente à distance votre principale mission sera écouter évaluer les ventes réalisées et la commercialisation de différentes gammes de produits assurance pour le compte une prestigieuse compagnie française et de vous maîtrisez parfaitement le français vous êtes doté e un esprit commercial assez développé la vente de produits assurances n plus aucun secret pour vous avantages sociaux et autres avantages sociaux et autres nous vous offrons des conditions de travail des avantages sociaux très intéressants avec une rémunération attractive et des primes variables en parallèle opportunités de développement de carrière et de réussite un contrat cdi avantages sociaux cnss et amo amplitude horaire 9h30 18h30 week</t>
  </si>
  <si>
    <t>le recruteur hnbc est un groupe de courtage spécialisé en assurances de personnes complémentaire santé – prévoyance – retraite – obsèques son ra´le est de sélectionner pour ses clients la solution la mieux adaptée en comparant plusieurs sociétés ’ assurances hnbc assurances travaille en partenariat avec des enseignes prestigieuses afin de répondre aux exigences de nos clients poste occuper formation de niveau bac 2 avec une 1ère expérience de la relation commerciale proactif autonome et rigoureux aisance relationnelle goa » pour le challenge commercial esprit ’ équipe bonne présentation profil recherché vos missions principales accompagner conseiller et vendre en face face ou distance les produits et services dédiés aux particuliers séniors étudiants familles salariés â€¦ conseiller nos clients et futurs clients en ligne téléphone mails tchat fidéliser le portefeuille clients et assurer un service après vente de qualité participer la création ’ une relation client performante innovante et de qualité secteur ’ activité centres ’ appels métier banque assurance niveau ’ expériences requis débutant de 1 3 ans niveau ’ études exigé bac 2 langue exigée francais l ’ offre été publiée il 5 jours avant sur le site salaire de 6000 dh 8000 dh</t>
  </si>
  <si>
    <t>le recruteur phénix assurances cabinet francais indépendant de courtage en assurances nous proposons des solutions adaptées destinées aux professionnels entreprises et particuliers notre champ de compétence touche tout type ’ assurances de biens et de personnes particuliers et entreprises poste occuper vous bénéficiez obligatoirement une expérience minimum sur un poste similaire dans le secteur assurance marche frana‡ais avoir acquis de bonnes connaissances dans le domaine des assurances tant sur les dommages aux biens que sur la responsabilité civile des entreprises marché frana‡ais – avoir la fibre commerciale et avoir une excellente faculté ’ écoute et de communication vous savez conseiller argumenter négocier et convaincre profil recherché nous sommes la recherche des commerciaux en assurances décennale ayant une expérience obligatoire dans le domaine des assurances – vous aªtes responsable de votre portefeuille client que vous devez développer – vous serez en charge de conseiller et commercialiser nos produits assurance auprès des professionnels entreprises vos principales missions détecter les besoins de vos clients et les orienter proposer les solutions adaptées aux besoins des profils veiller atteindre les objectifs qualitatifs et quantitatifs fixes par la direction – veiller sur l image de marque du cabinet vous souhaitez donner un nouvel élan votre carrière alors n hesitez plus saisissez l opportunité intégrer feniassur une structure ambitieuse et en pleine expansion qui saura vous apporter tous les moyens de réussite venez rejoindre une jeune équipe en pleine évolution contrat cdi des le 1er jour avec rémunération variable déplafonnée secteur ’ activité centres ’ appels métier banque assurance niveau ’ expériences requis débutant de 1 3 ans niveau ’ études exigé bac langue exigée francais l ’ offre été publiée il 1 semaine avant sur le site salaire de 10 000 dh 15 000 dh</t>
  </si>
  <si>
    <t>partagez cette offre avec votre réseau » » » » publiée le 11 03 2020 appliquer entreprise assurances de l adour secteur d´activité banque assurance finances centres d´appel hotline call center offres d´emploi voir toutes nos annonces description de l entreprise plus de 100 coopérateurs et de 15 ans ’ expérience 2a – assurances de l ’ adour est un cabinet de courtage en assurances lire la suite détails de l annonce emploi proposé conseillers commerciaux en assurance emploi basé sur rabat et kénitra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 recherché pour le emploi conseillers commerciaux en assurance emploi basé sur rabat et kénitra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critères de l annonce pour le emploi conseillers commerciaux en assurance emploi basé sur rabat et kénitra métier commercial vente secteur d´activité banque assurance finances centres d´appel hotline call center contrat type cdi région rabat ville rabat et kénitra niveau expérience expérience entre 2 ans et 5 ans niveau études bac langues exigées français›courant nombre de poste 25 appliquer partagez cette offre avec votre réseau » » » »</t>
  </si>
  <si>
    <t>le recruteur une succursale ’ une société de courtage en assurances sur le marché francais recrute un e chargé de recouvrement b c pour accélérer son développement votre dynamisme votre motivation votre ténacité et votre goa » du challenge sont vos atouts majeurs pour réussir ce poste poste occuper chargé de recouvrement b c pour accélérer son développement de courtage ’ assurances sous le titre des missions ci dessous â€¢essayer de trouver une solution avec le débiteur porte feuille polassur pour obtenir le règlement au moins un échelonnement des remboursements â€¢ procéder la relance des clients en arriérés de paiement â€¢ procéder au recouvrement des paiements non réglés profil recherché vous aªtes de formation bac 2 4 avoir minimum 1 année ’ expérience en tant que chargé e de recouvrement idéalement dans un environnement international de nature dynamique et doté e ’ une très bonne expression orale comme l ’ écrit votre aisance relationnelle vous permet également de facilement vous intégrer au sein ’ une équipe vous aªtes doté e de réelles qualités relationnelles et professionnelles avoir une grande capacité ’ écoute sensible la prestation de services si ce poste vous intéresse une rémunération motivante salaire net commissions une formation en assurances une évolution professionnelle contrat cdi des avantages sociaux cnss amo â€¦ secteur ’ activité assurance métier banque assurance niveau ’ expériences requis junior de 3 5 ans niveau ’ études exigé bac 2 langue exigée francais l ’ offre été publiée il 1 mois avant sur le site salaire de 4000 dh 6000 dh</t>
  </si>
  <si>
    <t>notre centre de recrutement recrute des chargés e de clientèle à domicile pour le service clientèle au sein une équipe jeune et dynamique vous aurez profil recherché une très bonne flexibilité horaire pour travailler 44 heures par semaine un excellent niveau linguistique en français à l oral comme à l écrit une bonne communication avantages sociaux et autres un contrat à durée indéterminée cdi une sécurité sociale une assurance maladie privée 4 solutions adaptées à leurs besoins le candidat idéal vous maîtrisez parfaitement la langue française vous êtes à l aise avec l outil informatique et internet avoir également un bon relationnel une grande capacité écoute et vous êtes doté e un excellent sens du service les avantages que nous offrons une rémunération mensuelle attractive incluant des primes contrat cdi et la cnss si vous êtes intéressé e vous pouvez postuler votre cv via</t>
  </si>
  <si>
    <t>royaume du maroc al barid bank البريد بنك avis de concours de recrutement آخر أجل هو 15 شتنبر 2016 al barid bank concours de recrutement de 120 guichetiers avis de concours de recrutement al barid bank filiale du groupe barid al maghrib se positionne comme acteur de référence sur le marché des particuliers premier réseau bancaire au maroc avec plus de 1800 points de vente al barid bank dispose ’ une offre complète de produits et services bancaires qui ’ adressent à tous les citoyens sur l ’ ensemble du territoire national devenue désormais un acteur de référence sur le marché des particuliers al barid bank dessine sa trajectoire sur une vision stratégique éclairée l ’ engagement indéfectible de son capital humain et sur nos valeurs de citoyenneté satisfaction client proximité et innovation continue pour accompagner le développement de notre réseau nous organisons un concours provincial pour le recrutement de 120 guichetiers – echelle 9 120 guichetiers gch abb 01 09 16 vous êtes rattaché e au directeur ’ agence et avez pour missions de assurer les prestations guichets en faveur de la clientèle promouvoir et commercialiser l ’ ensemble des produits de la banque et de la poste veiller à la conformité des opérations de guichets les 120 guichetiers seront répartis dans les provinces suivantes selon leur adresse cin ou certificat de résidence actuelle province agadir ida outanane 1 province ifni 1 province rhamna 2 province assa – zag 1 province ifrane 2 province safi 2 province azilal 1 province inezgane ait melloul 1 province sefrou 2 province beni mellal 3 province jerrada 1 province settat 4 province berkane 1 province kelaa seraghna 1 province sidi kacem 3 province boulemane 1 province kenitra 2 province sidi moussa ben ali 1 province casablanca 16 province khemisset 3 province sidi slimane 3 province chefchaouen 1 province khenifra 3 province tan tan 1 province chichaoua 2 province khouribga 1 province tanger asilah 3 province chtouka ait baha 2 province laayoune 1 province taounate 7 province driouch 2 province larache 2 province taroudant 4 province el jadida 3 province marrakech 1 province tata 1 province errachidia 2 province meknes 1 province taza 3 province essaouira 3 province midelt 2 province tiflet 1 province foum zguid 1 province nador 1 province tinghir 2 province guelmim 1 province ouarzazate 2 province tiznit 1 province guercif 1 province ouazzane 4 province zagora 4 province hoceima 3 profils recherchés afin de postuler à ce poste de conseillers clientèles vous devez etre de nationalité marocaine etre âgé e maximum de 28 ans le jour du concours prévu vers le 22 octobre 2016 avoir un bac 2 3 en management gestion ’ entreprises economie banque finance comptabilité audit contrôle de gestion commerce marketing relations clientèle assurance communication administration des affaires administration des entreprises informatique de gestion seuls les diplômes délivrés par les établissements publics et ceux disposant ’ attestation ’ équivalence délivrée par les autorités compétentes seront éligibles pour passer le concours avoir une expérience dans une banque ou dans une institution financière serait souhaitable résider obligatoirement dans une des provinces précisées ci dessus que vous devez justifier lors de votre réponse à l ’ annonce « dossier de candidature » par votre cin ou certificat de résidence n b la possession du baccalauréat est obligatoire tous les candidats qui remplissent les conditions requises seront présélectionnés à l ’ exception des candidats qui ne résident pas dans les provinces citées ci dessus tous les candidats présélectionnés recevront une convocation par e mail sms sur la base des informations renseignées sur le site la liste des candidats présélectionnés sera affichée sur les sites www emploi public et www albaridbank veuillez rester connectés en permanence sur ces sites pour suivre l ’ avancement de la mission l ’ adresse cin sera systématiquement prise en considération les candidats ayant une adresse cin différente de leur adresse de résidence actuelle doivent obligatoirement présenter un certificat de résidence pour justifier leur résidence si le poste correspond à votre profil merci de déposer votre dossier de candidature cv photo cin diplômes et baccalauréat scannés sur un seul fichier pdf à 400ko en cliquant uniquement sur le bouton suivant postuler ici avant le jeudi 15 septembre 2016 à minuit merci de compléter votre fiche en répondant aux questions liées au poste tout dossier de candidature incomplet ou ne remplissant pas les conditions requises par le poste sera automatiquement rejeté pour assistance – albaridb email protected شارك مع أصدقائك فيد وستفيد طباعة tweet whatsapp telegram البريد الإلكتروني إقرأ أيضا</t>
  </si>
  <si>
    <t>notre centre appel situé à gueliz marrakech recrute des profils francophones maîtrisant le français parfaitement à l oral pour le poste de téléconseillers formation attestation de formation planning à plien temps rémunération attractive possibilité évolution assurance sociale merci de mentionner l intitulé de poste en objet</t>
  </si>
  <si>
    <t>offre pour ingénieur à casablanca offre ’ emploi ingénieur qualité assurance casablanca – importante multinationale américaine sise à tanger spécialisé dans le domaine du câblage automobile et industries cherche un ingénieur assurance qualité rattaché au coordinateur qualité de formation supérieure en gestion management bac 5 et plus avec minimum 6 ans ’ expérience dans le domaine du câblage automobile à ce titre vous devriez assurer la mise en place des meilleures conditions de coopération et ’ élaboration en ce qui concerne les besoins et les politiques de l ’ entreprise… – cdi – temps plein… la source du lien de « ingénieur qualité assurance » est en bas de cet article laissez des commentaires si vous rencontrez des bugs ou des difficultés avec les sources ’ emploi…</t>
  </si>
  <si>
    <t>nombre de postes 2 société 2c conseil est un cabinet de courtage français spécialisé dans le conseil et la vente de produits assurances de particuliers basé à casablanca et rabat et très prochainement à marrakech et kenitra poste travailler 2c conseil c ’ est comprendre et partager les valeurs qu ’ elle porte c ’ est voluer dans un environnement vous pouvez entreprendre proposer et oser pour votre r ussite personnelle la satisfaction de nos clients ainsi que la performance de l ’ entreprise poste dans un cadre particuli rement agr able les valeurs humaines sont fortes notre cabinet 2c conseil recrute des gestionnaires ’ assurance sante en cdi h f en r elle collaboration avec nos adh rents et vos collaborateurs vos principales missions sont les suivantes – l ’ elaboration des appels de qualit et de satisfaction la gestion du portefeuille de clients la r daction du reporting r gulier relatif la qualit de la production – le contr le de la qualit de la production r alis e par les commerciauxet ceci dans un cadre de respect des lais travailler 2c conseil c ’ est comprendre et partager les valeurs qu ’ elle porte c ’ est voluer dans un environnement vous pouvez entreprendre proposer et oser pour votre r ussite personnelle la satisfaction de nos clients ainsi que la performance de l ’ entreprise une r mun ration attractive des avantages sociaux cnss amo mutuelle e se de r elles possibilit ’ volution une ambiance chaleureuse avec des v nements ’ entreprise exceptionnels une quipe dynamique talentueuse toujours pr te relever chaque fi et ou le seul mot ’ ordre sera la r ussite profil titulaire ’ un bac 2 et avoir id alement ’ une premi exp rience r ussie 1 et plus en cabinet de courtage ’ assurance sant la mutuelle vous tes l ’ aise avec les assurances sant et vous vous voyez confi un portefeuille de clients vous g rez les demandes de vos clients vous tes garant de la qualit administrative de vos dossiers ainsi que de proposer les solutions les plus adapt vous voulez faire partie ’ une belle aventure et acceptez les nouveaux challenges alors ce poste vous correspond r ellement et nous attendons votre candidature par mail rémuneration de 4000 dh à 6000 dh</t>
  </si>
  <si>
    <t>royaume du maroc bank al maghrib بنك المغرب avis de concours de recrutement آخر أجل هو 19 غشت 2016 bank al maghrib concours de recrutement de 03 chargés de clientèle avis de concours de recrutement réf cc drci 05082016 intitulé du poste chargé de clientèle date limite de dépôt de candidature 19 août 2016 dans le cadre du renforcement des effectifs de la direction du réseau et des centrales ’ information bank al maghrib recrute 3 chargés de clientèle 2 postes basés à agadir et 1 à marrakech merci de préciser sur votre cv et lettre de motivation le choix de la ville mission rattaché e à la direction du réseau et des centrales ’ information votre mission consiste à prendre en charge les opérations bancaires pour répondre aux besoins de la clientèle de l ’ agence opérations de caisse virements opérations sur titre… activités et responsabilités principales effectuer les opérations scripturales maroc etranger virements remises de chèques… effectuer les opérations fiduciaires en dirhams et en devises retraits de chèques accréditifs échanges négociations bbe… effectuer les opérations bancaires en numéraire au guichet paiement versement change de devises effectuer les opérations sur titre qualifications titulaire ’ une licence professionnelle en banque back office bancaire banque finance et assurances techniques financières et bancaires back office front office et techniques bancaires avoir ’ une expérience ’ au moins 4 ans dans le secteur bancaire compétences solides connaissances de la réglementation et des techniques bancaires très bonnes capacités de communication fiabilité rigueur bon relationnel maîtrise des outils bureautiques n b les candidats intéressés doivent obligatoirement remplir le formulaire de recrutement ouvert pour ce poste et disponible sur notre site web www bkam dans la rubrique “ offres de recrutement ” et ce avant la date limite de dépôt de candidature mentionnée ci dessus les candidats dont les dossiers seront retenus lors de la phase de présélection seront informés de la date et du lieu de l ’ entretien par mail merci de préciser sur votre cv et lettre de motivation le choix de la ville les candidats doivent être de nationalité marocaine et âgés de moins de 40 ans شارك مع أصدقائك فيد وستفيد طباعة tweet whatsapp telegram البريد الإلكتروني إقرأ أيضا</t>
  </si>
  <si>
    <t>conseillers ère en recouvrement10 03 2020mohammediamenarajob postezenit assurances succursale une société de courtage en assurances sur le marché français recrute un e chargé de recouvrement b c pour accélérer son développement votre dynamisme votre motivation votre ténacité et votre goût du challenge sont vos atouts majeurs pour réussir à ce poste profil prendre en charge un portefeuille de créances clients et en garantir le recouvrement opérationnel et le suivi dans le respect des procédures mettre en uvre les actions de recouvrement relancer par téléphone négocier et récupérer les créances envoyer des factures et des relevés au client veiller à ce que les recouvrements et les problèmes techniques soient signalés et où résolus mettre à jour le suivi des recouvrements en fonction des commentaires recueillis suivre les encaissements obtenus reporter et rendre des comptes aux responsables concernés emploi basé à mohammedia bénéfices salaire motivant primes déplafonnées cnss amo entreprisezen assu succursale du courtier assurance ccmf « centre comparatif des mutuelles de france » spécialisée en relation client commerciale zen assu contribue aujourd hui et depuis plus de 4ans à former et accompagner ses conseillers télévendeurs et gestionnaires dans le métier des assurances basée sur mohammedia zen assu dispose de deux sites sur différentes zones et prêtes à accueillir plusieurs coopérateurs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</si>
  <si>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leader dans son domaine le cabinet méléïne premier courtier en assurance basé à rabat kenitra tunis et paris met l ’ accompagnement le conseil et la qualité au centre de sa stratégie sa connaissance du marché des assurances et des acteurs qui participent lui permet de se positionner en tête de liste chez les compagnies en termes de chiffre ’ affaire réalisé et interlocuteur privilégié profil recherché avoir une expérience probante dans la vente des produits assurances sante au moins 1 vous disposez un parfait niveau de français et une bonne élocution vous êtes motivé et dynamique vous êtes ambitieux et avoir le gout du challenge rejoignez nous vite important nos locaux étant exceptionnellement fermés suite aux mesures prises par les autorités nous ne serons pas en mesure de vous recevoir pour des entretiens physiques mais n 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intégration cnss amplitude horaire 08h00 18h00</t>
  </si>
  <si>
    <t>royaume du maroc al barid bank البريد بنك avis de concours آخر أجل هو 15 شتنبر 2016 al barid bank concours de recrutement de 32 conseillers clientèles avis de concours de recrutement al barid bank filiale du groupe barid al maghrib se positionne comme acteur de référence sur le marché des particuliers premier réseau bancaire au maroc avec plus de 1800 points de vente al barid bank dispose ’ une offre complète de produits et services bancaires qui ’ adressent à tous les citoyens sur l ’ ensemble du territoire national devenue désormais un acteur de référence sur le marché des particuliers al barid bank dessine sa trajectoire sur une vision stratégique éclairée l ’ engagement indéfectible de son capital humain et sur nos valeurs de citoyenneté satisfaction client proximité et innovation continue pour accompagner le développement de notre réseau nous organisons un concours provincial pour le recrutement de 32 conseillers clientèles – echelle 16 32 conseillers clientèles ccl abb 01 09 16 vous êtes rattaché e au directeur ’ agence et avez pour missions de assurer le conseil la promotion et la vente de toute la gamme des produits et services bancaires etre responsable du suivi et de la gestion de la clientèle de son portefeuille prospecter de nouveaux clients et développer son portefeuille client les 32 conseillers clientèles seront répartis dans les provinces suivantes selon leur adresse cin ou certificat de résidence actuelle province boulmane 1 province fes 1 province laayoune 1 province casablanca 4 province guelmim 1 province nador 1 province chefchaouen 1 province imintanout 1 province rabat sale 3 province chichaoua 1 province inezgane ait melloul 1 province rehamna 1 province chtouka ait baha 2 province jerrada 1 province safi 2 province dakhla 1 province kenitra 1 province sidi slimane 1 province el jadida 1 province khemisset 1 province tanger asilah 2 province errachidia 1 1 province khenifra 1 province taza 1 profils recherchés afin de postuler à ce poste de conseillers clientèles vous devez etre de nationalité marocaine etre âgé e maximum de 28 ans le jour du concours prévu vers le 22 octobre 2016 avoir un bac 5 en management gestion ’ entreprises economie banque finance comptabilité audit contrôle de gestion commerce marketing relations clientèle assurance communication administration des affaires administration des entreprises seuls les diplômes délivrés par les établissements publics et ceux disposant ’ attestation ’ équivalence délivrée par les autorités compétentes seront éligibles pour passer le concours avoir une première expérience en qualité de conseiller clientèle ou chargé de clientèle dans une banque ou dans une institution financière serait souhaitable résider obligatoirement dans une des provinces précisées ci dessus que vous devez justifier lors de votre réponse à l ’ annonce « dossier de candidature » par votre cin ou certificat de résidence la possession du baccalauréat est obligatoire votre rigueur votre sens de l ’ organisation vos capacités commerciales votre aisance relationnelle ainsi que votre sens de l ’ écoute et votre grande capacité ’ adaptation sont des atouts pour réussir dans ce poste tous les candidats qui remplissent les conditions requises seront présélectionnés à l ’ exception des candidats qui ne résident pas dans les provinces citées ci dessus tous les candidats présélectionnés recevront une convocation par e mail sms sur la base des informations renseignées sur le site la liste des candidats présélectionnés sera affichée sur les sites www emploi public et www albaridbank veuillez rester connectés en permanence sur ces sites pour suivre l ’ avancement de la mission l ’ adresse cin sera systématiquement prise en considération les candidats ayant une adresse cin différente de leur adresse de résidence actuelle doivent obligatoirement présenter un certificat de résidence pour justifier celle ci si le poste correspond à votre profil merci de déposer votre dossier de candidature cv photo cin diplômes et baccalauréat scannés sur un seul fichier pdf à 400ko en cliquant uniquement sur le bouton suivant postuler ici avant le jeudi 15 septembre 2016 à minuit merci de compléter votre fiche en répondant aux questions liées au poste tout dossier de candidature incomplet ou ne remplissant pas les conditions requises par le poste sera automatiquement rejeté pour assistance – email protected شارك مع أصدقائك فيد وستفيد طباعة tweet whatsapp telegram البريد الإلكتروني إقرأ أيضا</t>
  </si>
  <si>
    <t>attijariwafa bank casablanca show location fatca compliance officer casablanca risques recouvrement risques short description rattachée à la direction conformité du groupe votre mission sera assurer le suivi et la maitrise du risque de non conformité aux lois et réglementations en vigueur loi bancaire lab ft fatca … full description au sein de l ’ entité fatca groupe le collaborateur aura pour missions principales de coordonner animer et conduire les projets de renforcement du dispositif fatca superviser l ’ application des diligences fatca réaliser des missions assistance et ’ évaluation pour ’ assurer de la mise en œuvre des normes groupe par les filiales assurer la veille réglementaire analyser les remontées des plans de contrôle et suivre la mise en place des recommandations émises au niveau de la banque et des filiales assurer la conduite de changement profil recherché formation bac 5 de type école de commerce école ’ ingénieur 2 à 5 ans ’ expérience dans le domaine bancaire assurance ou en cabinet de conseil compétences en gestion de projet ou en audit bonnes capacités rédactionnelles anglais courant bonne capacité analyse de synthèse et de communication organisation et rigueur mobility morocco mar date created july 2 2019 last update july 2 2019 19 hours 19 minutes</t>
  </si>
  <si>
    <t>description du poste dans le cadre du développement de son portefeuille clients société de renommée international recrute pour ses propres besoins des commerciaux h f en assurances et produits financiers vous commercialisez nos produits vous êtes responsable du suivi ’ un portefeuille prospect vous fidélisez nos clients en vous appuyant sur un logiciel performant profil recherché de formation supérieure en commerce ou en assurances avoir une bonne capacité ’ écoute avoir de l ’ ambition et le gout du challenge vous maitrisez parfaitement la langue française une expérience en centre ’ appel principalement en émission est souhaitable salaire net très motivant primes non plafonnées pouvant atteindre entre 4000 à 5000 dh avantages sociaux important cnss cimr mutuelle privée crèches transports restaurant ’ entreprise et bien ’ autres cadre agréable évolution en interne par formation continue … google map sc</t>
  </si>
  <si>
    <t>avoir le goût du service vous maitrisez le français à l ’ écrit et à l ’ oral une rémunération mensuelle attractive salaire de base entre 4000 dh et 5000 dh prime performance jusqu ’ à 5000 dh un panel ’ avantages sociaux assurance santé restauration sur site salle de repos crèche subvention crèche salle de repos espace jeux… prime de bienvenue 1000 dh</t>
  </si>
  <si>
    <t>descriptif du poste mission principale sera ’ informer et conseiller des particuliers en matière ’ assurance santé en vue ’ obtenir une souscription vous êtes en charge de vendre des produits ’ assurance selon la politique commerciale de l ’ entreprise • contacter un fichier client qualifié de particuliers • contribuer au développement du portefeuille clients par la vente de produits assurance • conseiller et orienter le client vers la solution adaptée • garantir l ’ atteinte des objectifs quantitatifs avoir un excelent eniveau en français disponibilité immediate niveau études bac 3 4 expérience moins de 2 ans profil débutant expert type de contrat cdi ville casablanca categorie carrieres prix 6000 type offre sous catégorie emplois prix 6000 dhs</t>
  </si>
  <si>
    <t>profils commerciaux en assurance10 03 2020casablancamenarajob postenous recrutons 10 televendeurs en assurances toutes branches une remunération attractive et un salaire évolutif le cabinet est basé à abdelmoumen amplitude horraire de 09h00 à 13h00 et de 14h00 à 17h30 week end profilaprés une formation une semaine rémunerée vous serez capable de suggérer des contrats assurance santé et des contrats de prévoyance aux client francais désireux de faire des comparatifs entreprisecabinet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</si>
  <si>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50 société n° 1 de la relation client au maroc et n°1 en europe le groupe webhelp est un opérateur international en gestion de la relation clients qui connu la plus forte croissance de son secteur entre 2002 et 2015 le groupe réalise plus ’ 1 milliard ’ euros de chiffre ’ affaires auprès de plus de 165 clients globaux au quotidien 35 000 collaborateurs sont au contact des consommateurs dans 91 sites de production répartis dans 28 pays france belgique roumanie maroc algérie royaume uni afrique du sud madagascar pays bas suriname inde portugal…notre expertise est la gestion externalisée de la relation client multicanal téléphone e mail fax chat médias sociaux multiservices conseil intégration… multilingue français anglais espagnol… nos engagements vis à vis de nos salariés un emploi stable et valorisant un véritable plan de carrière une qualité de travail unique sur le marché rejoignez l ’ un des meilleurs employeurs de l ’ année et bénéficiez ’ une vie professionnelle épanouissante poste dans le cadre de notre développement continu nous recrutons des conseillers clients en assistance technique pour notre site basé à agadir vous aurez pour mission conseiller et assister les clients utilisateurs android en leur apportant des solutions adéquates fournir des réponses adaptées aux besoins des clients veiller à la satisfaction des clients et au respect des normes de qualité profil – avoir le goût du service vous maitrisez le français à l ’ écrit et à l ’ oral avoir une connaissance de l ’ environnement android vous maîtrisez l ’ informatique avoir ’ une expérience ’ un dans la relation client une rémunération mensuelle attractive salaire de base prime mensuelle un panel ’ avantages sociaux assurance santé restauration sur site salle de repos subvention crèche salle de sport espace jeux des conditions de travail agréables et des perspectives ’ évolution de carrière facilitées par l ’ investissement de webhelp dans la formation continue rémuneration de 4000 dh à 6000 dh</t>
  </si>
  <si>
    <t>nombre de postes 10 société cabinet français de conseil en assurance santé poste poste2a maroc recrute des conseillers commerciaux en assurances sante salaire allant jusqu ’ 20 000 dhsle leader de l ’ assurance sant en france recrute ses futurs collaborateurs pour ses nouvelles filiales mohammedia et casablanca des conseillers commerciaux experimentes en mutuelle en toute autonomie vous tes responsable du veloppement de votre ca par la conqu te de nouveaux clients la recherche ’ une solution ’ assurance pour r ussir ce poste vos missions sont les suivantes identifier et analyser les besoins de votre porte feuille client comparer les garanties conseiller et orienter vos clients vers la solution la plus appropri e leurs besoins commercialiser les gammes de produits ’ assurance sant n gocier et suivre les ventes jusqu ’ la r ception des contrats garantir la qualit de la prestation son plus haut niveau profil profil avoir ’ une formation sup rieure en commerce bac 2 ou plus – avoir une parfaite trise du fran ais avoir un bon niveau de culture g n rale une excellente communication orale et vous tes reconnu e pour votre bon sens relationnel – vous tes attir e par les tiers de la vente et vous disposez id alement ’ une exp rience commerciale dans la vente par l phone r ussie – votre temp rament termin forte implication capacit de conviction ambition nacit autonomie sens de l ’ organisation associ votre go du challenge sont des valeurs qui vous animent vous souhaitez parfaire les techniques de prospection et de n gociation l phonique – vous tes utilisateur ’ internet et l ’ aise avec l ’ outil informatique une r mun ration gal e et attractive allant de 5000 dh 20 000 dh salaire fixe volutif l ’ issu de la p riode ’ essai plus importante commission sur le chiffre ’ affaires mensuel primes attribu es aux meilleurs commerciaux avantages sociaux cnss mutuelle amo une formation compl te nos techniques et thodes de vente prouv e et nos produits vous sera dispens e votre arriv e pour faciliter votre int gration vous correspondez au profil et souhaitez rejoindre notre quipe et b n ficier ’ un cadre de travail agr able alors n ’ attendez plus postulez des maintenant ps sans exp rience en mutuelle merci de ’ abstenir rémuneration de 15 000 dh à 20 000 dh</t>
  </si>
  <si>
    <t>ingénieur opc null null ingénieur usinage kenitra gharb chrarda beni hssen ingénieur en organisation mohammedia grand casablanca ingénieur étude et développement net java jee php null null ingénieur ’ étude et développement java jee h f casablanca grand casablanca offre pour ingénieur à casablanca offre ’ emploi ingénieurs freelance casablanca – description de l ’ offre ingénieurs freelance » casablanca » publiée le 15 nov 17 28 » vue 13 » annonce n° » profil 1 – formation académique ecole ’ ingénieur si possible dans le top 5 marocains ou formation en france – 3 ’ expériences – expertise poussée sur les technologies suivantes – dév front javascript sur les frameworks react ou angular – expérience en banque assurance souhaitée ou à minima dans une entreprise française – français courant et bonne maîtrise de l ’ anglais profil 2 – formation académique ecole ’ ingénieur si possible dans le top 5 marocains ou formation en france – 3 ’ expériences – expertise poussée sur les technologies suivantes – dév node – expérience en banque assurance souhaitée ou à minima dans une entreprise française – français courant et bonne maîtrise de l ’ anglais profil 3 – formation académique ecole ’ ingénieur si possible dans le top 5 marocains ou formation en france – 3… – contrat – temps plein… la source du lien de « ingénieurs freelance » est en bas de cet article laissez des commentaires si vous rencontrez des bugs ou des difficultés avec les sources ’ emploi…</t>
  </si>
  <si>
    <t>le plus grand groupe français leader dans son domaine en france recrute des commerciaux en assurance sur la ville de casa il 10 poste à pourvoir si vous souhaitez rejoindre une équipe jeune dynamique et travailler dans un cadre agréable n hésitez pas à postuler si vous souhaitez passer un entretien embauche rattaché à votre chef de plateau vous aurez pour mission la création le suivi et la gestion de voter propre portefeuille client et capable assurer son développement et sa fidélisation le atteindre les objectifs qualitatifs et quantitatifs fixées par la société profil recherché vous êtes expérimentés dans le domaine des centres appels de préférences dans les assurances avoir le sens écoute et une fibre commerciale développée vous êtes marocain ou étrangers quel que soit votre nationalité vous cherchez la stabilité et l évolution maitriser travaillez en équipe tout en restant concentré sur l atteinte des objectifs un salaire attractif qui peut atteindre 9000dh à 11000dh des primes mensuelles et déplafonnées challenges mensuelles et hebdomadaire avantages sociaux et autres contrat cdi cnss mutuelle amplitude horaire des horaires fixes 8h30 18h30 avec weekend</t>
  </si>
  <si>
    <t>agent de saisie anglais casablanca place limite11 03 2020casablancasaccommoncallcenter agent de saisie anglais casablanca place limite rattaché e directement au chef équipe vous serez chargé e effectuer le traitement et la saisie de données et les transcrire sur un logiciel informatique mis à disposition vous possédez un bon niveau en anglais une bonne dextérité au clavier une résistance au stress et une capacité de concentration importante vous êtes capable de remplir les différentes tâches demandées en respectant les délais impartis ce emploi vous attend et nous vous prions de nous adresser votre postulation alimenter les bases de données à partir de documents scannés contrôler la validité des informations lors de la saisie et corriger les erreurs classer vérifier les documents et garantir leur mise à jour enregistrer les données numériques sur un logiciel dédié à cet effet profil recherché rigueur personne organisée et autonome orienté e résultat rapidité de frappe esprit équipe anglais est un aout avantages sociaux et autres package salariale motivant formation rémunérée transport garanti avantages sociaux amo cnss assurance maladie complémentaire …etc possibilités évolution amplitude horaire rotatif salaire net primes salaire motivant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</si>
  <si>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groupe smeia avis de recrutement dans plusieurs postes secteur automobile motos cycles description de l entreprsie groupe smeia importateur exclusif de véhicules de prestige bmw mini land rover et mazda nous offrons de réelles opportunités de carrière aux jeunes talents professionnalisme à visage humain et reconnaissance des performances sont les valeurs clés de notre management pour accompagner notre stratégie de développement et de proximité avec nos clients nous recherchons pour accompagner notre stratégie de développement et de proximité avec nos clients nous recherchons des magasiniers des techniciens en mécanique automobile agents de devis planning et garantie pour notre succursale sur marrakech chef de la section relation clientèle h f sur marrakech chef de la section relation clientèle h f sur marrakech chargé de recouvrement et immatriculation h f pour notre succursale ryad auto sur rabat assistante accueil physique et téléphonique pour notre entité jaguar et land rover sur la ville de tanger un responsable garantie anglophone sur la ville de casablanca des réceptionnistes pour différentes villes du royaume un responsable atelier pour différentes villes du royaume des techniciens en carrosserie et peinture automobile des techniciens en mécanique automobile des assistantes commerciales profil recherché de formation technico commerciale ou commerciale bonne présentation et élocution niveau bac 2 au minimum avoir le sens commercial le goût du contact et de la relation client organisé vous savez respecter les délais convenus avec les clients une bonne connaissance de l ’ environnement automobile techniques accessoires assurance… est indispensable salaire primes ’ objectif formation carrière et avantages sociaux sont offerts aux candidats de valeur et ayant du potentiel type de contrat cdi pays maroc date expiration 13 09 2016 postuler</t>
  </si>
  <si>
    <t>le conseiller multimedia ou commercial intervient principalement sur des appels entrants renseigne conseille et aide les clients sur l ’ utilisation des produits commercialisés sa mission principale est ’ assurer l ’ assistance commerciale ou technique de la clientèle en difficulté dans un esprit de fidélisation et de satisfaction en apportant une réponse complète et fiable à leur demande en véhiculant une bonne image de la marque le conseiller doit allier productivité et qualité il analyse les divers incidents et gère directement leurs résolutions missions accueillir les appels de nos abonnés ecouter et diagnostiquer leurs besoins afin de leur apporter la solution adaptée appliquer les process définis et maitriser l ’ utilisation des outils informer les abonnés qui sont impactés par un incident que la résolution est en cours en adoptant un discours rassurant remonter toute information permettant ’ identifier un dysfonctionnement ou ’ améliorer une procédure mettre tout en œuvre pour satisfaire les clients qui ont recours au support technique adopter un discours rassurant envers eux contribuer au maintien et à l amélioration de la bonne qualité de service profil recherché profil recherchéselon l offre proposée conseiller commercial nous recrutons des profil ayant un n bac bac bac 2 parfaitement francophones avec un excellent relationnel conseiller multimédia nous recrutons des profils techniques diplômés réseaux et télécommunication ou équivalent parfaitement francophones avec un excellent relationnel avec ou sans expériences vous êtes amateur trice des nouvelles technologies assidu e impliqué e ponctuel le avec une réelle envie ’ apprendre et de travailler en équipe alors vous correspondez au poste avantages sociaux et autres spécificités du poste proposition salariale alléchante salaire de base au dessus du marché prime de performance motivante sur la base des résultats quantitatifs et qualitatifs contrat cdi dès le premier jour de formation formation produit garantie avantages sociaux attrayants assurance maladie cnss… transport assuré pour les horaires ’ ouverture et de fermeture repas offert par jour selon shift perspectives ’ évolution de carrière 95 des postes de responsabilité sont issus de la promotion interne amplitude horaire 06h00 21h00</t>
  </si>
  <si>
    <t>fonction 1 call centers métiers de fonction 2 assurance métiers de l niveau expérience requis débutant niveau ’ études bac secteur activité centre appel région casablanca et région publication du 21 03 2020 au 21 05 2020 type de formation non renseigné type de contrat cdi pays maroc postes proposés 40 poste avec management non chargé e de clientèle parfaitement bilingue français espagnol casablanca casablanca entreprise 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situation de leader sur les marchés africain européen et du moyen orient ainsi que ’ une forte présence en asie et en amérique découvrez plus sur http majoreljobs com adresse 26 rue mohamed kamal suivre poste rattaché au responsable du groupe le chargé de clientèle pour mission de » rendre en charge les demandes ’ information ou de renseignements » gérer les demandes de réclamation des clients » suggérer les solutions adaptées à ses interlocuteurs dans un délai raisonnable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en rejoignant l ’ équipe de majorel africa vous accèderez à une entreprise à dimension internationale qui vous offre des opportunités ’ évolution avantageuses nous vous assurons également » une rémunération attractive fixe primes » un contrat cdi dès le 1er jour de formation » un dispositif ’ intégration garantissant une prise de fonction réussie » plusieurs avantages sociaux »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 un ’ ancienneté » bons ’ achats offerts à l ’ occasion de aid el adha sur tombola et à la rentrée scolaire 400dh enfant » possibilité de prendre un prêt sans intérêt de l ’ aid et de la rentrée scolaire » avance sur salaire »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coopérateurs dans leur montée en compétences si vous êtes celui ou celle que majorel africa recherche n ’ hésitez pas à nous appeler sur le ou à envoyer votre postulation à l ’ adresse profil recherché pour être modérateur de contenu vous devez avoir » une excellente maîtrise de la langue française » une excellente maîtrise de la langue espagnole » une bonne capacité à communiquer à l ’ oral comme à l ’ écrit » un sens de l ’ écoute et du service acérés » un sens développé ’ analyse » l ’ esprit ’ équipe » une bonne connaissance de l ’ outil informatique » ’ une formation niveau bac ou plus » de l ’ énergie de l ’ enthousiasme et beaucoup de dynamisme les jeunes diplômés sont acceptés bonne chance les dernières offres ’ emploi de « majorel » » modérateur de contenu • parfaitement bilingue français anglais casablanca » chargé e de clientèle parfaitement francophone réception appels casablanca » modérateur de contenu • parfaitement bilingue français arabe classique casablanca » chargés de clientèle francophones marrakech » chargés de relation clients bilingues français anglais marrakech » chargé e de clientèle parfaitement bilingue français espagnol casablanca voir toutes les offres de ce recruteur</t>
  </si>
  <si>
    <t>avoir un bon niveau français une posture commerciale et maitriser les challenges ce job est pour vous nous sommes à la recherche des commerciaux en émission appel avec ou sans expérience en télécoms ou en assurances vous aurez pour mission de prospecter une nouvelle clientèle développer et fidéliser le portefeuille client proposer des solutions adaptées au besoin des clients commercialiser nos produits atteinte des objectifs fixés un salaire net fixe de 4000 à 6000 dh primes déplafonnées un contrat cdi dès premier jour des avantages sociaux cnss et amo horaire fixe si vous êtes intéressés merci de envoyer votre cv sur la boite mail indiquée ou sur contrat cdi secteur activités assurance fonction commercial vente export poste plein temps niveau expérience débutant niveau étude qualification avant bac langues français</t>
  </si>
  <si>
    <t>chargés e de clientèles débutants ou expérimentés e en émission appel13 03 2020casablancaright place callmoncallcenter chargés e de clientèles débutants ou expérimentés e en émission appel rpcm recrute plusieurs profils francophones avec ou sans expérience en émission appels sur casablanca maarif pour plusieurs projets je cite telcos mobile adsl fibre assurance les informations recueillies à travers cette annonce font l objet un traitement destiné à sélectionner des candidats pour occuper le emploi décrit par cette offre emploi conformément à la loi 09 08 promulguée par le dahir 1 09 15 du 18 février 2009 relative à la protection des personnes physiques à l égard du traitement des données à caractère personnel vous bénéficiez un droit accès et de rectification aux informations qui vous préoccupation que vous pouvez exercer en vous adressant à ces informations vous concernant étant confidentielles rpcm engage à les protéger vous pouvez également pour des motifs légitimes vous opposer à ce que les données qui vous préoccupation fassent l objet un traitement profil recherché forte maîtrise de la langue française posture commerciale dynamisme et réactivité avantages sociaux et autres salaire fixe prime non plafonnées contrat cdi des le 1er jour avantages sociaux cnss amo mutuelle encadrement de travail agréable et organisé évolution interne amplitude horaire de 10h à 20h salaire net primes de 4000 à 6000 dh net des primes non plafonnées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</si>
  <si>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nous recrutons à rabat pour le compte de notre client en france des commerciaux experimentés dans le télémarketing sur la complémentaire santé ou la prévoyance votre mission consistera à développer un portefeuille client en proposant à des particuliers des contrats assurance santé ou prévoyance salaire primes partir de 5000 dh net plus des primes non plafonnées prime de bienvenue de 1500 dh au 3eme mois des primes mensuelles déplafonnées challenges mensuelles et hebdomadaire contrat cdi volume horaire week end 40 heures semaine 09h00 13h00 et 14h00 18h00 excellentes conditions de travail avantages sociaux et autres cnss amo vous êtes expérimentés de 12 mois ou plus dans le télémarketing sur la complémentaire santé la prévoyance ou la protection juridique avoir le sens écoute et une fibre commerciale développée vous cherchez la stabilité et l évolution maitriser travaillez en équipe tout en restant concentré sur l atteinte des objectifs type emploi temps plein salaire 5 000 00dh à 7 000 00dh mois formation baccalauréat ou équivalent souhaité lieu rabat souhaité langue francais requis</t>
  </si>
  <si>
    <t>nombre de postes 1 société assurances poste l ’ assistante administrative sera amen e assurer la gestion de l ’ accueil la r ception des appels l phoniques la pr paration des documents administratifs attestations de travail salaire domiciliation de salaire… etablissement et classement des contrats de travail pr paration et envoi des courriers rpd abandon de poste… suivi des visites dicales gestion de fourniture de bureau gestion des r servations des salles de r union envoi des copies des avertissements l ’ inspection de travail classement dans leurs dossiers pr paration des badges pour les nouveaux salari prendre les photos et pr parer la liste suivi et classement des dossiers des nouveaux salari es profil le profil recherch bonne pr sentation bon niveau en fran ais sens de communication et un bon relationnel bonne assiduit le sens de la confidentialit rémuneration de 2000 dh à 4000 dh</t>
  </si>
  <si>
    <t>experts en télévente ’ assurance ijh ou mutuelle nous cherchons des télévendeurs experts en assurance complémentaire santé prévoyance gav ijh décès obsèques protection juridique votre mission – émettre des appels – appliquer le script mis en place afin de répondre aux attentes besoins et objections du client – vendre des contrats ’ assurances – atteindre les objectifs quantitatifs et qualitatifs fixés profil recherché – vous maîtrisez parfaitement la langue française – avoir un excellent relationnel – vous êtes doté ’ un sens de l ’ écoute et de la persuasion – avoir le goût du challenge – vous êtes tenace et persévérant e – une connaissance des produits ’ assurance est nécessaire avantages sociaux et autres – salaire fixe de 5000 dh net prime déplafonnée – formation rémunérée – du lundi au vendredi week end – de 9h à 18 heures avec une heure de pause déjeunée – réelles perspectives ’ évolution – contrat en cdi cnss amo ir envoyez vite vos cv sur l ’ email ci dessous</t>
  </si>
  <si>
    <t>fonction 1 banque métiers de la fonction 2 niveau expérience requis de 1 à 3 ans niveau ’ études bac 5 et plus secteur activité banque finance région casablanca et région publication du 12 03 2020 au 12 05 2020 type de formation non renseigné type de contrat cdi pays maroc postes proposés 1 poste avec management non trader casablanca entreprise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coopérateurs en 2016 le groupe attijariwafa bank compte 8 1 millions de clients il dispose du réseau de distribution le plus large au maroc et le plus dense en afrique avec 3844 agences adresse 2 boulevard moulay youssef suivre poste rattaché e à la banque de financement et ’ investissement groupe en tant que trader vos missions principales seront les suivantes » réaliser des opérations sur des produits financiers en prenant des positions » gérer le risque de marché en jouant sur les écarts de cours » analyser l information financière économique et géopolitique pouvant impacter les marchés » suivre les valeurs boursières les indices de référence et établir les courbes évolution des produits financiers » evaluer les risques de perte financière la marge par rapport au prix du produit et à la durée de l investissement » suggérer une stratégie investissement des orientations achats et émettre des ordres achat vente » mettre à jour les fichiers répertorier les ordres achat vente passés sur la période et les transmettre au service middle ou back office » aider en appui technique auprès de coopérateurs sur le montage de produits complexes profil recherché de formation bac 5 en finance de marché diplômé e grandes ecoles ingénieurs ou de commerce avoir ’ une expériencede minimum 2 ans dans un emploi semblable vous présentez les qualités personnelles suivantes » esprit ’ analyse et de synthèse » sens des responsabilités et de l ’ initiative » aisance relationnelle et sens de l ’ écoute » capacités de négociation et de persuasion » engagement et respect des délais les dernières offres ’ emploi de « attijariwafa bank » » expert dba casablanca » stratégiste casablanca » chef de projet immobilier casablanca » chargé e affaires trade finance casablanca » acheteur senior casablanca » trader voir toutes les offres de ce recruteur</t>
  </si>
  <si>
    <t>nombre de postes 15 société pionnier dans la gestion de la relation client adm value présente au maroc depuis 2001 est aujourd ’ hui un référent en matière ’ offshoring fort de 9 sites de production répartis entre le maroc madagascar la france et l ’ espagne nous accompagnons nos clients sur l ’ ensemble des métiers de la relation clients et sur tous les canaux de contacts adm value emploie plus de 2600 collaborateurs dans le monde notre réussite provient ’ une culture de l ’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site internet www admvalue comadresse adm valueskype moi callto adm valuedéposez votre cv adresse 4 avenue michlifen agdal rabat poste dans le cadre du renforcement de nos équipes dédiées à la réception ’ appels nous recrutons des conseillers qui prendront en charge les appels des clients et les guideront en fonction de leurs demandes profil vous maîtrisez parfaitement la langue française vous êtes réactif dynamique accueillant et avez une grande aisance sur l ’ outil informatique de plus avoir ’ un bon sens de l ’ écoute et ’ une grande adaptation au sein ’ une équipe pour ce poste à pourvoir rapidement nous vous offrons une rémunération très motivante et un cdi immédiat une première expérience en assurances serait un atout rémuneration de 8000 dh à 10 000 dh</t>
  </si>
  <si>
    <t>entreprise systra est un groupe international ’ ingénierie et de conseil dans les infrastructures de transports ferroviaires et urbains depuis plus de 50 ans systra accompagne ses partenaires et ses clients sur toutes les phases ’ un projet de la conception à la réalisation et de la construction à la maintenance fort de ses 3 400 collaborateurs dont plus de la moitié à l ’ étranger systra est un leader incontesté dans son secteur poste la mission de contrôleur travaux concerne les phases etudes ’ exécution et phase réalisation du projet lgv maroc les marchés de signalisation sont des marchés de type conception réalisation contenu de la mission les missions principales se déclinent sous trois principaux aspects phase execution coordination suivi et contrôle la mission consiste en collaboration avec le responsable de lot et la moa oncf à participer aux réunions ’ avancement réaliser le contrôle extérieur par sondage des documents ’ exécutionaider à la validation des documents ’ exploitation par la moa processus ’ assurance qualité le contrôleur travaux signalisation doit assurer la vérification de l ’ application du processus ’ assurance qualité par les entreprises de travaux à savoir vérification de la mise en oeuvre de la procédure ’ établissement ’ examen et de gestion des procédures techniques ’ exécution et de contrôles vérification de la mise en oeuvre de la procédure ’ établissement et ’ examen des plans de contrôles vérification de la mise en oeuvre de la procédure ’ identification de traitement et de gestion des non conformités contrôle technique de la phase réalisation le contrôleur travaux signalisation doit assurer le contrôle de la préparation des travaux par les c r complétudes des documents matériel etc suivi de la qualité ’ organisation et de contrôle du c r lors de l ’ exécution des travaux contrôle de l ’ application des spécifications techniques assistance aux opérations de réception le contrôleur travaux signalisation doit assurer vérification des conformités matérielles fonctionnelles et des performances du système avant réception suivi et contrôle des essais signalisation suivi de la constitution du doe positionnement géographique hiérarchique et fonctionnel du poste il est situé géographiquement à kenitra maroc il est rattaché à la succursale systra inexia succursale il est placé sous la responsabilité directe compétences et connaissances recherchées connaissance affirmée des installations de signalisation forte expérience en travaux signalisation installations neuves forte expérience en assurance qualité dans les travaux de signalisation bonne connaissance du matériel de signalisation et des règles ’ installation de câblage et de mise en service une expérience dans le domaine des essais de signalisation capacité analyse et de synthèse de conseil et aisance rédactionnelle sens de l ’ organisation autonomie rigueur et méthodes capacité à communiquer et à travailler en équipe pluridisciplinaire et multinationale et en réseau postuler</t>
  </si>
  <si>
    <t>bonjour nous cherchons des téléconseillers débutants arabophones ou francophones pour des postes vacants dans notre centre ’ appel le profil recherché · avec bac ou niveau bac · sans expérience · bon français ou niveau acceptable · âge 18 ans 40 ans nous proposons · salaire entre 3500 4000 mad des primes… · type de contrat cdi · avantages sociaux cnss amo assurance vous êtes motivé souriant sociable n ’ hésitez pas à nous contacter par téléphone ou envoyez votre cv par mail demandez mr driss contrat cdi secteur activités telecommunication fonction autre poste plein temps niveau expérience débutant niveau étude autodidacte langues arabe français</t>
  </si>
  <si>
    <t>nombre de postes 10 société centre ’ appels leader en télémarketing poste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vos candidatures ou pr sentez vous directement l ’ adresse suivante n 9 lotissement la colline immeuble siham 2 tage sidi maarouf casablanca cot de l ’ hotel ibis l 212 rémuneration de 4000 dh à 6000 dh</t>
  </si>
  <si>
    <t>le recruteur une société de courtage ’ assurances présent rabat recrute des agents prise de rendez vous mission principale – vous serez amenés assurer la prise de rendez vous auprès des clients et répondre aux demandes des clients et aªtre l écoute aimer travailler en équipe un très bon sens ’ écoute l ’ esprit positif et l ’ envie de toujours dépasser les préjugés poste occuper avantages sociaux et autres nous vous offrons des postes stable une évolution de carrière avec un salaire motivant un contrat cdi avec ’ autre avantages sociaux le salaire et de 4000 dh primes déplafonnes si vous atteirgnez vos objectifs par mois profil recherché profil vous maa®trisez parfaitement le francais vous souhaitez évoluer dans un cadre structuré avoir un bon relationnel une grande capacité ’ écoute et ’ adaptation une expression fluide un fort tempérament commercial une première expérience en prise de rendez vous est souhaitable secteur ’ activité centres ’ appels métier banque assurance niveau ’ expériences requis débutant de 1 3 ans niveau ’ études exigé bac 1 langue exigée francais l ’ offre été publiée il 1 semaine avant sur le site salaire de 4000 dh 6000 dh</t>
  </si>
  <si>
    <t>les offres de recrutement de threon maroc qui sont disponible actuellement sont comme suite senior technical consultant en project management h f entreprise dans le cadre de son expansion au maroc threon leader européen en gestion de projet et microsoft gold partner est à la recherche ’ un senior technical consultant en project management fondé en 2001 threon n ’ cessé de grandir et ’ évoluer aujourd ’ hui ayant des bureaux en belgique au luxembourg en allemagne aux pays bas et bientôt au maroc et des clients reconnus comme basf gdf suez bnp paribas et vodafone threon est à la pointe de la gestion de projet poste en tant que technical consultant senior vous participerez à l ’ implémentation de microsoft project server et de nos solutions logicielles de project management chez nos clients vous développerez votre expertise en project program et portfolio management et mènerez la livraison des solutions en project management vos responsabilités analyser les processus project management de nos clients afin de développer efficacement des méthodologies et des outils project management adaptés définir et diriger la documentation et l ’ installation de solutions techniques de project management soutenir le client dans le processus ’ implémentation technique de solutions de project program et portfolio management participer activement dans le développement interne de projets et participer dans les orientations stratégiques de threon assumer un rôle dans le développement business et ou la formalisation ’ expertise en la matière afin de nous aider à développer notre activité le poste nécessite des déplacements entre rabat et casablanca selon la demande des clients profil recherché avoir un diplôme de master ou équivalent en sciences appliquées commerce ingénierie technologies de l ’ information etc avoir de 7 à 10 années ’ expérience en project management et vous êtes capable de gérer un projet de la phase initiale à sa clôture et sa livraison vous parlez couramment le français l ’ arabe et l ’ anglais avoir une certification en project management pmp ou prince2 avoir une excellente connaissance de microsoft sharepoint et ou microsoft project server toute connaissance ’ un autre outil ppm est un grand avantage des connaissances en technologies de réseau sont obligatoires avoir des solides connaissances de requêtes de bases de données – idéalement avec microsoft sql server vous voulez construire une carrière dans le domaine de project management et vous êtes disposé e à vous développer dans ce domaine vous êtes capable de coacher des consultants juniors et gérer des petites équipes vous êtes dynamique mobile et désireux se ’ apprendre vous êtes orienté e client et convaincant e en tant que communicateur trice une expérience préalable dans l ’ un des secteurs ’ activité suivants est considérée un avantage service public banque assurance ou services financiers notre offre nous investissons continuellement dans le développement de connaissances et de compétences requises pour exécuter de façon réussie les projets et les missions de consultance nous proposons un cadre de travail dynamique et passionnant avec des bonnes opportunités où l ’ autonomie et la coopération sont importantes nous offrons à nos employés l ’ opportunité de gérer des projets stimulants et de travailler avec des collègues qui valorisent fortement le travail en équipe également nous proposons formation interne en project management certifications et plan de coaching un salaire compétitif des multiples avantages salariaux</t>
  </si>
  <si>
    <t>nombre de postes 10 société centre ’ appels leader en télémarketing poste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vos candidatures l ’ adresse pr sentez vous directement l ’ adresse suivante n 9 lotissement la colline immeuble siham 2 tage sidi maarouf casablanca cot de l ’ hotel ibis l 212 rémuneration de 4000 dh à 6000 dh</t>
  </si>
  <si>
    <t>nombre de postes 4 société centre de relation clients specialiste en mutuelle et prevoyances poste centre de relation client basé à mohammedia succursale ’ un cabinet de courtage en assurance de personnes recrute des des conseillers de clientèle junior débutant profil une formation en assurance de personne de grande qualité est assuréeveuillez nous transmettre votre cv rémuneration de 4000 dh à 6000 dh</t>
  </si>
  <si>
    <t>une banque engagee envers son capital humain le capital humain est une donnée essentielle pour la banque populaire qui ’ engage quotidiennement à fidéliser et motiver ses collaborateurs elle très tôt pris conscience du rôle stratégique de la gestion des ressources humaines dans le rendement de ses activités et de sa pérennité elle donc adopté des politiques de gestion rationnelle et motivante de ses ressources à l ’ origine de la disponibilité ’ un personnel qualifié mobilisé et engagé gestion des carrières la banque mis en place un plan de gestion de carrières alliant attentes des collaborateurs et besoins de l ’ organisation ainsi la détection de jeunes cadres à haut potentiel revêt une priorité dans les plans de gestion de carrières et de mobilité à travers la dynamisation de la bourse interne ’ emploi le plan de relève l ’ itinéraire de carrière par appel à candidature et la promotion à travers le scoring le tout dans la perspective ’ élargir les horizons professionnels des salariés formation la formation joue un rôle primordial dans la gestion des ressources humaines afin ’ accroître les compétences et l ’ adaptabilité des employés aux mutations de l ’ environnement financier et économique la banque populaire investit largement dans la formation à tous les échelons pour que chacun des collaborateurs puisse bénéficier ’ une formation tous les deux ans au minimum avantages sociaux la banque populaire ’ engage à partager avec ses collaborateurs le fruit de leur implication dans la banque notamment à travers les garanties entrant dans le cadre de la législation sociale mutuelle propre assurance maladie complémentaire assurance décès adhésion obligatoire à la caisse nationale de sécurité sociale cnss adhésion à la caisse interprofessionnelle marocaine de retraite cimr et au régime complémentaire de prévoyance du crédit populaire du maroc les collaborateurs jouissent également ’ une variété de prestations de prévoyance et ’ assurances couvrant le règlement des dépenses et offrant des indemnités en cas de maladie maternité décès invalidité accident du travail et responsabilité civile au delà de la convention collective des banques la banque populaire ’ engage à être aux côtés de ses collaborateurs au quotidien via différentes formes ’ avantages sociaux et notamment aide à la scolarité par une allocation annuelle aide aux études supérieures accordée aux agents dont les enfants bacheliers poursuivent des études supérieures des centres de vacances à agadir marrakech ’ dieq saidia et ifrane des colonies de vacances destinées aux enfants des agents âgés de 8 à 13 ans et ceux des clients marocains du monde mdm le pèlerinage à la mecque est offert chaque année par le groupe à un certain nombre de collaborateurs âgés de 50 ans et plus une centrale ’ achat ou « coopérative » ouverte à tous les agents pour l ’ achat de produits de consommation courants à des prix très compétitifs des associations sportives et culturelles au niveau de la bcp et des banques populaires régionales subventionnées par la banque une communication interne fédératrice les salariés à quelque niveau qu ’ ils opèrent sont aujourd ’ hui les acteurs principaux de l ’ entreprise pour le groupe banque populaire la communication interne est un vecteur indispensable pour insuffler aux collaborateurs du sens de la motivation et un fort sentiment ’ appartenance à l ’ institution la banque tout à fait intégré la nécessité ’ une bonne communication interne pour une bonne cohésion générale qui rejaillira sur le client et cette culture ’ entreprise la banque populaire l ’ entretient et la stimule par une politique de communication interne active qui utilise une panoplie de moyens et supports recrutement formulaire de candidature click ici</t>
  </si>
  <si>
    <t>fonction 1 production qualité fonction 2 niveau expérience requis moins de 1 niveau ’ études bac 2 secteur activité autres industries région casablanca et région publication du 25 03 2020 au 25 05 2020 type de formation bts dut type de contrat cdi pays maroc postes proposés 1 poste avec management non technicien qualité h f casablanca entreprise depuis 1921 crouzet conçoit fabrique et fournit des dispositifs automatisation et de contrôle efficaces pour une large gamme applications l ’ entreprise se positionne sur le marché de l aéronautique et de la défense et sur de nombreux marchés équipement industriel avec une prédilection pour des applications telles que le contrôle accès le ferroviaire le nucléaire et les vannes industrielles la gamme de produits crouzet comprend des dispositifs automatisation et de contrôle standard et spécialisés du contrôle de mouvement des interrupteurs et des capteurs de position des équipements de cockpit et des solutions de protection électrique crouzet depuis toujours à cœur ’ impliquer ses clients dans le développement de produits adaptés en vue de solutions entièrement personnalisées adresse 16 z sidi maârouf suivre poste securite » connaître respecter et communiquer les consignes et règles de sécurité dans son périmètre » exercer son devoir ’ alerte sur tout risque sécurité potentiel et pas uniquement sur son périmètre environnement » respecter les consignes et les règles environnementales et celles relatives au tri sélectif » exercer son devoir ’ alerte sur tout risque environnement potentiel et pas uniquement sur son périmètre animation cooperation » participer aux aic qualité » animer le processus ’ élaboration de la fiche de non conformité fnc au niveau des processus internes et externes » piloter les réunions de résolution de problème en coordination avec les fonctions pluridisciplinaires concernées et garantir le suivi et la mise en place des actions qui en découlent » garantir les qualifications qualité des nouvelles recrues des nouveaux moyens produits composants nouveaux transferts qualite » traiter les non conformités produits processus suivant les méthodologies standards et outils de résolution des problèmes » traiter les non conformités composants en confirmant la responsabilité ou non du fournisseur et traiter le stock et encours composants non conformes puis émettre une alerte qualité aux équipes aqp pour traitement avec le fournisseur » qualifier les pièces en vie série dans le encadrement des notes de modification en gérant la remise en stock des pièces suite à une qualification » garantir une surveillance des procédés de fabrication et de contrôle clés en utilisant les outils appropriés msp cpk … » gérer la conformité et l ’ archivage des enregistrements qualité enregistrement de contrôle enregistrement des rejets en assurant efficacement leur exploitation » veiller au respect des référentiels qualités plan de surveillance atp spécification contrôle fdp consigne » veiller au suivi et à la vérification du respect des dates ’ étalonnage des ecme et des dates de péremption des produits utilisés amelioration continue » piloter des projets dans un objectif ’ amélioration continue de la performance de son périmètre » initialiser et piloter des actions ’ amélioration visant l ’ optimisation des processus de son périmètre » participer aux projets ’ amélioration continue 6sigma lean amdec… » accompagner les opérateurs pour garantir le respect des 5s indicateurs de performance » participer activement à la gestion des indicateurs qualité de son périmètre en suivant leurs états ’ avancement ffr cnq fpy » garantir la mise à jour des indicateurs qualité de son périmètre autorite pour » arrêter la fabrication en cas de non conformité du produit » arrêter la livraison des produits en cas de non conformités constatées ou risque potentiel ’ imapct client profil recherché formation académique de formation bac 2 en mécanique électromécanique ou qualité compétences techniques » connaissance des outils de la qualité msp 8d pdca » connaissance en mécanique et électrique » connaissance du système qualité en vigueur assurance qualité norme iso9001 isots16949 en9100… » maîtrise des dossiers industriels plans de surveillance dossiers machines … » formation pca 112 gestion des modifications assurée par crouzet compétences comportementales » dynamique organisé travail en équipe » analyser les résolutions des problèmes les dernières offres ’ emploi de « crouzet » » conducteur machine opérateur casablanca » administrateur des ventes h f casablanca » technicien concepteur h f casablanca » ingénieur process h f casablanca » régleur h f casablanca » technicien qualité h f voir toutes les offres de ce recruteur</t>
  </si>
  <si>
    <t>nous cherchons pour notre cabinet assurance sur casablanca des profils expérimentés en centre appel pour une mission de télévente en assurance mutuelle santé et prévoyance vous intégrez une équipe au sein de l ’ entreprise avec comme missions principales • vendre par téléphone en émission ’ appels des produits ’ assurances • traiter les objections des clients • proposé des produits adaptés au besoin du client • suivre et fidéliser la clientèle profil recherché un excellent niveau de français parlé une parfaite élocution autonome envie et besoin de travailler vous êtes en quête de stabilité vous attend avantages sociaux et autres un salaire fixe prime mensuelle déplafonnée prime de rendement contrat cdi cnss horaire fixe conditions de travail agréables amplitude horaire de 09h30 à 14h de 15h à 19h lundi au vendredi – weekend</t>
  </si>
  <si>
    <t>nous cherchons pour notre call des télévendeurs experts h f en produit assurance prévoyance assurance sante profil recherché télévendeur commerciaux francophones expérimentés expérience obligatoire horaire • 09h30 13h 30 et 15h30 19h00 du lundi au vendredi salaire de base 7000dhs primes déplafonnées challenges contrat cdi amo cnss après un mois ville casablanca veuillez nous envoyer votre cv par email en précisant dans l ’ objet le poste et le produit présenter vous sans rendez vous pour un entretien au 119 boulevard abdelmoumen 2ème étage n°18 en face de wafasalaf casablanca maroc à partir de 9h30 contacter nous du lundi au vendredi de 09h30 à 17h30 au pour plus ’ informations</t>
  </si>
  <si>
    <t>emploi pour ingénieurs offre ’ emploi consultant bscs – casablanca appréciez le travail en équipe et faites preuve de grande facilité ’ adaptation critères de l ’ annonce pour le poste consultant bscs métier informatique nouvelles technologies r gestion de projets secteur d´activité banque assurance finances ingénierie études développement télécom type de contrat cdi région … la source du lien de « consultant bscs – casablanca » est en bas de cet article laissez des commentaires si vous rencontrez des bugs ou des difficultés avec les sources ’ emploi…</t>
  </si>
  <si>
    <t>fonction 1 commercial vente export fonction 2 call centers métiers de niveau expérience requis moins de 1 niveau ’ études bac 2 secteur activité centre appel région agadir et région publication du 12 03 2020 au 12 05 2020 type de formation non renseigné type de contrat cdi pays maroc postes proposés 20 poste avec management non commerciaux secteur de l énergie agadir entreprise webhelp est leader européen de l ’ externalisation de la relation client fort de ses 50 000 coopérateurs webhelp accompagne plus de 500 clients mondiaux de premier plan dans plus de 36 pays et 40 langues avec une large offre de services vente btoc et btob acquisition et fidélisation service client gestion des médias sociaux enquêtes et sondages services financiers… au maroc webhelp compte 10 000 coopérateurs répartis sur 14 sites dans les villes de rabat salé kénitra fès meknès et agadir chaque jour nos coopérateurs contribuent au succès de notre groupe et œuvrent pour offrir une expérience client toujours plus satisfaisante convaincus que notre réussite passe par celle de nos coopérateurs nous mettons tout en œuvre pour optimiser leur potentiel et leur permettre ’ effectuer leur travail dans un environnement favorisant l ’ équilibre vie privée vie professionnelle ce titre nous mettons à leur dissituation plusieurs commodités et avantages sociaux restauration sur site salles de sport et de détente gaming zone crèches ou subventions de crèches assurance santé plan de retraite… nous attachons également une importance forte au développement des compétences de nos coopérateurs et à leurs plans de carrière dans un principe ’ équité 90 de nos managers actuels sont issus de la promotion interne notre succès est la passion de nos coopérateurs et de nos clients webhelp maroc reçu le label meilleur employeur de l ’ annee 2018 rejoignez webhelp et participez à une aventure humaine unique adresse 28 avenue allal ben abdallah 10000 rabat maroc suivre poste dans le encadrement de notre développement continu nous cherchons des commerciaux pour notre site basé à agadir véritable acteur du développement du portefeuille client confié vous aurez pour mission de commercialiser des services et des équipements dans le domaine de l énergie nous vous offrons une rémunération attractive dont une prime mensuelle illimitée et une formation adaptée pour vous accompagner dans la réussite de votre mission profil recherché les techniques de vente n ’ ont pas de secret pour vous maitriser les challenges et vous appréciez vous surpasser vous êtes dynamique et reconnu pour votre bon relationnel venez apprendre vous épanouir et contribuer au succès des équipes en mettant à profit votre sens commercial et enthousiasme les dernières offres ’ emploi de « webhelp maroc » » commerciaux secteur des télécoms fès » commerciaux secteur des télécoms salé » commerciaux secteur de l énergie voir toutes les offres de ce recruteur</t>
  </si>
  <si>
    <t>rattaché e au superviseur de plateau votre mission consiste commercialisation des contrats ’ assurance appliquer le script opérationnel afin de répondre aux attentes besoins et objections garantir l ’ atteinte des objectifs quantitatifs et qualitatifs proposer la gamme des produits profil recherché vous maîtrisez parfaitement la langue française avoir un excellent relationnel vous êtes doté ’ un sens de l ’ écoute et de la persuasion avoir le goût du challenge la connaissance des produits ’ assurance et de l ’ émission ’ appels sont des atouts appréciables nous accompagnons nos commerciaux dans l ’ atteinte de leurs objectifs grâce à un encadrement de proximité de nos managers et à une solide formation avantages sociaux et autres formation rémunérée cnss amo déclaration immédiate mutuelle santé privée primes déplafonnées 1000 00dh prime de bienvenue amplitude horaire de 9h30 à 19h30 week end</t>
  </si>
  <si>
    <t>nombre de postes 10 société poste vous r aliserez des devis partir des informations recueillies vous proposerez des produits ’ assurances adapt aux besoins des clients vous g rerez le portefeuille client profil vous trisez parfaitement la langue et la culture fran aise sinon pri de ’ abstenir une exp rience dans un poste similaire serait un atout trise informatique une fibre commerciale prononc e sens du service et esprit ’ quipe grand sens de l ’ coute souriant et dynamique force de conviction bonne connaissance des assurances actualit nouveaut concurrence aimer le challenge et la comp titivit disponibilit plein temps une formation de qualit assur e par des professionnels du tier qui vous permettra ’ assumer pleinement vos taches et vous conduira la trise de connaissances solides dans le domaine des assurances des conditions de travail et des avantages sociaux permettant chacun de ’ accomplir professionnellement et personnellement une r mun ration motivante et attractive la hauteur de vos r sultats fixe commissions non plafonn es r mun ration de 8000 dh 10 000 dh rémuneration de 6000 dh à 8000 dh</t>
  </si>
  <si>
    <t>téléconseillers sans expérience profil recherché recrute uniquement des téléconseillers ayant un bon français ou moyenne avantages sociaux et autres contrat cdi cnss mutuelle privée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bon courage amplitude horaire horaires fixes 9 h30 à 13 h30 matin 14 h30 à 18 h30 week</t>
  </si>
  <si>
    <t>casablanca profils francophones reception emission13 03 2020casablancajob developpementemploi postecasablanca profils francophones reception emission sans frais de dossier et sans prosituation de formation job developpement recrute gratuitement experimentes et debutants vous n avez pas expérience dans les centres appels vous maîtrisez parfaitement la langue française ainsi que l outil informatique vous êtes débutants ou expérimentés nous vous offrons le choix entre plusieurs activités sur casablanca le service client les assurances en émission ou réception l assistance technique profilcasablanca profils francophones reception emission pour tous ces postes nous exigeons un bac et plus tous profils âges entre 22 et 45 ans femmes ou hommes de nationalité marocaines sénégalaises tunisiennes ou algériennes français parfait écrit et oral connaissances de l outil informatique nous offrons les avantages suivants salaire net selon l activité prime de rendement un contrat cdi cnss mutuelle privée transport assuré heures supplémentaires rémunérées tickets restauration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emploi envoyez votre cv via le site horaires du cabinet de 9h à 17h30 du lundi au vendredi entreprisejob développement est un cabinet de recrutement installé au maroc depuis 2006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</si>
  <si>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partagez cette offre avec votre réseau » » » » publiée le 16 03 2020 appliquer entreprise job developpement site internet http www jobdeveloppement net secteur d´activité intérim recrutement offres d´emploi voir toutes nos annonces description de l entreprise job développement est un cabinet de recrutement installé au maroc depuis 2006 lire la suite détails de l annonce emploi proposé casablanca profils francophones réception emission sans frais de dossier et sans prosituation de formation job developpement recrute gratuitement expérimentés et débutants vous n avez pas expérience dans les centres appels vous maîtrisez parfaitement la langue française ainsi que l outil informatique vous êtes débutants ou expérimentés nous vous offrons le choix entre plusieurs activités sur casablanca le service client les assurances en émission ou réception l ’ assistance technique profil recherché pour le emploi casablanca profils francophones réception emission pour tous ces postes nous exigeons un bac et plus tous profils âges entre 22 et 45 ans femmes ou hommes de nationalité marocaines sénégalaises tunisiennes ou algériennes français parfait écrit et oral connaissances de l ’ outil informatique nous offrons les avantages suivants salaire net selon l ’ activité prime de rendement un contrat cdi cnss mutuelle privée transport assuré heures supplémentaires rémunérées tickets restauration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emploi envoyez votre cv via le site horaires du cabinet de 9h à 17h30 du lundi au vendredi critères de l annonce pour le emploi casablanca profils francophones réception emission métier commercial vente métiers des services secteur d´activité centres d´appel hotline call center informatique ssii internet contrat type cdi région casablanca ville casablanca niveau expérience débutant 2 ans niveau études bac 2 langues exigées français›bon niveau nombre de poste 25 appliquer partagez cette offre avec votre réseau » » » »</t>
  </si>
  <si>
    <t>centre appel rabat recrute des conseillers clients en réception ’ appels qui auront pour missions ’ assurer l ’ assistance de la clientèle en difficulté dans un esprit de fidélisation et de satisfaction en apportant une réponse complète et fiable à leur demande dans ce contexte vous serez chargé e de accueillir les appels des clients ecouter et diagnostiquer leurs besoins afin de leur apporter la solution adaptée appliquer les process définis et maitriser l ’ utilisation des outils remonter toute information permettant ’ identifier un dysfonctionnement ou ’ améliorer une procédure profile un bon niveau de langue française le sens de l ’ écoute et du service une bonne connaissance de l ’ outil informatique rémunération attractive salaire 4500 dhs fixe prime contrat cdi dès le premier jour avantages sociaux attrayants assurance maladie cnss… envoyez vos cv via gmail les candidats admis seront convoqués via leurs mail tele gmail</t>
  </si>
  <si>
    <t>nombre de postes 20 société recrutement centre ’ appel et autres poste sans frais de dossier et sans proposition de formation job developpement recrute gratuitement experimentes et debutantsnous recrutons pour un de nos partenaires des commerciaux séniors et juniorsen assurances avec un salaire motivant selon vos expériences en assurances plus primes déplafonnées et des horaires 9h 19h ce titre vous devez prospecter de nouveaux clients commercialiser des produits et services de mutuelle santé à une clientèle française suivre les dossiers jusqu ’ à la concrétisation des contrats prendre en charge les clients et traiter leurs demandes à distance gérer les situations difficiles saisir les informations nécessaires dans le système informatique une formation complète et rémunérée sur les métiers du télémarketing ainsi que sur les techniques de vente vous sera assurée dés votre intégration profil profil recherché bonne fibre commerciale expérience en télévente exigée idéalement les assurances capacité ’ écoute active de reformulation et de réponse aux objections esprit ’ équipe et ’ analyse résistance au stress dynamisme nous vous rappelons que nos prestations sont gratuites et aucune formation ne vous sera proposée nos recruteurs sont à votre écoute et vous fournirons gratuitement toutes les informations que vous jugerez utiles concernant votre demande ’ emploienvoyez votre cv à lundi au vendredi de 9h à 17h30 tél rémuneration de 4000 dh à 6000 dh</t>
  </si>
  <si>
    <t>l agence nationale de promotion de l ’ emploi et des compétences avis de recrutement date de l offre 07 12 2016 référence de l ’ offre ra date 07 12 2016 agence rabat agdal el boudi 40 conseiller commercial en assurance santé automobile secteur ’ activité assurance description de poste type de contrat cdi lieu de travail rabat agdal salaire mensuel 4500 dhs profil recherché description du profil vous êtes attirés par les métiers de la vente vous êtes motivés le challenge au quotidien vous passionne vous maîtrisez parfaitement le français et vous faites preuve une aisance au tél et avoir l âme un vendeur formation bac 2 caractéristiques du poste pour réussir ce poste vos missions seront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de formation commerciale parfaite maîtrise de la langue française à l écrit comme à l oral bonnes connaissances de la relation client langues arabe langue maternelle francais courant si cette offre vous intéresse et que vous disposez des compétences requises saisissez votre candidature sur www anapec org en utilisant votre cin et votre mot de passe</t>
  </si>
  <si>
    <t>formation bac 2 type de formation formation expériences de 1 à 2 ans type expérience offshoring exigences principales avoir une bonne maitrise ou connaissance des techniques de vente par téléphone avoir une excellente faculté écoute et de communication avoir une bonne maîtrise ou connaissance des techniques de la gestion et de la relation client vous savez conseiller argumenter négocier et convaincre avoir la fibre commerciale et vous disposez ’ une expérience de 12 mois ou plus dans le télémarketing sur la complémentaire santé autres exigences vous propose un contrat cdi avantages sociaux cnss amo mutuelle santé de réelles perspectives évolution un salaire évolutif selon le chiffre affaire allant jusqu à 12 000 dh des primes évolutives par compétences des primes spécifiques par métiers description de l emploi secteur activité assurance mutualité supérieur hiérarchique direct responsable commercial activités principales de l emploi nous sommes à la recherche des commerciaux en assurances santé ayant minimum 12 mois ’ expérience dans un courtier assurance vous souhaitez donner un nouvel élan à votre carrière alors n ’ hésitez plus saisissez l ’ opportunité ’ intégrer une structure ambitieuse qui saura vous apporter tous les moyens de réussite rejoignez un groupe gagnant et en pleine expansion</t>
  </si>
  <si>
    <t>nous sommes à la cherche ’ un juriste basé à casa votre mission consiste à suivre les procédures recouvrement et contentieux suivre les démarches avec assurances mettre en place de tableaux de bord pour le suivi et le pilotage des activités suivre les dossiers sinistre décès avec les compagnies ’ assurance gérer les contentieux et la relation avec les avocats assurances…etc la saisie et l ’ affection des règlements organisation suivi et classement des dossiers profil formation bac 3 4 et plus en droit privée en français droit des affaires ou banque assurance avec 2 ans min ’ expériences dans un poste similaire au sein ’ une société ou cabinet nous vous offrons une solide formation une rémunération attractive et un environnement propice au développement de carrière en interne merci de partager vos cv</t>
  </si>
  <si>
    <t>description du poste job developpement recrute pour des centres ’ appels de renommée des candidats es en réception et émission ’ appels pour casablanca – mohammedia – marrakech – rabat – fès – vous êtes débutants avoir un bon niveau en français mais vous n ’ avez aucune expérience dans le domaine des centres ’ appels votre formation sera assurée et rémunérée – vous êtes expérimentés dans les centres ’ appels nous prendrons en considération cette expérience profil recherché pour casablanca charges ’ assistance technique pour opérateur adsl français réception ’ appels charges de clientèle pour compagnie aérienne francophones anglophone charges de clientèle pour service après vente service clients et conseils réception ’ appels teleconseillers pour opérateur de renommée émission ’ appels pour fidélisation assurances prise de rendez vous télévente prise de commandes rétention primes assurées telesecretaires pour la gestion ’ agendas de médecins recouvrement à l ’ amiable avec primes sur le chiffre ’ affaire recouvré réception et émissions ’ appels pour des produits financiers pour tous ces postes nous exigeons un français parfait sans accent bac 2 4 tous profils formation assurée et rémunérée débutants et personnes voilées acceptés offrons salaire motivant primes mensuelles assurées 13ème mois rémunéré nombreux avantages sociaux cnss mutuelle privée retraite cimr transport évolution de carrière en interne avantages groupe prise en considération de l ’ expérience professionnelle en centres ’ appels pour casablanca déposez votre cv à se présenter sans rv à job developpement 4 rue du hammam près du parking sur la rue mustapha el maani à coté de pizzeria pino tel heures bureau 9h00 à 18h30 sans interruption du lundi au vendredi ouvert samedi matin de 9h à 12h pour marrakech teleconseillers annuaire 118218 réception ’ appels charges de clientèle service clients et conseils réception ’ appels pour tous ces postes nous exigeons un français parfait sans accent bac 2 4 tous profils offrons salaire motivant primes mensuelles assurées avantages sociaux cnss mutuelle privée retraite cimr transport assuré évolution de carrière en interne avantages groupe formation assurée tel pour postuler déposez votre cv à pour rabat et fès charges ’ assistance technique pour opérateur adsl français réception ’ appels charges de clientèle pour service après vente service clients et conseils réception ’ appels conseillers clients commerciaux en assurances ou en produits financiers nous vous proposons des avantages sociaux conséquents crèche retraite salle de sport restauration sur place… une rémunération fixe très intéressante des primes variables attractives pouvant atteindre les 4000 dhs net des perspectives ’ évolution de carrière des conditions de travail agréables … pour tous ces postes nous exigeons un français parfait sans accent bac 2 4 tous profils seniors et personnes voilées acceptés avantages groupe formation assurée tel pour rabat déposez votre cv à pour fès déposez votre cv à google map sc</t>
  </si>
  <si>
    <t>le recruteur nous recrutons des télévendeurs en assurance avec experience – maitriser conseiller les autres – avoir le goa » de la vente et la culture du résultat – vous aªtes vif ’ esprit et prompt déceler les attentes et les besoins de chacun – vos interlocuteurs se sentent vite compris et en confiance – votre dynamisme vient compléter ces qualités relationnelles autant ’ atouts pour faire de vous un commercial accompli poste occuper dans le cadre du développement de notre service commercial nous sommes la recherche de commerciaux expérimentés en assurance auto risque aggravé profil les candidats doivent disposer – ’ un sens de l ’ écoute – des arguments et techniques de vente – ’ une expérience réussi dans un domaine similaire ces atouts vous permettrons de comprendre le besoin de votre client et lui trouver parmi la panoplie ’ offre votre disposition celle qui lui convient rémunération attractive fixe évolutif par paliers pouvant dépasser les 7 000 dh par mois commissions en du chiffre ’ affaire réalisé vous remplissez ces conditions oe postulez dès maintenant sans attendre rémuneration de 8000 dh 10 000 dh profil recherché nous recrutons des télévendeurs en assurance avec experience – maitriser conseiller les autres – avoir le goa » de la vente et la culture du résultat – vous aªtes vif ’ esprit et prompt déceler les attentes et les besoins de chacun – vos interlocuteurs se sentent vite compris et en confiance – votre dynamisme vient compléter ces qualités relationnelles autant ’ atouts pour faire de vous un commercial accompli r secteur ’ activité centres ’ appels métier banque assurance niveau ’ expériences requis débutant de 1 3 ans niveau ’ études exigé bac 1 langue exigée francais l ’ offre été publiée il 1 semaine avant sur le site salaire de 8000 dh 10 000 dh</t>
  </si>
  <si>
    <t>société royale ’ encouragement du cheval emploi sorec offre de recrutement maroc pooste controleur de vente h f référence crv 2020 dga 01 entreprise depuis plus de 100 ans la société royale ’ encouragement du cheval sorec est un acteur majeur de la filière équine au maroc entreprise publique sous tutelle du ministère de l ’ agriculture et de la pêche maritime du développement rural et des eaux et forets la sorec pour principales missions l ’ encadrement de l ’ élevage l ’ amélioration des races chevalines le développement des courses hippiques et la gestion des jeux au niveau national l ’ international elle se charge de la promotion et de la mise en valeur des performances des chevaux marocains avec l ’ aide de ses 600 collaborateurs la sorec ’ emploie à perpétuer préserver et pérenniser la tradition équestre du royaume de l ’ élevage au dressage du sport à l ’ artisanat du maniement des armes au divertissement du transport au développement du tissu rural la filière équine appartient à l ’ identité même du royaume et contribue au rayonnement du maroc à travers le monde poste si les valeurs de notre entreprise correspondent à vos aspirations professionnelles nous vous proposons le poste de contrôleur réseau de vente rattaché au département audit interne votre mission est de ’ assurer de la conformité et de la régularité des jeux hippiques gérés par l ’ entreprise vos principales activités seront de – exécuter le plan de contrôle à travers des visites sur terrain – détecter toute pratique frauduleuse ou suspecte du réseau commercial – vérifier la régularité de la relation avec le client – ’ assurer de la conformité et du respect de la réglementation interne de l ’ entreprise – ’ assurer du suivi des réclamations relatives au réseau commercial – elaborer des documents de synthèse compte rendu rapport … en tant que candidat potentiel vous êtes – de formation supérieure bac 2 et plus une expérience de 2 ans est souhaitée principalement dans une grande structure disposant ’ un réseau commercial banque assurance distribution… – avoir une bonne connaissance de l ’ environnement de l ’ inspection contrôle et qualité – avoir une maitrise parfaite des outils informatiques et ’ analyse des données – avoir une bonne capacité ’ investigation sur le terrain de travail en équipe et un bon relationnel – vous êtes doté ’ un esprit analytique et critique ’ un sens du détail et du conformisme – avoir de bonnes capacités rédactionnelles type de contrat cdi veuillez vous connecter à la page suivante https emploi sorec 4443 orangehrm symfony web index php recruitmentapply jobs html merci de renseigner les informations relatives à votre candidature et télécharger – votre cv – formulaire de candidature dûment rempli téléchargeable sur le site</t>
  </si>
  <si>
    <t>dans le cadre de l expansion de nos activités en réception nous cherchons des chargé e de clientèle en réception appels nous recrutons des conseillers support technique en réception ’ appels au quotidien vous êtes en charge accueillir les appels des clients et présenter la société assister nos clients en répondant efficacement selon les chartes et procédures mises en place fidéliser nos clients en inscrivant dans une démarche amélioration basée sur la satisfaction client ecouter et diagnostiquer leurs besoins afin de leur apporter la solution adaptée appliquer les processus définis et maitriser l ’ utilisation des outils veiller à atteindre les objectifs qualitatifs et quantitatifs fixés profil recherché formation niveau bac et plus avoir un excellent niveau linguistique en français à l oral comme à l écrit vous êtes dotés de capacités ’ écoute de communication et ’ analyse vous maîtrisez l outil informatique assidu impliqué ponctuel et proactif une expérience réussie dans le domaine sera un atout avoir le goût du challenge vous appréciez le travail équipe avantages sociaux et autres contrat cdi dès le premier jour assurance maladie salaire fixe 4250 00 dh prime panier 25 00 dh jour prime transport 25 00 dh jour prime qualité 500 00 dh mois prime flexibilité prime reprise candidat justifiant de l ’ expérience en réception ’ appel amplitude horaire 07h00 22h00</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</si>
  <si>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en tant que chargé ’ affaires sdc vous prenez en charge le suivi complet du portefeuille client sur l ’ ensemble de leur exécution ce titre vos principales missions sont les suivantes campagnes ’ appels entrants campagnes ’ appels sortants prise en charge du développement et du suivi complet ’ affaires la gestion du planning de nos consultants en belgique gestion des outils techniques encadrement et animation de l ’ équipe affectée à l ’ opération dans un souci permanent de respect des engagements en termes de sécurité de qualité et ’ efficacité participation aux réunions ’ avancement profil issu ’ une formation bac 2 minimum avoir au minimum ’ une première expérience réussie comme chargé de clientèle dynamique rigoureux et organisé vous possédez un très bon relationnel et avez le sens des délais et du service client ce poste est à pourvoir à casablanca avantages salaires fixes compris entre 5 500 dhs et 6000dhs net hors le variable selon le profil challenges quotidiens fiches ciblés fournies primes hebdomadaire non plafonnées contrat cdi cnss amo mutuelle privé cadre de travail agréable</t>
  </si>
  <si>
    <t>recrute des téléconseillers téléconseillères expérimentés en assurance prévoyance pour la prise de rendez vous profil recherché bonne élocution bonne présentation dynamisme sens du contact et de la relation client avantages sociaux et autres un cdi avec des avantages sociaux cnss weekend des primes des challenges une formation 100 gratuite salaire net primes déplafonnées challenges veuillez nous envoyer votre cv par email</t>
  </si>
  <si>
    <t>le recruteur mcc est une entreprise dynamique en pleine expansion depuis plus de 10 ans et gra¢ce ses 500 salariés elle fournit des services aux entreprises en france et au maroc dans le domaine de la relation client et du marketing par téléphone cliquez sur “ postuler ” pour rejoindre nos équipes poste occuper nous recherchons un e chargé e de recrutement pour notre propre compte vous serez rattaché e au responsable recrutement vous prenez en charge les besoins en recrutement opérationnels et supports de l ’ entreprise missions définition des besoins en lien avec les différents managers sur site rédaction et diffusion des annonces sur nos différents jobboards tri des cv et présélections téléphoniques entretiens collectifs et ou individuels prise de décision rh managers et intégration des candidats en lien avec le service formation gestion des outils de recrutement livrets ’ accueil présentations en session collective site internet gestion des partenariats intérim et cabinets de recrutement participation aux salons de recrutement en lien avec l ’ activité de l ’ entreprise développement des partenariats écoles stage apprentissage et pilotage de la communication interne en collaboration avec le service marketing news entreprise événements avantages sociaux cdi cnss assurance complémentaire amplitude horaire 8h30 18h30 salaire négocier primes profil recherché de formation supérieure en ressources humaines management vous possédez une expérience réussie ’ au moins 12 mois une fonction similaire idéalement au sein ’ un centre ’ appel force de proposition et bon communicant vous appréciez de travailler dans un environnement challengeant la maa®trise de langue francaise est primordiale secteur ’ activité centres ’ appels métier rh recrutement formation niveau ’ expériences requis junior de 3 5 ans niveau ’ études exigé bac 3 langue exigée francais l ’ offre été publiée il 4 semaines avant sur le site salaire négocier</t>
  </si>
  <si>
    <t>royaume du maroc le corps de la paix des états unis offre emploi ’ un coordonnateur trice linguistique et culturel le peace corps des états unis recrute un coordonnateur trice linguistique et culturel le coordinateur trice linguistique et culturel lcc est responsable de la conception de la planification de l organisation du suivi et de l évaluation de l apprentissage linguistique et de la formation aux compétences interculturelles des stagiaires et volontaires du peace corps au cours de la formation initiale et de toutes les formations pendant toute la durée du service des volontaires du corps de la paix pcv au maroc niveau salarial un salaire annuel brut de 244 824 dirhams calculé sur une base de 40 heures semaine le corps de la paix des usa propose un ensemble attractif et compétitif comprenant cimr cnss assurance santé et invalidité congés annuels et autres avantages les retenues à la source applicables seront déduites du salaire brut de l ’ employé pour les cotisations cnss et cimr de l ’ assurance maladie vie invalidité et de toutes les obligations fiscales applicables des autorités gouvernementales compétentes qualifications requises diplôme universitaire collégial requis de préférence en anglais en éducation en développement international en études interculturelles ou dans un domaine similaire minimum de trois années ’ enseignement de la langue de préférence darija ou l ’ une des langues amazighes maîtrise de l anglais du français et de l arabe écrit et parlé compétence orale en tamazight et tashelhit compétences et expérience dans la conception la mise en œuvre et la fourniture de méthodologies de formation interactives solides compétences en communication et en relations interpersonnelles compétences en gestion de conflits diplomatie et compétences en communication interculturelle aptitude à gérer les problèmes de gestion du personnel recrutement formation évaluation et développement et direction ’ une équipe travailler dans des structures de formation et de conception de la formation ou ’ éducation en particulier avec des apprenants adultes hautement souhaitable citoyenneté marocaine compétences et connaissances souhaitées une maîtrise dans un domaine relatif au profil demandé expérience préalable auprès ’ américains et ou expérience à l ’ étranger privilégiée expérience dans la supervision ou la supervision du travail des autres expérience dans la conception et l animation de formations utilisant des méthodologies expérientielles éducation des adultes expérience dans le suivi et l évaluation événements de formation et une expérience démontrée en solutions créatives et innovantes excellente connaissance du maroc peuple environnement histoire religion etc et capacité à enseigner aux américains la différence culturelle et à jouer le rôle de personne ressource planification stratégique dans la conception du continuum de formation à long terme aptitude confirmée à entretenir des réseaux professionnels de contacts avec des organisations et ou des représentants du gouvernement par le biais de contacts personnels et de correspondances expérience de l enseignement une langue étrangère avec une connaissance des styles apprentissage et de l approche est un avantage important capacité à travailler dans un environnement interculturel au sein une équipe interculturelle connaissance des défis et des avantages de travailler dans un environnement interculturel permis de conduire et expérience de conduite au moins 6 mois tous les candidats doivent soumettre un curriculum vitae cv ainsi qu une lettre de motivation indiquant en détail comment leur formation et leur expérience répondent aux exigences du poste le matériel soumis doit traiter de chaque exigence énumérée la lettre de motivation et le curriculum vitae cv doivent être dactylographiés en anglais et envoyés par courrier électronique ou par la poste à l adresse suivante ou al l ’ adresse suivante corps de la paix 2 rue abou marouane essaadi agdal rabat 10080 dernier délais 12 avril 2019</t>
  </si>
  <si>
    <t>auditeur junior full job description job description job title recrutement contract cdi description de la mission vous participerez à des missions ’ audit diversifiées audit légal commissariat aux comptes audit contractuel et missions de conseil auprès de clients non audit encadré e par vos responsables de missions vous évoluerez grâce à notre principe affirmé de non spécialisation au sein de plusieurs secteurs ’ activité banque assurance industrie services secteur public au sein de grands groupes internationaux et de pme nous vous proposons un itinéraire individualisé qui vous permettra ’ atteindre rapidement des fonctions à forte dimension managériale vous serez basé e à casablanca mais l ’ implantation géographique de nos clients pourra vous conduire à des déplacements en région ou à l ’ étranger profil bac 5 diplômé e ’ une grande école de commerce ou ’ ingénieur ou ’ un troisième cycle universitaire au maroc ou à l ’ étranger vous êtes dynamique avez l ’ esprit ’ initiative le goût du travail en équipe et le sens du contact merci de noter que le bouton « postuler » est momentanément hors service à cet effet vous êtes prié ’ envoyer votre candidature cv lm référence de l ’ offre directement à l ’ adresse mail</t>
  </si>
  <si>
    <t>offre pour ingénieur à casablanca offre ’ emploi ingénieur projet de transformation digitale casablanca – description de l ’ offre partagez cette offre avec votre réseau » » » » publiée le 03 07 2019 appliquer entreprise compagnie ’ assurance transport site internet http www cat co secteur d´activité banque assurance finances offres d´emploi voir toutes nos annonces description de l ’ entreprise véritable outil de marché ’ assurance la compagnie ’ assurance transport cat est le leader du transport public pour voyageur offrant aux… lire la suite détails de l ’ annonce emploi proposé ingénieur projet de transformation digitale description de l ’ organisme un organisme ’ assurance animé de valeurs fortes responsabilisation implication convivialité… dans le encadrement du développement de son activité un organisme ’ assurance recherche pour sa direction informatique un ingénieur projet de transformation digitale diplômé ’ une grande école ’ informatique et disposant ’ une expérience de plus de 3 ans le emploi est évolutif et nécessite de fortes… du digital et des systèmes ’ information » bonne connaissance de l ’ environnement web et des réseaux sociaux » bonne familiarisation avec le numérique et l ’ appréciation de logiciels » esprit ’ analyse et de synthèse » esprit ’ initiative et force de proposition » sens de travail en équipe et aisance relationnelle » compétences opérationnelles » maintenir les matériels logiciels et ressources humaines » anticiper les évolutions fonctionnelles et techniques » mettre en œuvre la charte informatique du si » rédiger des procédures modes opératoires » gérer les projets techniques et piloter les prestataires rémunération la rémunération dépendra du profil du candidat profil recherché pour le emploi ingénieur projet de transformation digitale » formation bac 5 et plus grande école ’ informatique ou de commerce avec une des connaissances approfondies en marketing » expérience plus de 3 ans » bon esprit ’ analyse et capacités ’ arbitrer des situations complexes… – cdi – temps plein… la source du lien de « ingénieur projet de transformation digitale » est en bas de cet article laissez des commentaires si vous rencontrez des bugs ou des difficultés avec les sources ’ emploi…</t>
  </si>
  <si>
    <t>chargé de l administration du personnel » rabat » publiée le 10 mar 12 36 » vue 80 » annonce n° » mission suivi de la présence congés maladies absences heures supplémentaires… gestion administrative du personnel attestation de travail et de salaire décisions de congé reclassement … prendre en charge les dossiers de maladie prendre en charge et assurer le suivi des accidents de travail gérer et maitriser les contrats du personnel compris les temporaires gérer les interfaces opérationnelles avec le personnel et avec les organismes sociaux constituer et tenir à jour les dossiers administratifs du personnel garantir la pertinence et la fiabilité des données contenues dans le si paie et rh vérifier le respect de la législation du travail assurer la gestion et le suivi de la médecine du travail suivi des dossiers organisation des visites … dresser et ou consolider les éléments de la paie saisir les éléments requis dans le si paie et rh et éditer les dossiers de la paie etablir les déclarations auprès des organismes sociaux et assurances cnss cimr assurance maladie … ’ assurer du règlement dans les délais requis des charges sociales traiter et répondre aux réclamations des salariés en relation avec la paie formation académique bac 3 minimum expérience professionnelle expérience de 5 ans minimum dans un poste similaire connaissances maîtrise de la législation du travail maîtrise des outils de la bureautique et de sage paie et rh rigueur organisation et méthode aisance relationnelle et travail en groupe » domaine ressources humaines recrutement intérim » fonction rh personnel formation » type de contrat cdi » nom de la société delta holding » salaire discuter » niveau études bac plus 3 annonceur rh suivez nous sur la page linkedin postuler à cette offre</t>
  </si>
  <si>
    <t>royaume du maroc groupe ocp المكتب الشريف للفوسفاط avis de recrutement ocp recrute 250 techniciens en systèmes ’ information et l ’ organisation des entreprises إعلان بخصوص المكتب الشريف للفوسفاط المكتب الشريف للفوسفاط إعلان الرسمي بادارة المكتب الشريف للفوسفاط بالجديدة سيوظف المكتب الشريف للفوسفاط في الأيام القليلة القادمة 250 تقني تقني متخصص في الأنظمة المعلوماتية والتنظيم المقاولاتي وعليه فكل شاب شابة مغربي ة لا يتجاوز سنه 28 سنة في تاريخ الامتحان ويتوفر على باك سنتين في التخصصات التالية informatique réseau management gestion ’ entreprise économie banque finance comptabilité audit contrôle de gestion commerce marketing relation clientèle assurance communication administration des affaires administration des entreprise ملحوظة الاعلان معلق بادارة المكتب الشريف للفوسفاط بالجديدة شارك مع أصدقائك فيد وستفيد طباعة tweet whatsapp telegram البريد الإلكتروني إقرأ أيضا</t>
  </si>
  <si>
    <t>voitureaumaroc com est un portail automobile marocain ’ annonces spécialisé dans la commercialisation de toutes les marques de voitures neuves et ’ occasion depuis 2004 voitureaumaroc com offre une multitude de services annexes tels que actualité automobile sondage automobile argus assurance automobile crédit et encore plus voitureaumaroc com c ’ est de visiteurs par mois de pages vues par mois 15 minutes passées en moyenne sur le site par chaque visiteur 600 000 membres inscrits une newsletter reçue par 600 000 personnes 350 annonces publiées par jour plus de 100 professionnels automobiles présents sur la plateforme contexte et mission nous sommes à la recherche ’ une stagiaire pour un stage de marketing direct de 1 mois ou plus bac 1 ou bac 2 nous sommes situé prés de clinique badr bourgogne extension racine casablanca missions votre principale mission sera de participer et de découvrir les tâches quotidiennes au sein de l ’ entreprise tout en apportant vos idées profil recherché vous êtes titulaire ’ un bac 1 au minimum en marketing et communication ou economie une expérience est déjà souhaitable qualités bon marketer bon commercial amoureux du digital ce stage est pour vous vous êtes passionné par ce métier vous avez acquis des connaissances très solides que vous voudriez mettre en pratique au sein » une entreprise qui reconnaît la valeur travail de son personnel au sein de laquelle de réelles opportunités professionnelles vous sont offertes c ’ est le moment de saisir l ’ opportunité rejoignez nous</t>
  </si>
  <si>
    <t>votre mission principale sera commercialiser des produits assurance prospecter des clients sur le marché français profil recherché avous êtes convivial volontaire avoir la touche commerciale avoir un trés bon niveau de français vous êtes en recherche de stabilité disponibilité 100 avoir de l experience avantages sociaux et autres avantages sociaux cnss amo mutuelle promotion interne amplitude horaire 9h 18h</t>
  </si>
  <si>
    <t>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collaborateurs maîtrisent 36 langues au service de plus de 500 clients nos 7600 collaborateurs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position de leader sur les marchés africain européen et du moyen orient ainsi que ’ une forte présence en asie et en amérique découvrez plus sur www majorel com poste rattaché au responsable du groupe le chargé de clientèle pour mission de • prendre en charge les demandes ’ information ou de renseignements • gérer les demandes de réclamation des clients • proposer les solutions adaptées à ses interlocuteurs dans un délai raisonnable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profil recherché pour être chargé de clientèle vous devez avoir un bon niveau en langue française une bonne capacité à communiquer à l ’ oral comme à l ’ écrit une compréhension de l ’ anglais est un atout une bonne connaissance en applications de gaming une technologie similaire un sens de l ’ écoute et du service acérés une formation niveau bac ou plus de l ’ énergie de l ’ enthousiasme et beaucoup de dynamisme une expérience dans un poste similaire est un atout mais les jeunes diplômés sont acceptés avantages sociaux et autres en rejoignant l ’ équipe de majorel africa vous accèderez à une entreprise à dimension internationale qui vous offre des opportunités ’ évolution avantageuses nous vous assurons également une rémunération attractive fixe primes un contrat cdi dès le 1er jour de formation un dispositif ’ intégration garantissant une prise de fonction réussie plusieurs avantages sociaux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 un ’ ancienneté bons ’ achats offerts à l ’ occasion de aid el adha sur tombola et à la rentrée scolaire 400dh enfant possibilité de prendre un prêt sans intérêt de l ’ aid et de la rentrée scolaire avance sur salaire comité des œuvres sociales happy family  excursions subventionnées tout au long de l ’ année pour nos collaborateurs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collaborateurs dans leur montée en compétences si vous êtes celui ou celle que majorel africa recherche n ’ hésitez pas à nous appeler sur le ou à envoyer votre candidature à l ’ adresse bonne chance type de contrat cdi amplitude horaire préciser sur place</t>
  </si>
  <si>
    <t>nombre de postes 20 société recrutement centre ’ appel et autres poste sans frais de dossier et sans proposition de formation job developpement recrute gratuitement experimentes et debutants nous recrutons des chargés de clientèle en réception ’ appel et back office pour le leader français du courtage en assurance santé sur internet vous prendrez en charge les appels des clients et les guiderez en fonction de leurs demandes exemples comment ajouter un enfant au contrat suite à une naissance – comment faire suite à un changement de domicile – comment effectuer une modification de rib etc profil profil une expérience en relation client par téléphone est exigée idéalement dans l ’ environnement des mutuelles et assurances une grande autonomie est demandée sens de l ’ écoute pro activité et esprit ’ analyse aisance relationnelle et pédagogie organisation patience et rigueur bonnes capacités rédactionnelles esprit ’ équipe et attitude positive nous offrons les avantages suivants salaire fixe de 4300dhs primes mensuelles cnss mutuelle privée transport gratuit assuré heures supplémentaires rémunérées embauche immédiate stabilité de l ’ emploi horaires entre 08h et 20h du lundi au samedi 2 jours par semaine nous vous rappelons que nos prestations sont gratuites et aucune formation ne vous sera proposée nos recruteurs sont à votre écoute et vous fournirons gratuitement toutes les informations que vous jugerez utiles concernant votre demande ’ emploienvoyez votre cv à lundi au vendredi de 9h à 17h30 tél rémuneration de 4000 dh à 6000 dh</t>
  </si>
  <si>
    <t>nombre de postes 25 société pionnier dans la gestion de la relation client adm value présente au maroc depuis 2001 est aujourd ’ hui un référent en matière ’ offshoring fort de 9 sites de production répartis entre le maroc madagascar la france et l ’ espagne nous accompagnons nos clients sur l ’ ensemble des métiers de la relation clients et sur tous les canaux de contacts adm value emploie plus de 2600 collaborateurs dans le monde notre réussite provient ’ une culture de l ’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site internet www admvalue comadresse adm valueskype moi callto adm valuedéposez votre cv adresse 4 avenue michlifen agdal rabat poste dans le cadre du renforcement de nos équipes dédiées à la réception ’ appels nous recrutons des conseillers qui prendront en charge les appels des clients et les guideront en fonction de leurs demandes profil vous maîtrisez parfaitement la langue française vous êtes réactif dynamique accueillant et avez une grande aisance sur l ’ outil informatique de plus avoir ’ un bon sens de l ’ écoute et ’ une grande adaptation au sein ’ une équipe pour ce poste à pourvoir rapidement nous vous offrons une rémunération très motivante et un cdi immédiat une première expérience en assurances serait un atout rémuneration de 4000 dh à 6000 dh</t>
  </si>
  <si>
    <t>nous recrutons un superviseur pour un cabinet ’ assurance sur casablanca missions • conduire votre équipe son objectif par un excellent coaching de proximité • animer motiver dynamiser et fidéliser vos télévendeurs • piloter les indicateurs de performance les analyser et apporter les actions actives et correctives • assurer la montée en compétence et l ’ autonomie des télévendeurs • animer le plateau de production • assurer une bonne dynamique de travail • veiller au respect du règlement intérieur sur le plateau vous bénéficiez de • une rémunération attractive salaire fixe prime • horaire de travail 9h30 14h 15h 19h lundi au vendredi – weekend • une formation et un accompagnement personnalisé • un poste évolutif profil recherché vous devrez également disposer expérience minimale de 2 ans en supervision dans un centre ’ appels assurance et prévoyance excellent français à l oral comme à l ’ écrit relation client excellent sens relationnel sens des responsabilités et esprit positif leadership et capacité à motiver fédérer monter en compétence capacité analyse bonne capacité à gérer le stress avantages sociaux et autres vous bénéficiez de une rémunération attractive salaire fixe prime horaire de travail 9h30 14h 15h 19h lundi au vendredi – weekend une formation et un accompagnement personnalisé un poste évolutif amplitude horaire 9h30 14h 15h 19h lundi au vendredi – weekend</t>
  </si>
  <si>
    <t>royaume du maroc l ’ agence nationale de promotion de l ’ emploi et des compétences anapec avis de recrutement référence de l ’ offre ke date 02 02 2018 agence kenitra agence universitaire tounsi 30 conseiller en assurances sur kenitra universitaire description de l entreprise secteur ’ activité services fournis principalement aux entreprises description de poste type de contrat choix multiple lieu de travail kenitra universitaire caractéristiques du poste salaire à négocier entre 3000 et 5500 dh selon compétences langues francais courant compétences spécifiques communication exigée en langue français courante postuler</t>
  </si>
  <si>
    <t>royaume du maroc l agence nationale de promotion de l emploi et des compétences anapec avis de recrutement référence de l ’ offre date 28 02 2018 agence anfa barzali 30 techniciens chargés assistance sur casa chock hay hassani description de l entreprise un leader international de l ’ assistance de l ’ assurance voyage et des services aux personnes cherche des techniciens chargés assistance secteur ’ activité assurance description de poste type de contrat ci lieu de travail casa chock hay hassani caractéristiques du poste assister les assurés au maroc et à l ’ étranger 24h 24h et 7j 7j prendre en charge toutes les demandes ’ assistance des assurés par le moyen le mieux adapté et dans les meilleurs délais recevoir les appels des assurés analyser leurs besoins les rassurer quelles que soient la nature et l ’ importance de leurs besoins mettre en place les solutions ’ assistance adaptées assurer le suivi des opérations ’ assistance profil recherché description du profil bac 2 minimum aisance avec le téléphone bonne élocution et expression orale sens du service et de la relation client capacité de travail en équipe et sens de l ’ écoute maîtrise de l ’ outil informatique et téléphone la maîtrise ’ une 2eme langue étrangère anglais espagnol est un atout formation bac 2 expérience professionnelle 6 mois 1 formation bac 2 expérience professionnelle 6 mois 1 poste conseiller en assurances bureautiques word excel access power point langues francais courant anglais bon postuler</t>
  </si>
  <si>
    <t>partagez cette offre avec votre réseau » » » » publiée le 16 03 2020 appliquer entreprise fondation arrawaj site internet http www fondation arrawaj secteur d´activité banque assurance finances offres d´emploi voir toutes nos annonces description de l entreprise la fondation arrawaj créée en 1996 est un acteur économique et social majeur dans le secteur de la micro finance elle ’ appuie lire la suite détails de l annonce emploi proposé chargé de portefeuille tétouan fondation arrawaj est un acteur économique et social majeur dans le secteur de la micro finance elle ’ appuie sur un capital humain fort de plus de 2000 coopérateurs réparti sur un réseau de plus de 208 agences dans le encadrement de son développement la fondation arrawaj recrute des chargés de portefeuille au niveau de nos agences des villes de tétouan missions » en tant que « chargé e de portefeuille » vous aurez pour principales missions la gestion et le développement ’ un portefeuille client au delà ’ un emploi fondation arrawaj vous offre une stabilité et une carrière à fort potentiel évolution professionnelle profil recherché pour le emploi chargé de portefeuille tétouan » détenteur ’ un bac 2 à bac 5 en comptabilité finance commerce ou en gestion » jeune diplômé ou bien justifiant ’ une première expérience réussie en tant que commercial » dynamique doté ’ une aisance relationnelle avec un goût prononcé pour les challenges critères de l annonce pour le emploi chargé de portefeuille tétouan métier commercial vente secteur d´activité banque assurance finances contrat type cdi région tanger ville tetouan niveau expérience etudiant jeune diplômé niveau études bac 2 langues exigées français›courant nombre de poste 50 appliquer partagez cette offre avec votre réseau » » » »</t>
  </si>
  <si>
    <t>emploi pour ingénieurs offre ’ emploi administrateur réseau et système – casablanca vous aurez pour principales missions la supervision de l ’ infrastructe informatique routeurs switchs serveurs… le traitement des… secteur ’ activité assurance courtage fonction télécoms réseaux informatique electronique … la source du lien de « administrateur réseau et système – casablanca » est en bas de cet article laissez des commentaires si vous rencontrez des bugs ou des difficultés avec les sources ’ emploi…</t>
  </si>
  <si>
    <t>agent général assurance cherchons une candidate ayant une expérience dans le domaine assurance et plus précisément la gestion des assurances risques divers cv avec photo obligatoire habitation de préférence près de sidi bernoussi</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</si>
  <si>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dans une ambiance décontractée et similaire à un business center une rémunération attractive et un package social très intéressant ainsi que l ’ emplacement de nos locaux en plein centre de maarif quartier des twin center feront la différence avec les autres employeurs du secteur en tant que commercial sédentaire pour le compte ’ un grand opérateur télécom français btob vous savez convaincre le client de la valeur ajoutée de leurs différents produits que vous êtes en mesure de leur offrir votre rôle se compose donc de deux volets un volet commercial et un volet conseil dans la mesure où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profil avoir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 ’ oral qu ’ à l ’ écrit avoir de préférence une première expérience dans une fonction similaire êtes intéressé par le secteur et avez envie ’ en apprendre plus</t>
  </si>
  <si>
    <t>nombre de postes 20 société poste vous réaliserez des devis à partir des informations recueillies vous proposerez des produits ’ assurances adaptes aux besoins des clients vous gérerez le portefeuille client profil disponibilité plein temps une formation de qualitéassurée par des professionnels du métier qui vous permettra ’ assumer pleinement vos taches et vous conduira la maitrise de connaissances solides dans le domaine des assurances des conditions de travail et des avantages sociaux permettant chacun de ’ accomplir professionnellement et personnellementsalaire 7000 dh net primes déplafonnées pouvant atteindre 20000 dh rémuneration de 6000 dh à 8000 dh</t>
  </si>
  <si>
    <t>trainerprod en assurance prévoyance salaire pouvant atteindre 7500dh net primes16 03 2020casablancamoncallcenter trainerprod en assurance prévoyance salaire pouvant atteindre 7500dh net primes pour le compte de son activité assurance prevoyance datafabrik renforce ses équipes et recrute un trainerproduction ayant déjà travaillé dans une même activité vous aurez pour mission  former coacher et suivre son équipe  suivre les résultats quantitatifs et qualitatifs de son équipe et développer des actions accompagnement  veiller sur la réalisation des objectifs clients de son équipe  manager son équipe par la communication le suivi des objectifs  mettre à jour les outils de travail reporting statistiques et bilan  rendre compte des résultats de son activité à la direction profil recherché  formation bac 3 management communication  expérience exigée dans l assurance prevoyance  type expérience minimum 1 en tant que trainerprod dans un centre appel en appels sortants  compétences techniques maîtrise des techniques de gestion la relation client  bonne maîtrise du management équipe  excellentes aptitudes en communication orale et écrite en langue française  compétences comportementales capacité adaptation  prise initiative  rigueur  sens du travail en équipe avantages sociaux et autres  un salaire fixe prime mensuelle déplafonnée  cnss mutuelle privée amplitude horaire 9h00 à 19h00 week end salaire net primes pouvant atteindre 7500dh net primes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</si>
  <si>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fonction 1 call centers métiers de fonction 2 assurance métiers de l niveau expérience requis débutant niveau ’ études bac secteur activité centre appel région casablanca et région publication du 21 03 2020 au 21 05 2020 type de formation non renseigné type de contrat cdi pays maroc postes proposés 40 poste avec management non modérateur de contenu • parfaitement bilingue français anglais casablanca entreprise 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situation de leader sur les marchés africain européen et du moyen orient ainsi que ’ une forte présence en asie et en amérique découvrez plus sur http majoreljobs com adresse 26 rue mohamed kamal suivre poste rattaché au responsable du groupe le modérateur de contenu pour mission de » garantir le contrôle des contenus signalés par les utilisateurs » reconnaître signaler et remonter les écarts relatifs à une situation particulière imprévue par la charte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en rejoignant l ’ équipe de majorel africa vous accèderez à une entreprise à dimension internationale qui vous offre des opportunités ’ évolution avantageuses nous vous assurons également » une rémunération attractive fixe primes » un contrat cdi dès le 1er jour de formation » un dispositif ’ intégration garantissant une prise de fonction réussie » plusieurs avantages sociaux »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 un ’ ancienneté » bons ’ achats offerts à l ’ occasion de aid el adha sur tombola et à la rentrée scolaire 400dh enfant » possibilité de prendre un prêt sans intérêt de l ’ aid et de la rentrée scolaire » avance sur salaire »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coopérateurs dans leur montée en compétences si vous êtes celui ou celle que majorel africa recherche n ’ hésitez pas à nous appeler sur le ou à envoyer votre postulation à l ’ adresse profil recherché pour être modérateur de contenu vous devez avoir » une excellente maîtrise des langues français et anglais » une bonne capacité à communiquer à l ’ oral comme à l ’ écrit » un sens de l ’ écoute et du service acérés » une bonne connaissance de la région mena » une bonne connaissance des réseaux sociaux » un sens développé ’ analyse » l ’ esprit ’ équipe » une bonne connaissance de l ’ outil informatique » ’ une formation niveau bac ou plus » de l ’ énergie de l ’ enthousiasme et beaucoup de dynamisme une expérience en modération de contenu est un atout mais les jeunes diplômés sont acceptés bonne chance</t>
  </si>
  <si>
    <t>fonction 1 informatique electronique fonction 2 commercial vente export niveau expérience requis de 1 à 3 ans niveau ’ études bac 5 et plus secteur activité banque finance région casablanca et région publication du 09 03 2020 au 09 05 2020 type de formation non renseigné type de contrat cdi pays maroc postes proposés 1 poste avec management non chargé affaires fawatir casablanca entreprise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coopérateurs en 2016 le groupe attijariwafa bank compte 8 1 millions de clients il dispose du réseau de distribution le plus large au maroc et le plus dense en afrique avec 3844 agences adresse 2 boulevard moulay youssef suivre poste rattaché e à l ’ entité banque transactionnelle groupe votre mission principale est la commercialisation de solutions de dématérialisation des flux financiers de paiement des factures taxes ou des transactions commerciales ce titre vos missions seront les suivantes garantir le rôle ’ expert métier et conseiller technique auprès des entreprises et professionnels assister les clients et partenaires dans la mise en place de nouvelles solutions ou offre spécifique en prenant le relais du commercial analyser les besoins du client et traduire l expression du besoin pour l équipe projet développer et animer un portefeuille clients ciblés profil recherché de formation bac 5 ecoles ingénieurs avoir ’ une expérience ’ au moins 2 ans dans un emploi semblable compétences techniques commercial connaissance technique dans le domaine si idéalement bancaire les dernières offres ’ emploi de « attijariwafa bank » » portfolio manager casablanca » portfolio analyst casablanca » capacity manager casablanca » chargé opérations garanties internationales émises casablanca » superviseur sdm casablanca » chargé affaires fawatir voir toutes les offres de ce recruteur</t>
  </si>
  <si>
    <t>nombre de postes 5 société centre ’ appels leader en télémarketing poste callinnov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vos candidaturesou pr sentez vous directement l ’ adresse suivante n 9 lotissement la colline immeuble siham 2 tage sidi maarouf casablanca cot de l ’ hotel ibis l 212 rémuneration de 4000 dh à 6000 dh</t>
  </si>
  <si>
    <t>conseillers en assurance salaire de 6000 dh week end off12 03 2020casablancaright place callmoncallcenter conseillers en assurance salaire de 6000 dh week end le centre appels rpcm recrute des commerciaux en assurance sur casablanca avec une disponibilité immédiate une expérience en centre appels est souhaitable nous mettons à votre dissituation des formateurs et managers pour vous accompagner efficacement dans votre montée en compétence profil recherché nous recrutons des profils qui maîtrisent parfaitement la langue française sérieux dynamiques et motivés avantages sociaux et autres un cdi une formation rémunérée cnss amo et une mutuelle privé evolution interne week end amplitude horaire 10h 20h salaire net primes 6000 dh primes déplafonnées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</si>
  <si>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le cabinet fortunae assurances recrute des conseillers commerciaux pour accroître son activité dans le domaine santé prévoyance comptant de nombreux partenariats avec les plus grands acteurs de l assurance en france fortunae assurances propose une très large gamme de produits profil recherché expérience obligatoire dans le domaine de l assurance santé niveau expert maîtrise parfaite de la langue française fibre commerciale sens de l écoute et du devoir de conseil envers les prospects avantages sociaux et autres cnss amo challenges individuels et collectifs nombreuses primes amplitude horaire 9h 13h et 14h 18h week end</t>
  </si>
  <si>
    <t>offre pour ingénieur à casablanca offre ’ emploi ingénieur test qualité casablanca maroc casablanca – entreprise éditeur et intégrateur de progiciels financiers perenity software construit et intègre des solutions innovantes performantes et flexibles aux différents opérateurs du secteur financier banques dépositaires gestionnaires de fonds et opcvm intermédiaires en bourse assurances caisses de retraites… nos activités sont essentiellement associées à la mise en place de nos solutions édition conception développement évolution r d… consulting et intégration analyse étude conception et paramétrage des systèmes cibles formation … support et maintenance accès à l ’ espace client hotline téléphonique télémaintenance … notre plan de développement offre de réelles opportunités ’ évolution techniques et managériales dans cette vision et afin ’ accompagner cette croissance et renforcer nos engagements vis à vis de nos clients nous recherchons un ingénieur test qualité si vous souhaitez valoriser et donner un nouvel élan à votre carrière… avec une entreprise en forte croissance alors saisissez l ’ opportunité de nous joindre poste intégré au sein ’ une équipe scrum vous êtes le référent dans l ’ équipe sur la qualité vous veillerez notamment au respect de la politique de couverture de tests unitaires intégration performances end end vous enregistrez des anomalies et accompagnez les développeurs dans leur prise en charge explication reproduction vérification vos missions seront les suivantes rédaction des plans de test exécution des tests fonctionnels tests de non régression rédaction des rapports de recette mettre en place des tests automatisés dans une logique ’ optimisation de la productivité profil recherché de formation ingénieur bac 5 en informatique vous disposez ’ une expérience ’ au moins 3 ans en test et qualification compétences requises maîtrise des outils et méthodes de test bonne capacité à comprendre le métier rigueur et sens du détail respect des délais pertinence des tests… – cdi – temps plein… la source du lien de « ingénieur test qualité casablanca maroc » est en bas de cet article laissez des commentaires si vous rencontrez des bugs ou des difficultés avec les sources ’ emploi…</t>
  </si>
  <si>
    <t>axa services maroc axa services maroc est le centre ’ expertise en relation client des sociétés axa france axa global direct france et axa assistance france au maroc présente à rabat depuis mai 2004 nous sommes à ce jour 2 400 collaborateurs nous rejoindre c ’ est choisir la première marque ’ assurance mondiale c ’ est bénéficier ’ une multitude ’ avantages bien au delà des normes du marché c ’ est évoluer dans un environnement valorisant proposant une diversité de métier c ’ est intégrer un groupe responsable offrant une véritable culture ’ entreprise basée sur le développement des compétences de chacun nos métiers le savoir faire de nos équipes couvre les principaux métiers de l ’ assurance la vente de contrats la gestion des contrats assurances de dommages et des personnes la gestion des sinistres auto et habitation le règlement des prestations santé la mise en jeu des garanties assistance la prise de rendez vous pour le compte de nos agents généraux recrute ref 173 conseiller en assurance à rabat agdal technopolis ref 174 commerciaux en assurance avec des primes déplafonnées à rabat agdal technopolis ref 175 régleur sinistre auto et habitation ref 177 responsable business unit ref 180 responsable equipe h f rabat ref 186 consultant formateur vente et efficacité commerciale h f</t>
  </si>
  <si>
    <t>leader dans son domaine le cabinet méléïne premier courtier en assurance basé à rabat kenitra tunis et paris met l ’ accompagnement le conseil et la qualité au centre de sa stratégie sa connaissance du marché des assurances et des acteurs qui participent lui permet de se positionner en tête de liste chez les compagnies en termes de chiffre ’ affaire réalisé et interlocuteur privilégié profil recherché avoir une expérience probante dans la vente des produits assurances auto au moins 1 vous disposez un parfait niveau de français et une bonne élocution vous êtes motivé et dynamique vous êtes ambitieux et avoir le gout du challenge rejoignez nous vite important nos locaux étant exceptionnellement fermés suite aux mesures prises par les autorités nous ne serons pas en mesure de vous recevoir pour des entretiens physiques mais n 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intégration cnss amplitude horaire 08h00 18h00</t>
  </si>
  <si>
    <t>le recruteur sarl lowcost assurances cabinet de courtage en assurances spécialisé en mutuelle sénior assurance auto et chien chat recrute des téléconseillé e expert en vente de mutuelles santé poste occuper avoir une experience réussi dans la vente de mutuelles francaises vous parlez avec un francais trés courant voir bilingue sans trop ‘ accent vous souhaitez travailler de chez vous et aªtre rémunéré la hauteur de votre ambition bienvenue chez lowcost assurances profil recherché commercial en mutuelle séniors vendre des contrats ’ assurance santé en respectant la politique commerciale de la société rémunération de 13 hors taxes annuel sur les mutuelles nous vous offrons la voip illimité fixes et protables francais formation et suivi commercial secteur ’ activité centres ’ appels métier banque assurance niveau ’ expériences requis junior de 3 5 ans niveau ’ études exigé bac 2 langue exigée francais l ’ offre été publiée il 1 jour avant sur le site salaire de 15 000 dh 20 000 dh</t>
  </si>
  <si>
    <t>fonction 1 call centers métiers de fonction 2 assurance métiers de l niveau expérience requis débutant niveau ’ études bac secteur activité centre appel région casablanca et région publication du 18 03 2020 au 18 05 2020 type de formation non renseigné type de contrat cdi pays maroc postes proposés 40 poste avec management non chargé e de clientèle réception appels mohammedia entreprise 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situation de leader sur les marchés africain européen et du moyen orient ainsi que ’ une forte présence en asie et en amérique découvrez plus sur http majoreljobs com adresse 26 rue mohamed kamal suivre poste rattaché au responsable du groupe le chargé de clientèle pour mission de » prendre en charge les demandes ’ information ou de renseignements » gérer les demandes de réclamation des clients » suggérer les solutions adaptées à ses interlocuteurs dans un délai raisonnable énergique aimable et dynamique le chargé de clientèle un sens développé ’ analyse et ’ écoute active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en rejoignant l ’ équipe de majorel africa vous accèderez à une entreprise à dimension internationale qui vous offre des opportunités ’ évolution avantageuses nous vous assurons également » une rémunération attractive fixe primes » un contrat cdi dès le 1er jour de formation » un dispositif ’ intégration garantissant une prise de fonction réussie » plusieurs avantages sociaux » des navettes de transport subventionnés par le groupe »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 un ’ ancienneté » bons ’ achats offerts à l ’ occasion de aid el adha sur tombola et à la rentrée scolaire 400dh enfant » possibilité de prendre un prêt sans intérêt de l ’ aid et de la rentrée scolaire » avance sur salaire »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 ambiance de travail et actions sociales » salles de prières de repos et espaces de jeux sur tous nos sites » f ’ tour assuré pendant le mois sacré du ramadan et prime ramadan » team buildings organisés entre équipes sur les différents sites pour développer le team spirit » phonedation réseau interne ’ actions sociales créé par la one team majorel en afrique » gestion de carrière » le groupe privilégie la promotion et mobilités en interne à travers un système ’ évaluation efficace » l ’ académie de formation majorel accompagne les coopérateurs dans leur montée en compétences si vous êtes celui ou celle que majorel africa recherche n ’ hésitez pas à nous appeler sur le ou à envoyer votre postulation à l ’ adresse profil recherché pour être chargé de clientèle vous devez avoir » un bon niveau en langue française » une bonne capacité à communiquer à l ’ oral comme à l ’ écrit » un sens de l ’ écoute et du service acérés » une formation niveau bac ou plus » de l ’ énergie de l ’ enthousiasme et beaucoup de dynamisme une expérience dans un emploi semblable est un atout mais les jeunes diplômés sont acceptés bonne chance les dernières offres ’ emploi de « majorel » » chargé e de clientèle parfaitement bilingue français espagnol casablanca casablanca » chargé e de clientèle parfaitement francophone réception appels casablanca » modérateur de contenu • parfaitement bilingue français anglais casablanca » chargé e de clientèle parfaitement bilingue français arabe classique casablanca » chargés de relation clients bilingues français anglais marrakech » chargé e de clientèle réception appels voir toutes les offres de ce recruteur</t>
  </si>
  <si>
    <t>conseillers en assurance emploi basé sur rabat et kenitra17 03 2020rabatemploi posteconseillers en assurance emploi basé sur rabat et kenitra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profilconseillers en assurance emploi basé sur rabat et kenitra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entrepriseplus de 100 coopérateurs et de 15 ans expérience 2a – assurances de l adour est un 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</si>
  <si>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 ’ agence nationale de promotion de l ’ emploi et des compétences anapec avis de recrutement جميع اعلانات التوظيف الواردة في الجدول أسفله تم الإعلان عنها يوم الجمعة 04 مـــاي 2018 réf de l ’ offre intitulé du poste lieu de travail ta opérateur sur machines automatiques en production électrique ou électronique « tanger assilah es réceptionniste nigth auditeur essaouira ra responsable pédagogique rabat hassan intcle05 coiffeurs et esthéticiens canada h chauffeur touristique casablanca anfa sa agent de sécurité et de surveillance sale opérateur sur machines automatiques en production électrique ou électronique « casa sebaa hay mohamedi responsable technico commercial tic casablanca anfa el ouvrier ’ élevage ovin – caprin el jadida ra commercial commerciale rabat hassan employé de bureau casa al fida derb sultan h comptable casablanca anfa sa opérateur sur machines automatiques en production électrique ou électronique « sle al jadida conducteur livreur casa sidi bernoussi fe technicien de maintenance informatique fes el jadid dar dbibagh fe employé administratif ’ assurances fes el jadid dar dbibagh ra commercial commerciale rabat agdal se vendeur vendeuse sefrou téléconseiller marrakech gueliz ennakhil ag employé de gestion administrative agadir ze concepteur de site web casa sebaa hay mohamedi na agent de sécurité et de surveillance nador ou technicien de génie rural oujda angad ag secrétaire de direction agadir ze agent administratif qualifié des opérations bancaires marrakach – menara agent technique agricole casa ben msik sidi othmane el machiniste décoration spectacles el jadida el enseignant des écoles el jadida employé polyvalent de restauration marrakech gueliz ennakhil conseiller en assurances al ismailia</t>
  </si>
  <si>
    <t>missions vendre des contrats ’ assurance santé pour le compte de la société garantir l ’ atteinte des objectifs quantitatifs et qualitatifs du projet proposer la gamme des produits conseiller la clientèle par téléphone fidéliser les clients dans le cadre ’ appels sortants profil parfaite maîtrise de la langue française forte capacité à convaincre et à négocier goût pour le challenge et le dépassement de soi expérience commerciale obligatoire hors domaine des assurances pour postuler veuillez remplir notre formulaire de contact ou envoyez votre cv à cette adresse ou présentez vous au cabinet au 29 avenue 2 mars collé au dolce café de 9h à 18h du lundi au vendredi</t>
  </si>
  <si>
    <t>le recruteur multi c est un centre ’ appel spécialisé en métier des assurances poste occuper nous sommes la recherche des commerciaux en assurances santé ayant minimum 12 mois ’ expérience dans la vente des produits ’ assurance pour des clients francais profil recherché vous maa®trisez les outils et techniques de vente distance vous disposez ’ une excellente faculté ’ écoute et de communication et avoir déja vendu des produits ’ assurance mutuelle santé et ou prévoyance secteur ’ activité centres ’ appels métier banque assurance niveau ’ expériences requis débutant de 1 3 ans niveau ’ études exigé bac 2 langue exigée francais l ’ offre été publiée il 1 semaine avant sur le site salaire de 6000 dh 8000 dh</t>
  </si>
  <si>
    <t>nombre de postes 5 société existante depuis 1972 wafa assurance filiale du groupe attijariwafa bank est aujourd ’ hui le leader du secteur des assurances aumaroc poste nous recherchons des commerciaux terrains sur les villes rabat tanger fes agadir oujda butant ou confirm missions principale prospecter de nouveaux clients identifier de nouvelles opportunit ’ affaire dans le respect du plan strat gique et la philosophie de l ’ entreprise identifier et mettre en uvre un plan ’ actions n cessaire la r alisation des objectifs velopper animer et suivre le portefeuille clients existant mise en uvre des actions n cessaires pour atteindre les objectifs assurer le reporting r gulier de prospection velopper le chiffre ’ affaires profil de formation bac 3 4 en commerce vous tes curieux avec un gous du terrain vous faites preuve de dynamisme ’ autonomie et ’ initiative vous poss dez ’ ind niables qualit ’ organisation de communication ’ argumentation et de n gociation vous tes avant tout vendeur se dans l ’ vous tes dynamique autonome et avez un sens aigu de l ’ coute votre perspicacit et votre capacit convaincre seront vos meilleurs atouts pour r ussir ce poste motoris obligatoire rémuneration négocier</t>
  </si>
  <si>
    <t>vous cherchez améliorer votre budget personnelle grâce l internet le travail freelance et distance par le web est un moyen essentielle pour réaliser votre futur projet quelque soit votre formation professionnelle et n importe quelle situation géographique dans les villes afrique assurances courtage services financiers automobile électromécanique mécanique chauffeur et agent de sécurité coiffure esthétique cosmétique mode audit finance construction main œuvre frigo clim éducation formation sports garderie transport distribution messagerie logistique marketing et communication agence pub fonction public informatique programmeur et analyste ressources humaines sciences humaines restauration tourisme hôtellerie animation santé pharmacie biologie services sociaux centre appel service à la clientèle secrétaire agriculture agroalimentaire environnement commerce offshoring nearshoring commercial vente vente de détail nettoyage magasinier travail général juridique contactez électronique électricité automatisme chimie parachimie peintures métallurgie sidérurgie plasturgie édition imprimerie papier carton presse télécom audiovisuel textile modélisme stylisme cuir web internet multimédia infographie btp génie civil génie industriel contrat cdi secteur activités comptabilité audit fonction assistanat de direction services généraux poste mi temps niveau expérience moins de 1 niveau étude qualification avant bac langues français</t>
  </si>
  <si>
    <t>nombre de postes 15 société cabinet de recrutement et de conseil en ressources humaines poste presentation de l ’ entreprise une societe francaise de marketing technologique specialisee dans la detection ’ affaires en nouvelles technologies recrute des commerciaux experimentes en btob pour la detection des projets en en call center et la qualification de fichiers missions du posterattache e au chef de mission votre role consiste prospecter des pme pmi francaises detecter des projets et qualifier des comptes pour de prestigieuses references telles que ibm tibco oracle microsoft cap gemini ernst young avantages du poste technopark casablanca type de contrat cdiavantages sociaux cnss et assurance maladiehoraires de travail du lundi au vendredi entre 8h et 18h week end offremuneration salariale 6800 dh netprime mensuelle prime de performance motivante minimum 2500 dhs sur la base des resultats quantitatifs et qualitatifs non plafonnee profil parfaite maitrise de la langue francaise l ’ ecrit et l ’ oral bac 2 minimumexperience commerciale significative acquise en centre ’ appelsexcellente fibre commercialevotre charisme votre gout pour les challenges votre souci de la performance et de la qualite allies votre capacite initier et conduire le changement sont vos atouts pour reussir et evoluer au sein de cette entreprise limite ’ age 32 ans merci de nous envoyer votre cv ou de vous presenter directement au 14 boulevard de paris 2eme etage n23 ou de nous contacter au 01 rémuneration de 8000 dh à 10 000 dh</t>
  </si>
  <si>
    <t>teleperformance recherche dans le cadre de son développement un e chargé e de marketing digital h f devenir chargé e de marketing digital chez teleperformance c ’ est être au cœur de l ’ expérience digital client vous maîtrisez les leviers du marketing digital acquisition ’ audience crm webanalytics marketing automation ainsi que les problématiques ’ expérience client directement rattaché e à la directrice marketing et communication vous êtes un véritable levier commercial pour nos équipes de vente vous appuyez le développement commercial et la croissance du groupe par la conception et la mise en œuvre de programmes de lead generation et de notoriété vous cherchez constamment à optimiser l ’ efficacité commerciale des contenus postés les missions qui vous seront confiées déclinaison des actions de communication par la création de contenu ciblé et personnalisé billets de blogs e mailing newsletters infographies scripts vidéo amélioration du contenu existant ainsi que de la personnalisation des campagnes e mails réflexion éditoriale et proposition de concepts et sujets innovants afin identifier choisir et mettre en oeuvre les meilleurs leviers et méthodes de génération de leads assure la cohérence et l intégration de l ensemble des outils liés à la génération de leads ainsi que les pratiques associées salesforce hubspot marketo mesure les résultats des campagnes pour améliorer le ciblage et la segmentation des profils clients profil recherché de formation bac 4 minimum en commerce ou formation similaire avoir au moins 5 ans expérience dans des fonctions similaires qui vous ont permis de développer une réelle culture marketing digital business parfaite maîtrise de la grammaire de l orthographe et de la formulation vous êtes ultra connecté et à l affût des tendances et évolutions de chaque réseau social votre capacité à travailler en transverse à fédérer autour de projets et convaincre vos interlocuteurs seront déterminants dans la réussite de votre mission avoir de véritables compétences en conduite de projet hiérarchisation des priorités planification mesure du roi actions menées la maîtrise des outils de web analytics et de gestion des réseaux sociaux sont indispensables programmation analytics etc avoir une bonne connaissance de salesforce et des outils de marketing automation de type marketo hubspot un niveau anglais bilingue est indispensable avantages sociaux et autres transport assuré assurance complémentaire amplitude horaire 191 mois</t>
  </si>
  <si>
    <t>nombre de postes 2 société 2c conseil est un cabinet de courtage français spécialisé dans le conseil et la vente de produits assurances de particuliers basé à casablanca et rabat et très prochainement à marrakech et kenitra poste 2c conseil est un cabinet de courtage fran ais sp cialis dans le conseil et la vente de produits ’ assurances de particuliers bas casablanca rabat et tr prochainement marrakech et kenitra travailler 2c conseil c ’ est comprendre et partager les valeurs qu ’ elle porte c ’ est voluer dans un environnement vous pouvez entreprendre proposer et oser pour votre r ussite personnelle la satisfaction de nos clients ainsi que la performance de l ’ entreprise poste dans un cadre particuli rement agr able les valeurs humaines sont fortes notre cabinet 2c conseil recrute des gestionnaires ’ assurance sante en cdi h f en r elle collaboration avec nos adh rents et vos collaborateurs vos principales missions sont les suivantes – l ’ elaboration des appels de qualit et de satisfaction la gestion du portefeuille de clients la r daction du reporting r gulier relatif la qualit de la production – le contr le de la qualit de la production r alis e par les commerciauxet ceci dans un cadre de respect des lais travailler 2c conseil c ’ est comprendre et partager les valeurs qu ’ elle porte c ’ est voluer dans un environnement vous pouvez entreprendre proposer et oser pour votre r ussite personnelle la satisfaction de nos clients ainsi que la performance de l ’ entreprise une r mun ration attractive des avantages sociaux cnss amo mutuelle e se de r elles possibilit ’ volution une ambiance chaleureuse avec des v nements ’ entreprise exceptionnels une quipe dynamique talentueuse toujours pr te relever chaque fi et ou le seul mot ’ ordre sera la r ussite profil titulaire ’ un bac 2 et avoir id alement ’ une premi exp rience r ussie 1 et plus en cabinet de courtage ’ assurance sant la mutuelle vous tes l ’ aise avec les assurances sant et vous vous voyez confi un portefeuille de clients vous g rez les demandes de vos clients vous tes garant de la qualit administrative de vos dossiers ainsi que de proposer les solutions les plus adapt vous voulez faire partie ’ une belle aventure et acceptez les nouveaux challenges alors ce poste vous correspond r ellement et nous attendons votre candidature par mail l ’ adresse suivante rémuneration de 15 000 dh à 20 000 dh</t>
  </si>
  <si>
    <t>description du poste sueldo fijo de 3700 dh netos incentivos cnss amo assurance jornada laboral 33 horas semanales contrato tras las dos semanas de formación cdi puerta fría ni listados compétences requises comunicación capacidad de trabajar en equipo con buenas capacidades de adaptación se buscan personas optimistas</t>
  </si>
  <si>
    <t>descriptif du poste nous sommes à la recherche de téléconseillers francophones en masse ayant un bac ou bac plus avec un bon niveau en français pour la vente des produits ’ assurances mutuelle prévoyance et autres produits nous vous proposons un salaire motivant primes challenges journaliers avantages sociaux profil recherché avoir une expérience de 2 ans minimum en centre appel et des connaissances en assurance vous maîtrisez parfaitement la langue française vous êtes autonome dynamique rigoureux ambitieux souriant avoir également un bon relationnel une grande capacité écoute et vous êtes doté e un excellent sens du service avantages sociaux et autres un contrat cdi cnss mutuelle privée postuler et envoi votre candidature via e mail</t>
  </si>
  <si>
    <t>filiale du groupe crédit agricole crédit du maroc propose des offres sur mesure qui répondent à tous les besoins de ses clients en passant par les services bancaires au quotidien jusqu aux solutions de financement des cycles exploitation et des investissements et ce sur tous les marchés les ménages la grande entreprise les pme pmi l immobilier l agriculture et l agro business sa politique de croissance appuie sur une forte capacité innovation tournée vers la satisfaction de ses clients 715 000 clients 329 agences 2 458 collaborateurs pour plus information consulter across l intranet bpi référence 2019 40790 date de parution 17 06 2019 description du poste type de métier types de métiers crédit agricole commercial relations clients type de contrat cdi poste avec management non missions rattaché au directeur agence vous êtes responsable de la gestion et du développement de votre portefeuille de clients médium en termes de performance commerciale et de maîtrise du risque vos principales missions consistent à 1 le développement commercial assurer le développement et la fidélisation de votre portefeuille de clients solliciter à bon escient les lignes métiers du groupe cdm capital cdm patrimoine cdm assurance pour répondre aux besoins de votre clientèle pratiquer la recommandation et veiller à la qualité des entrées en relation pour développer votre base clients actifs valoriser l offre crédit du maroc auprès de vos clients prospects pour augmenter le taux de multi vente participer à des actes de prospection externes et visites clients veiller à une collaboration efficace avec les cc professionnels et premium de votre zone de chalandise réaliser régulièrement une revue de portefeuille avec votre directeur agence 2 le pilotage de l activité piloter votre portefeuille de clients medium gpu diagnostiquer les besoins de la clientèle et faire preuve de réactivité dans la proposition des produits services crédit du maroc définir et mettre en œuvre un plan actions individuel visant à transformer les opportunités commerciales et à réaliser vos objectifs partager votre plan actions commerciales avec votre directeur agence suivre analyser et commenter périodiquement ses performances et résultats à son responsable hiérarchique directeur agence 3 la maîtrise des risques assurer du respect de la politique risque et du schéma délégataire en vigueur relatif à votre portefeuille clients être responsable de votre échéancier renouvellements notifications et du suivi des risques opérationnels et de contrepartie veiller à la bonne application des procédures en vigueur et des règles en matière de sécurité financière 4 la gestion des opérations courantes initier et suivre les demandes de crédit de votre portefeuille clients prendre en charge les demandes de crédit et les ouvertures de compte pour le compte de la clientèle gpu assurer la gestion administrative relative aux comptes de vos clients assurer le traitement et le suivi des demandes et réclamations clients réaliser le traitement journalier de la compensation et des dérogations localisation du poste zone géographique afrique maroc ville casablanca critères candidat niveau études minimum bac 5 m2 et plus formation spécialisation vous êtes de formation commerciale ou financière niveau expérience minimum 3 5 ans compétences recherchées avoir une bonne connaissance des produits et des services destinés aux particuliers avoir de fortes appétences commerciales vous êtes doté de la capacité à entretenir et à développer la relation avec les clients et prospects clés vous maîtrisez les techniques de vente et négociation vous faites preuve de réactivité et de proactivité dans le démarchage clients notamment avoir le sens des responsabilités</t>
  </si>
  <si>
    <t>société pionnier dans la gestion de la relation client adm value présente au maroc depuis 2001 est aujourd hui un référent en matière offshoring adm value dont le siège est à paris est composé de 5 sites de production au maroc et emploie plus de 2000 collaborateurs dans le monde notre réussite provient une culture de l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adresse mail déposez votre cv adresse 4 avenue michlifen agdal rabat poste nous recrutons pour le compte un grand groupe assurances des commerciaux votre mission consistera à développer un portefeuille client en proposant à des particuliers des contrats assurance nous vous offrons un excellent salaire démarrant à 5300 fixe net avec des primes sur objectif non plafonnées profil nous recherchons des candidats disposant un très bon niveau en français une grande rigueur et souhaitant travailler au sein une agréable équipe au delà de votre talent commercial vous êtes entreprenant dynamique enthousiaste et avez le goût du challenge si vous vous reconnaissez dans ce profil envoyez nous votre cv rémunération de 6000 dh à 10000dh contrat cdi secteur activités telecommunication fonction métiers du call center poste plein temps niveau expérience de 1 à 3 ans niveau étude bac langues français</t>
  </si>
  <si>
    <t>le recruteur plateforme de gestion de sinistres en relation avec les compagnies ’ assurance poste occuper ingénieur mécanicien ou technicien supérieur avec une expérience obligatoire dans le domaine de la réparation automobile en atelier carrosserie ou auprès de concessionnaires profil recherché expert technique automobile ou chargé ’ expertise automobile secteur ’ activité industrie automobile assurance métier banque assurance niveau ’ expériences requis junior de 3 5 ans senior de 5 7 ans confirmé de 7 10 ans niveau ’ études exigé bac 4 bac 5 et plus langue exigée arabe francais l ’ offre été publiée il 5 jours avant sur le site salaire de 6000 dh 8000 dh</t>
  </si>
  <si>
    <t>nombre de postes 10 société centre ’ appels leader en télémarketing poste callinnov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vos candidaturesou pr sentez vous directement l ’ adresse suivante n 9 lotissement la colline immeuble siham 2 tage sidi maarouf casablanca cot de l ’ hotel ibis l 212 rémuneration de 4000 dh à 6000 dh</t>
  </si>
  <si>
    <t>votre mission identifier et analyser les besoins en matière de santé de vos clients comparer les garanties conseiller et orienter vos clients vers la solution la plus appropriée à leurs besoins commercialiser les gammes de produits assurance santé et ou prévoyance garantir la qualité de la prestation à son plus haut niveau profil vous maîtrisez parfaitement le français compris et parlé obligatoirevous souhaitez évoluer dans un cadre évolutif et structurévous maîtrisez l ’ outil informatique et téléphoniqueavoir un bon relationnel une grande capacité ’ écoute et ’ adaptationune expression fluide un fort tempérament commercial une rémunération motivante fixe selon l ’ expérience prime mensuelle challenge journalier avantages sociaux cnss mutuelle amo restauration un cadre de travail agréable week end merci ’ envoyer votre cv type emploi temps plein cdi salaire 4 000 00dh mois envoyer votre cv à l adresse email</t>
  </si>
  <si>
    <t>opératrices à salé » salé » publiée le 17 mar 10 02 » vue 25 » annonce n° » note client une société de service interbancaire cherche dans le cadre de l ’ intérim des opératrices au niveau un stand à salé vous serez en charge ’ assister les clients à l ’ installation ouvrir des comptes de paiement faire des opérations de cash de formation bac 2 avec une 1ère expérience stages compris vous êtes dynamique disponible avec un bon sens de service » domaine banque finance assurance » fonction commercial particuliers b2c » type de contrat interim » nom de la société dekra services » salaire 3 000 4 000 dh » niveau études bac plus 2 annonceur mimouni suivez nous sur la page linkedin postuler à cette offre</t>
  </si>
  <si>
    <t>forts de notre positionnement de leader du marché marocain des assurances notre plan stratégique nous amène à accompagner nos nombreux projets de développement visant à consolider nos atouts actuels et futurs par le renforcement de nos équipes profils recherchés grandes ecoles de commerces ou ingénieurs universitaires expérimentés ou découvrant le monde du travail plus que votre formation et votre expérience c est votre individualité et votre personnalité qui constituent pour nous une réelle valeur ajoutée votre énergie votre passion du métier votre enthousiasme votre capacité à vous adapter votre goût du travail en équipe sont autant atouts qui favoriseront votre intégration rapide et votre réussite certaine parmi nous déposez votre candidature spontanée commercial animation et développement de notre réseau de distribution agents et courtiers postuler système information développement et mise en place des solutions techniques postuler métiers de l assurance tarification rédaction des contrats et des avenants gestion traitement et règlement des sinistres auto corporel auto matériel risques divers… dans le respect du cadre réglementaire interface avec les prestataires externes avocats experts garages agrées… postuler finance maintien de l équilibre financier de l entreprise tenue de la comptabilité trésorerie recouvrement … postuler audit et contrôle interne contrôle de la conformité des procédures aux exigences législatives du secteur et de l application des normes et procédures de l entreprise postuler</t>
  </si>
  <si>
    <t>nombre de postes 25 société pionnier dans la gestion de la relation client adm value présente au maroc depuis 2001 est aujourd ’ hui un référent en matière ’ offshoring adm value dont le siège est à paris est composé de 5 sites de production au maroc et emploie plus de 2000 collaborateurs dans le monde notre réussite provient ’ une culture de l ’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site internet www admvalue comadresse adm valueskype moi callto adm valuedéposez votre cv adresse 4 avenue michlifen agdal rabat poste au sein ’ une équipe méticuleusement sélectionnée vous assurez la gestion complète des dossiers et des contrats ’ assurance suivi qualitatif et bon déroulement des procédures vous êtes l ’ interface entre les clients composant le portefeuille qui vous est confié et les différentes structures du cabinet de courtage ce titre vous veillez à apporter au client pour l ’ ensemble de ses contrats un service et une gestion de qualité répondant à ses attentes en coordination avec les équipes juridiques et commerciales dans une démarche de fidélisation et de développement du portefeuille vous êtes à l ’ écoute de vos clients analysez leurs besoins anticipez les évolutions prévisibles et proposez des solutions adaptées pertinentes et efficaces profil vous êtes concerné e si vous vous exprimez en toute fluidité et sans accent en français votre sens de la relation clients votre capacité de discernement votre rigueur et votre réactivité sont des atouts pour réussir à ce poste et prendre en charge en toute autonomie les dossiers qui vous sont confiés une expérience au sein ’ une compagnie ’ assurance sera un plus fortement apprécié rémuneration de 4000 dh à 6000 dh</t>
  </si>
  <si>
    <t>télévendeurs expert en prévoyance script 1 dans le cadre de son fort développement futurcall renforce ses équipes et recrute des télévendeurs experts en assurance prévoyance expérience en vente assurance prévoyance obligatoire excellent français excellente fibre commerciale prime déplafonnée par contrat cdi contrat de durée indéterminée déroulé de carrière personnalisé et évolutif un cadre de travail convivial sur un emplacement stratégique au plein centre ville de casablanca pour toute personne intéressée veuillez envoyer votre cv script 2 télévendeurs expert en prévoyance afin de renforcer nos équipes de télévendeurs en assurance prévoyance à casablanca nous recrutons des commerciaux expert en vente ’ assurances prévoyance expérience en vente ’ assurance prévoyance obligatoire excellent français excellente fibre commercial envoyez nous vos cv à futurcall recrute des commerciaux en émission appels reportant au manager de l équipe votre mission consiste à fidéliser les clients dans le cadre appels sortants garantir l atteinte des objectifs quantitatifs et qualitatifs du projet avant de prendre en charge votre mission une formation complète est assurée afin de vous préparer aux responsabilités qui vous seront confiées bac et plus compétences parfaite maîtrise de la langue française avec une bonne aisance à l oral comme à l écrit capacité à identifier rapidement les besoins clients approche client et forte capacité à convaincre vous disposez idéalement une expérience réussie en télémarketing émission appels de préférence en b c ou débutants nous vous offrons des opportunités de carrière au sein une entreprise en croissance continue en plus une rémunération motivante et autres avantages chez futurcall vous faites partie une équipe qui partage des valeurs fortes transparence engagement excellence innovation 33 avenue hassan seghir centre ville contrat cdi secteur activités autre fonction autre poste plein temps niveau expérience débutant niveau étude bac langues arabe français</t>
  </si>
  <si>
    <t>tps bardo trad est un centre ’ appel qui assure des prestations de services annuelles en émission et réception pour des leaders du marché français et internationaux qui visent le partenariat la continuité et la stabilité poste dans le cadre de développement nos projets tps renforce ses équipes et recrute 15 des conseillers ou conseillères en émission ’ appels avec expériences 2 mois et plus cdi salaire fixe 4500 dhs net primes non plafonnées vous pouvez doubler voir tripler votre salaire… réelles perspectives évolutions sur un poste de superviseur par la suite nouveau projet formation assurée avantages sociaux horaire fixe un cadre de travail convivial nb nous somme un centre ’ appel pas de bureau de recrutement merci de nous envoyez vos cv via pour plus ’ informations merci de nous contactez ou présentez directement à notre centre tps à l ’ adresse rue oued ziz 30 résidence al amal appart 1 – agdal rabat contrat cdi secteur activités telecommunication fonction métiers du call center poste plein temps niveau expérience débutant niveau étude bac langues français</t>
  </si>
  <si>
    <t>nombre de postes 10 société assurance poste courtalys succursale est un cabinet de courtage recrute des commerciaux francophones pour la commercialisation du produit mutuelle santé profil excellente maîtrise orale et écrite du français indispensable niveau ’ étude bac 2 et plus doté e ’ une très bonne communication orale et ’ une expérience dans la ventre en produits assurances obligatoire autres ’ abstenir salaire allant jusqu 8500dh prime très attractif non plafonnée rémuneration de 6000 dh à 8000 dh</t>
  </si>
  <si>
    <t>le recruteur cabinet de courtage en assurance poste occuper nous recrutons pour le compte de notre entreprise succursale ’ une société ’ assurance un commercial en assurance un gestionnaire pour la vente des produits casablanca profil bac 2 ou plus en commerce et vente missions â€¢ vendre des contrats ’ assurance santé pour le compte de la société â€¢ garantir l ’ atteinte des objectifs quantitatifs et qualitatifs du projet â€¢ promouvoir en proposant la gamme des produits â€¢ conseiller et fidéliser la clientèle par téléphone avant de prendre en charge votre mission une formation complète est assurée afin de vous préparer aux responsabilités qui vous seront confiées vous maitrisez parfaitement la langue francaise vous aªtes rigoureux vous faites preuve de l ’ écoute active et avoir le sens de responsabilité et ’ organisation profil recherché grestionnaire en vente de produitss ’ assurance secteur ’ activité assurance métier banque assurance niveau ’ expériences requis débutant de 1 3 ans niveau ’ études exigé bac 2 langue exigée francais l ’ offre été publiée il 2 jours avant sur le site salaire de 10 000 dh 15 000 dh</t>
  </si>
  <si>
    <t>les offres de recrutement de royale marocaine assurance qui sont disponible actuellement sont comme suite ingénieur etude et développement java j2ee entreprise compagnie ’ assurance filiale du groupe financecom rma pris l ’ engagement depuis plus de 70 ans de protéger les biens et les personnes contre les aléas de la vie et ’ accompagner les particuliers les professionnels et les entreprises dans la réalisation de leurs projets ’ avenir en toute sérénité rma en sa qualité ’ assureur pluridisciplinaire offre des produits et des services pour toutes les branches ’ assurance la compagnie développe son activité dans les assurances de biens et de responsabilités les assurances de personnes à destination des particuliers des professionnels et des entreprises poste en tant qu ingénieur etude et développement java j2ee vous aurez pour missions participer ou réaliser l ’ analyse fonctionnelle des besoins des clients etudier la faisabilité technique des besoins exprimés structurer et rédiger les spécifications techniques adaptées aux différents utilisateurs concevoir de nouvelles applications au sein ’ une équipe pluridisciplinaire développer et mettre au point des modules et logiciels informatiques dans un langage spécifique java vb… réaliser les tests de recette des applications paramétrer l ’ application rédiger le dossier ’ exploitation et intégrer l ’ application dans le système existant maintenir les applications mise en exploitation en apportant les corrections nécessaires suite à des erreurs identifiées evoluer les applications suite à de nouvelles règlementations ou autres intégrer de nouvelles technologies dans les applications existantes profil recherché de formation bac 5 issue une école ’ ingénieur avoir une expérience de trois à cinq années dans le développement java j2ee avoir un bon niveau de communication et de synthèse avoir une expérience significative dans les technologies suivantes uml designs patterns framework spring struts ajax hibernate jsf…etc des certifications java et une connaissance du langage de programmation vb seront des atouts pour ce poste</t>
  </si>
  <si>
    <t>ingénieurs à tanger – offre ’ emploi ingénieur système et réseaux h f tanger – tétouan – description de l ’ offre ingénieur système et réseaux h f 21 02 2020tangerrekrute com ingénieur système et réseaux h f dans le encadrement de son développement et afin de renforcer ses équipes notre direction des systèmes ’ informations recherche son… secteur ’ activité assurance courtage fonction informatique electronique télécoms réseaux » appliquer » » profil compétences secteur autre des exigences linguistiques type de contrat salaire indéfini niveau ’ études cap bep expérience nb années indéfini lieu du poste tanger tangier tétouan type de société employeur date publication 21 02 2020 viewed 7 times coordonnées société … – cdi – temps plein… la source du lien de « ingénieur système et réseaux h f » est en bas de cet article laissez des commentaires si vous rencontrez des bugs ou des difficultés avec les sources ’ emploi…</t>
  </si>
  <si>
    <t>poste pour ingénieur à rabat – offre ’ emploi ingénieur assurance qualité fpga rabat technopolis maroc rabat – calculée rapidité de décision flexibilité et transparence présent au maroc depuis 2009 à travers sa filiale zodiac aerospace maroc deux sites ’ ingénierie et de production sur la région de rabat un capital humain riche de 360 collaborateurs qui font la fierté de l ’ entreprise et des activités diversifiées avec une grande valeur ajoutée pour le groupe et pour les clients finaux poste pour accompagner la croissance de nos activités au maroc nous recrutons un ingénieur assurance qualité… – cdi – temps plein… la source du lien de « ingénieur assurance qualité fpga rabat technopolis maroc » est en bas de cet article laissez des commentaires si vous rencontrez des bugs ou des difficultés avec les sources ’ emploi…</t>
  </si>
  <si>
    <t>notre call ne ferme pas pendant la crise 19 03 2020rabatmoncallcenter notre call ne ferme pas pendant la crise descriptif du poste2m2c est un centre appel à taille humaine spécialisé dans la vente de produits assurance afin accélérer son développement au maroc 2m2c est à la recherche de plusieurs télévendeurs talentueux et motivés pour rejoindre ses équipes de vente à mohammedia rabat marrakech et agadir votre mission prospecter une nouvelle clientèle identifier et analyser les besoins des clients suggérer des solutions adaptées aux besoins des clients comparer les garanties conseiller et rgarantir les clients commercialiser les gammes de produits assurance santé garantir la qualité de la prestation à son plus haut niveau profil recherché formation supérieure en commerce bac 2 ou plus excellente maîtrise de la langue française très bon relationnel excellente communication à l oral expérience réussie dans la télévente des assurances bonne maîtrise des techniques de télémarketing maîtrise de l outil informatique avantages sociaux et autres cdi cnss amo amplitude horaire du lundi au vendredi de 09h00 à 13h00 et de 14h00 à 18h00 les week end sont salaire net primes rémunération attractive salaire fixe de 6000 dhs et primes déplafonnées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</si>
  <si>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entreprise feniassur est la succursale ’ un cabinet français de courtage en assurances spécialisée dans la distribution et la gestion à distance ’ assurances iard aux particuliers et décennale aux professionnels poste nous sommes un cabinet de courtage en assurance en plein développement basé sur rabat dans le cadre ’ une montée en charge nous recrutons des conseillers en assurance ayant une expérience minimum dans le domaine des centres ’ appels vous maîtrisez parfaitement la langue française fluidité du discours aisance articulation richesse du vocabulaire vous êtes autonome dynamique rigoureux ambitieux souriant l ’ assiduité la ponctualité et le respect des règles font également partis de vos qualités avoir un bel esprit ’ équipe et un bon sens du relationnel profil avantages sociaux et autres cdi cnss amo un cadre de travail motivant très agréable et convivial une formation de qualité 100 gratuite un salaire fixe attractif primes non plafonnées vos efforts seront très généreusement récompensés</t>
  </si>
  <si>
    <t>nous cherchons une assistante en assurance qualité pour un stage rémunéré avec une bonne capacité rédactionnelle en français et organisationnelle et une bonne maîtrise du pack office word</t>
  </si>
  <si>
    <t>profil recherché vous maîtrisez parfaitement la langue française esprit ’ équipe dynamisme et persévérance avantages sociaux et autres une rémunération entre 4000 et 6000dhs en net fix des primes déplafonnées un contrat cdi cnss amo mutuelle privee un dispositif de formation et ’ intégration garantissant une prise de fonction réussie des possibilités ’ évolution un cadre de travail agréable amplitude horaire 09h 19h salaire net primes une rémunération entre 4000 et 6000dhs en net fix des primes déplafonnées type emploi temps plein cdi envoyer votre cv à l adresse</t>
  </si>
  <si>
    <t>nombre de postes 10 société cabinet de conseil en assurance santé poste 2a maroc recrute des conseillers commerciaux en assurances sante salaire allant jusqu ’ 20 000 dhsle leader de l ’ assurance sant en france recrute ses futurs collaborateurs pour son agence sur kenitra des conseillers commerciaux ayant une exp rience dans la televente pour la prochaine session de formationen toute autonomie vous tes responsable du veloppement de votre ca par la conqu te de nouveaux clients la recherche ’ une solution ’ assurance pour r ussir ce poste vos missions sont les suivantes identifier et analyser les besoins de votre porte feuille client comparer les garanties conseiller et orienter vos clients vers la solution la plus appropri e leurs besoins commercialiser les gammes de produits ’ assurance sant n gocier et suivre les ventes jusqu ’ la r ception des contrats garantir la qualit de la prestation son plus haut niveau profil – avoir ’ une formation sup rieure en commerce bac 2 ou plus avoir une parfaite trise du fran ais avoir un bon niveau de culture g n rale une excellente communication orale et vous tes reconnu e pour votre bon sens relationnel – vous tes attir e par les tiers de la vente et vous disposez id alement ’ une exp rience commerciale dans la vente par l phone r ussie – votre temp rament termin forte implication capacit de conviction ambition nacit autonomie sens de l ’ organisation associ votre go du challenge sont des valeurs qui vous animent vous souhaitez parfaire les techniques de prospection et de n gociation l phonique – vous tes utilisateur ’ internet et l ’ aise avec l ’ outil informatique une r mun ration gal e et attractive allant de 5000 dh 20 000 dh salaire fixe volutif l ’ issu de la p riode ’ essai plus importante commission sur le chiffre ’ affaires mensuel primes attribu es aux meilleurs commerciaux avantages sociaux cnss mutuelle amo une formation compl te nos techniques et thodes de vente prouv e et nos produits vous sera dispens e votre arriv e pour faciliter votre int gration vous correspondez au profil et souhaitez rejoindre notre quipe et b n ficier ’ un cadre de travail agr able alors n ’ attendez plus postulez des maintenant sans exp rience dans la televente merci de ’ abstenir rémuneration de 15 000 dh à 20 000 dh</t>
  </si>
  <si>
    <t>chargé e de clientèle en télévente14 03 2020casablancasitelmoncallcenter chargé e de clientèle en télévente le groupe sitel recrute pour son site basé à casanearshore park des conseillers clients en émission appels dans ce contexte vous serez chargé e de développer le portefeuille clients commercialiser et promouvoirle groupe sitel recrute pour son site basé à bd yacoub el mansour des conseillers clients en émission appels dans ce contexte vous serez chargé e de développer le portefeuille clients commercialiser et promouvoir des produits détecter les besoins des clients les conseiller et suggérer des solutions adaptées à leurs besoins tout en respectant une charte fixée par la direction veiller à atteindre les objectifs qualitatifs et quantitatifs fixés par la direction des produits détecter les besoins des clients les conseiller et suggérer des solutions adaptées à leurs besoins tout en respectant une charte fixée par la direction veiller à atteindre les objectifs qualitatifs et quantitatifs fixés par la direction profil recherché une formation bac et plus une 1ere expérience en émission appel est souhaitable un bon niveau de langue française à l oral comme et à l écrit le sens de l écoute et du service une bonne connaissance de l outil informatique assidu impliqué ponctuel avantages sociaux et autres sitel group vous offre rémunération attractive fixe prime contrat cdi dès le premier jour de formation formation rémunérée à 100 44h semaine pour 35 semaine passées en salle de formation avantages sociaux attrayants assurance maladie cnss… transport assuré dès l intégration amplitude horaire 09h 20h salaire net primes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</si>
  <si>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agent guichetier sur la ville errachidia » errachidia » publiée le 9 mar 15 51 » vue 4 » annonce n° » nous sommes à la recherche ’ agent guichetier sur la ville errachidia avec bac 2 minimum en gestion commerce finance…etc si vous êtes intéressé n ’ hésitez pas à nous envoyer vos cv nb les entretiens se font au niveau du siège à casablanca » domaine banque finance assurance » fonction assistant ventes accueil » type de contrat discuter » nom de la société sa » salaire discuter » niveau études bac plus 3 annonceur ghalibc suivez nous sur la page linkedin postuler à cette offre</t>
  </si>
  <si>
    <t>nombre de postes 1 société cabinet de conseil en systèmes ’ information poste avaliance est un cabinet de conseil en systèmes ’ information spécialisé dans les métiers de l ’ télécoms sécurité des systèmes ’ information finance de marché banque et assurance qui intervient auprès des grands comptes de la place parisienne dans le cadre du renforcement de son équipe avaliance recherche pour son bureau à rabat une chargée administrative et financière capable de ’ investir et prête à ’ engager dans une aventure humaine enrichissante au sein ’ un cabinet dynamique profil formation minimum bac 2niveau ’ expérience minimum 5 ans première expérience réussie dans une fonction similaire très bon niveau de français à l ’ oral comme à l ’ écrit notion ’ anglaisponctuelle sérieuse et motivée rémuneration négocier</t>
  </si>
  <si>
    <t>home shoring débutant abstenir24 03 2020casablancamoncallcenter home shoring débutant abstenir avoir une première expérience réussie en tant que télévendeur dans les assurances profil recherché disposant un bon niveau expression orale avoir la fibre commerciale innovcall casablanca et agadir recrute des télévendeur expérimentées pour une opération de télévente en assurance santé il suffit avoir un pc casque et connexion adsl disponible immédiatement débutant abstenir avantages sociaux et autres travaillez à domicile ou bien nous vous proposons une situation sur place amplitude horaire ouverte session fichiers minutes à votre dissituation amplitude horaire ouverte salaire net primes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</si>
  <si>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offre pour ingénieur à casablanca offre ’ emploi ingénieur transformation digitale casablanca – description de l ’ offre partagez cette offre avec votre réseau » » » » publiée le 03 07 2019 appliquer entreprise compagnie ’ assurance transport site internet http www cat co secteur d´activité banque assurance finances offres d´emploi voir toutes nos annonces description de l ’ entreprise véritable outil de marché ’ assurance la compagnie ’ assurance transport cat est le leader du transport public pour voyageur offrant aux… lire la suite détails de l ’ annonce emploi proposé ingénieur transformation digitale description de l ’ organisme un organisme ’ assurance animé de valeurs fortes responsabilisation implication convivialité… dans le encadrement du développement de son activité un organisme ’ assurance recherche pour sa direction informatique un ingénieur transformation digitale diplômé ’ une grande école ’ informatique et disposant ’ une expérience de plus de 3 ans le emploi est évolutif et nécessite de fortes compétences techniques… systèmes ’ information » bonne connaissance de l ’ environnement web et des réseaux sociaux » bonne familiarisation avec le numérique et l ’ appréciation de logiciels » esprit ’ analyse et de synthèse » esprit ’ initiative et force de proposition » sens de travail en équipe et aisance relationnelle » compétences opérationnelles » maintenir les matériels logiciels et ressources humaines » anticiper les évolutions fonctionnelles et techniques » mettre en œuvre la charte informatique du si » rédiger des procédures modes opératoires » gérer les projets techniques et piloter les prestataires rémunération la rémunération dépendra du profil du candidat profil recherché pour le emploi ingénieur transformation digitale » formation bac 5 et plus grande école ’ informatique ou de commerce avec une des connaissances approfondies en marketing » expérience plus de 3 ans » bon esprit ’ analyse et capacités ’ arbitrer des situations complexes » rigueur et fiabilité aisance… – cdi – temps plein… la source du lien de « ingénieur transformation digitale » est en bas de cet article laissez des commentaires si vous rencontrez des bugs ou des difficultés avec les sources ’ emploi…</t>
  </si>
  <si>
    <t>conseiller commerciaux un métier avant tout16 03 2020rabatemploi posteconseiller commerciaux un métier avant tout 2a maroc recrute des conseillers commerciaux en assurances sante salaire allant jusqu à 20 000 dhs le leader de l assurance santé en france recrute ses futurs coopérateurs pour son agence sur kenitra rabat et casablanca des conseillers commerciaux ayant une expérience dans la televente pour la prochaine session de formation en toute autonomie vous êtes responsable du développement de votre ca par la conquête de nouveaux clients à la recherche une solution assurance pour réussir ce emploi vos missions sont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profilconseiller commerciaux un métier avant tout avoir une parfaite maîtrise du français avoir un bon niveau de culture générale une excellente communication orale et vous êtes reconnu e pour votre bon sens relationnel vous êtes attiré e par les métiers de la vente et vous disposez idéalement une expérience commerciale dans la vente par téléphone réussie votre tempérament déterminé forte implication capacité de conviction ambition ténacité autonomie sens de l organisation associé à votre goût du challenge sont des valeurs qui vous animent vous souhaitez parfaire les techniques de prospection et de négociation téléphonique vous êtes utilisateur internet et à l aise avec l outil informatique une rémunération inégalée et attractive allant de 5000 dh à 20 000 dh salaire fixe évolutif à l issu de la période essai plus importante commission sur le chiffre affaires mensuel primes attribuées aux meilleurs commerciaux avantages sociaux cnss mutuelle amo une formation complète à nos techniques et méthodes de vente éprouvée et à nos produits vous sera dispensée dès votre arrivée pour faciliter votre intégration vous correspondez au profil et souhaitez rejoindre notre équipe et bénéficier un encadrement de travail agréable alors n attendez plus postulez des maintenant via le site entrepriseplus de 100 coopérateurs et de 15 ans expérience 2a – assurances de l adour est un cabinet de courtage en assurances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</si>
  <si>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axa services maroc entreprise présent à rabat depuis 2004 axa services maroc est le centre de services offshore des activités assurance et assistance ’ axa france implanté à agdal et à technopolis il emploie à ce jour plus de 2 000 professionnels de l ’ assurance nos métiers la vente de contrats aux particuliers la prise de rendez vous pour le compte de nos agents généraux la gestion et règlement de sinistres auto habitation le traitement des contrats assurance vie le règlement des prestations santé la mise en jeu des garanties assistance nos équipes traitent chaque jour plus de 23 000 demandes de clients ’ axa ou de ses filiales en france 13 000 appels téléphoniques et 10 000 courriers informatisés et mails profil recherché de formation bac 2 et plus ambassadeur de notre marque vous maitrisez parfaitement la langue française et la gestion de la relation client vous êtes dynamique combatif et avoir de fortes capacités de conviction vous êtes également orienté résultats et reconnu par vos réussites commerciales de formation supérieure de bac 2 à bac 4 vous maîtrisez parfaitement la langue française à l ’ oral et à l ’ écrit maîtrisez les techniques de vente par téléphone ainsi que les logiciels de bureautique avez la fibre et la niaque commerciale êtes combatif et maitriser les challenges et les défis savez informer conseiller argumenter et convaincre avez une excellente faculté ’ écoute et de communication offres ref 147 – commercial expert votre rémunération sur mesure ref 148 – des conseillers en assurance vente ref 158 – régleurs de sinistre experts et débutants rabat ref 159 – conseillers en assurance sinistre auto habitation h f rabat ref 160 – formateur communication cultures françaises h f rabat ref 161 – responsable paie h f ref 162 – chargé de paie h f ref 163 – comptable h f</t>
  </si>
  <si>
    <t>100 conseiller en assurance sinistre sur sale al jadida description de l ’ entreprise secteur ’ activité assurance description de poste type de contrat cdi lieu de travail sale al jadida salaire mensuel 4500 dhs caractéristiques du poste prendre en charge la déclaration du client évaluer les responsabilités et organiser les mesures conservatoires profil recherché description du profil maitrise parfaite de la langue francaise orale et ecrite un grans sens du service au client motive par les metiers de l ’ assurance formation bac 2 langues francais courant postulez sur la page de l ’ offre ou utilisez la référence ka sur www anapec org آخر أجل للترشيح حتى ملء المناصب الشاغرة</t>
  </si>
  <si>
    <t>chargé e de clientèle en réception appel parfaitement bilingue français espagnole 16 03 2020casablancamajorelmoncallcenter chargé e de clientèle en réception appel parfaitement bilingue français espagnole entreprise débutez votre carrière dès le premier jour chez nous phone group grandit et devient majorel nous sommes majorel nouvel acteur mondial né de la concrétisation une fusion des activités crm des deux géants saham et bertelsmann nous concevons et mettons en 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ouest font désormais partie de la région france afrique pays bas majorel combine talent données et technologie pour produire impact réel pour ses partenaires en réalisant un chiffre affaire annuel de 1 2 milliard euros nous bénéficions une situation de leader sur les marchés africain européen et du moyen orient ainsi que une forte présence en asie et en amérique découvrez plus sur www majorel com emploi rattaché au responsable du groupe le chargé de clientèle pour mission de garantir le contrôle des contenus signalés par les utilisateurs reconnaître signaler et remonter les écarts relatifs à une situation particulière imprévue par la charte dès votre premier jour intégration au sein de l entreprise un accompagnement permanent vous sera octroyé une formation interne rémunérée vous sera dispensée afin de vous apprendre les rudiments du métier et vous doter des compétences techniques nécessaires à la réussite de votre mission profil recherché profil recherché pour être un chargé de clientèle vous devez justifier un bon niveau en langues française et anglaise une bonne capacité à communiquer à l oral comme à l écrit un sens de l écoute et du service acérés vous devrez également disposer une formation niveau bac ou plus une bonne connaissance de l outil informatique de l énergie de l enthousiasme et beaucoup de dynamisme une expérience en modération de contenu est un atout mais les jeunes diplômés sont acceptés avantages sociaux et autres package financier en rejoignant l équipe de majorel africa vous accèderez à une entreprise à dimension internationale qui vous offre des opportunités évolution avantageuses nous vous assurons également une rémunération attractive fixe primes un contrat cdi dès le 1er jour de formation un dispositif intégration garantissant une prise de fonction réussie plusieurs avantages sociaux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un ancienneté bons achats offerts à l occasion de aid el adha sur tombola et à la rentrée scolaire 400dh enfant possibilité de prendre un prêt sans intérêt de l aid et de la rentrée scolaire avance sur salaire comité des uvres sociales happy family  excursions subventionnées tout au long de l année pour nos coopérateurs  conventions avec les centres estivage  aide en cas évènements familiaux et sociaux naissances décès…  organisation évènements culturelles et artistiques  conventions organismes de bienêtre librairies bons de réduction ambiance de travail et actions sociales salles de prières de repos et espaces de jeux sur tous nos sites f tour assuré pendant le mois sacré du ramadan et prime ramadan team buildings organisés entre équipes sur les différents sites pour développer le team spirit phonedation réseau interne actions sociales créé par la one team majorel en afrique gestion de carrière le groupe privilégie la promotion et mobilités en interne à travers un système évaluation efficace l académie de formation majorel accompagne les coopérateurs dans leur montée en compétences si vous êtes celui ou celle que majorel africa recherche n hésitez pas à nous appeler sur le ou à envoyer votre postulation à l adresse bonne chance type de contrat cdi amplitude horaire préciser sur place salaire net primes préciser sur place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</si>
  <si>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centre appel rabat recrute des conseillers clients en réception ’ appels qui auront pour missions ’ assurer l ’ assistance de la clientèle en difficulté dans un esprit de fidélisation et de satisfaction en apportant une réponse complète et fiable à leur demande dans ce contexte vous serez chargé e de accueillir les appels des clients ecouter et diagnostiquer leurs besoins afin de leur apporter la solution adaptée appliquer les processus définis et maîtriser l ’ utilisation des outils remonter toute information permettant ’ identifier un dysfonctionnement ou ’ améliorer une procédure profil un bon niveau en français ou moyen le sens de l ’ écoute et du service une bonne connaissance de l ’ outil informatique rémunération attractive salaire 4500 dhs fixe prime contrat cdi avantages sociaux attrayants assurance maladie cnss… envoyez vos cv via gmail les candidats admis seront convoqués via leurs mail tele 06 95 44 47 09 gmail</t>
  </si>
  <si>
    <t>leader dans son domaine le cabinet méléïne premier courtier en assurance basé à rabat kenitra tunis et paris met l ’ accompagnement le conseil et la qualité au centre de sa stratégie sa connaissance du marché des assurances et des acteurs qui participent lui permet de se positionner en tête de liste chez les compagnies en termes de chiffre ’ affaire réalisé et interlocuteur privilégié profil recherché avoir une expérience probante dans la vente des produits assurances auto sante au moins 2 expérience obligatoire vous disposez un parfait niveau de français et une bonne élocution vous êtes motivé et dynamique vous êtes ambitieux et avoir le gout du challenge rejoignez nous vite important nos locaux étant exceptionnellement fermés suite aux mesures prises par les autorités nous ne serons pas en mesure de vous recevoir pour des entretiens physiques mais n hésitez à envoyer vos candidatures et notre équipe recrutement prendra contact avec vous via skype avantages sociaux et autres prime de parrainage challenges voyages cadeaux primes déplafonnées horaires fixes formation rémunérée contrat cdi dès le premier jour intégration cnss amplitude horaire 08h00 17h00 horaires ramadan</t>
  </si>
  <si>
    <t>commerciaux expérimentés ou débutants nous recrutons des commerciaux experts en vente btob qui aiment relever les défis pour le compte de clients prestigieux notre engagement est de vous offrir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 salaire motivant allant de 4000 à 5000 dhs veuillez nous contacter via gmail tele 06 95 44 47 09</t>
  </si>
  <si>
    <t>un cabinet assurance à beni yakhlef mohammedia offre un stage pré embauche pour un post de commercial et gestionnaire automobile profil recherché connaissance en comptabilité et assurance proactive excellente sens relationnel et de l organisation connaissance en bureautique merci envoyer cv</t>
  </si>
  <si>
    <t>le recruteur cabinet de courtage en assurance poste occuper parfaite maitrise de la langue francaise très bonne communication l ’ oral forte écoute active forte capacité convaincre et négocier minimum bac 2 avec une première expérience en relation commerciale profil recherché nous recrutons des télévendeurs en assurance h f pour nos clients pour les missions suivantes proposer la gamme des produits préparer un dévis selon le besoin de client conseiller la clientèle par télephone conseiller et orienter le client vers la solution adaptée vous serez formés aux fondamentaux de la télévente ainsi qu ’ aux aspects spécifiques de l ’ assurance et aux produits secteur ’ activité centres ’ appels métier banque assurance niveau ’ expériences requis débutant de 1 3 ans niveau ’ études exigé bac 2 langue exigée francais l ’ offre été publiée il 2 semaines avant sur le site salaire de 4000 dh 6000 dh</t>
  </si>
  <si>
    <t>nombre de postes 10 société n° 1 de la relation client au maroc et n°1 en europe le groupe webhelp est un opérateur international en gestion de la relation clients qui connu la plus forte croissance de son secteur entre 2002 et 2015 le groupe réalise plus ’ 1 milliard ’ euros de chiffre ’ affaires auprès de plus de 165 clients globaux au quotidien 35 000 collaborateurs sont au contact des consommateurs dans 91 sites de production répartis dans 28 pays france belgique roumanie maroc algérie royaume uni afrique du sud madagascar pays bas suriname inde portugal…notre expertise est la gestion externalisée de la relation client multicanal téléphone e mail fax chat médias sociaux multiservices conseil intégration… multilingue français anglais espagnol… nos engagements vis à vis de nos salariés un emploi stable et valorisant un véritable plan de carrière une qualité de travail unique sur le marché rejoignez l ’ un des meilleurs employeurs de l ’ année et bénéficiez ’ une vie professionnelle épanouissante poste dans le cadre de notre développement continu nous recrutons pour notre site basé à agadir des conseillers franco hispanophones vous aurez pour mission de conseiller les clients et leur apporter les réponses adaptées à leurs besoins profil – de formation bac et plus vous maitrisez le français et l ’ espagnol à l ’ écrit et à l ’ oral avoir le goût du contact et du service vous faites preuve ’ empathie maitriser le travail en équipe vous êtes à l ’ aise avec l ’ outil informatique et internet une rémunération mensuelle attractive salaire de base prime langue corrélée aux heures de production prime performance un panel ’ avantages sociaux assurance santé restauration sur site salle de repos crèche subvention crèche salle de repos espace jeux des conditions de travail agréables et des perspectives ’ évolution de carrière facilitées par l ’ investissement de webhelp dans la formation continue rémuneration de 4000 dh à 6000 dh</t>
  </si>
  <si>
    <t>co managers ville casablanca type du contrat cdi nombre de postes 30 charges de clientele bancaires pour unifitel credit agricol société cabinet de recrutement et de conseil en ressources humaines poste comanagers recrute des chargés de clientèle en offshoring pour le service client de unifitel filiale du crédit agricole français et marocain en réception et en émission appels vous traitez les dossiers des déjà clients de la banque vous les informez sur tout ce qui est lié à leurs comptes bancaires relevés crédits et vous faites le suivi de leurs dossiers la formation dont vous bénéficierez et l expérience que vous allez vivre vous ouvriront les portes des banques ou assurances marocaines situation du poste centre ville horaires 7 h 19 h du lundi au samedi samedi de 7h 14h vous bénéficiez un week end sur 2 un salaire fixe rémunération variable un contrat cdi et avantages sociaux mutuelle privée comprise profil diplômé un bac 2 obligatoirement parfaite maîtrise de la langue française expérience en centre appels ou dans une société financière banque société de crédit assurance ou diplôme reconnu en finance management etc bonne accroche commerciale merci de vous présenter à comanagers muni de votre cv entre 9h 13h et 14h30 18h au 14 bd de paris 2ème étage appt 23 derrière la grande poste du bd hassan ii et à côté de l hôtel prince de paris station du tramway nations unies tel ou rémuneration de 4000 dh à 6000 dh</t>
  </si>
  <si>
    <t>conseiller client recouvrement » casablanca » publiée le 12 mar 17 32 » vue 3 » annonce n° » avant de postuler merci de bien lire l annonce nous sommes une société de recouvrement à la recherche des profils motivés sérieux appréciant le travail en équipe une expérience en direct avec des clients est fortement souhaitée vos missions diagnostiquer les motifs de retard de paiement et proposer la solution la plus adaptée négocier mettre en place et suivre des plans de remboursement accompagner le client afin de régulariser les échéances impayées assurer les activités de relances appels entrants et sortants et de règlement avec les clients en contrôlant la régularité des paiements dans le cadre des modalités définies atteindre les objectifs de recouvrement déterminés par votre superviseur une maîtrise des outils bureautiques excel word est indispensable aisance relationnelle au téléphone – sens de la satisfaction client et du contact communication autonomie réactivité dynamisme merci de nous envoyer votre cv via ce site » domaine banque finance assurance » fonction comptabilite gestion audit finance » type de contrat cdi » nom de la société société de recouvrement » salaire 3 000 4 000 dh » niveau études bac plus 2 annonceur hassna suivez nous sur la page linkedin postuler à cette offre</t>
  </si>
  <si>
    <t>ingénieur asterisk09 03 2020casablancaeca assurancesrekrute com ingénieur asterisk dans le encadrement un projet intelligence vocal nous cherchons un candidat curieux et qui aime relever des challenges vous allez intégrer secteur activité assurance courtage fonction informatique electronique télécoms réseaux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</si>
  <si>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dans une ambiance décontractée et similaire à un business center une rémunération attractive et un package social très intéressant ainsi que l ’ emplacement de nos locaux en plein centre de maarif quartier des twin center feront la différence avec les autres employeurs du secteur en tant que commercial sédentaire pour le compte ’ un grand opérateur télécom français btob vous savez convaincre le client de la valeur ajoutée de leurs différents produits que vous êtes en mesure de leur offrir votre rôle se compose donc de deux volets un volet commercial et un volet conseil dans la mesure où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pour le poste de télésecrétaire gestion des communications téléphoniques réception et émission enregistrement dans les supports mis en place gestion du courrier poste au comptoir coursier enregistrement et dispatching aux destinataires traitement du texte émission des fax et leur enregistrement tenue à jour de répertoire des coordonnés de l ’ ensemble des partenaires de la société clients fournisseurs locaux banques ou autres profil avoir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 ’ oral qu ’ à l ’ écrit avoir de préférence une première expérience dans une fonction similaire êtes intéressé par le secteur et avez envie ’ en apprendre plus</t>
  </si>
  <si>
    <t>description de poste type de contrat choix multiple lieu de travail rabat agdal caractéristiques du poste conseiller la clientèle gérer les dossiers de sinistres et dossiers ’ assurance faire un suivi de porte feuille client et faire des propositions de nouveaux produits maîtrise de la comptabilité et outils comptable serai un plus profil recherché description du profil conseiller la clientèle gérer les dossiers de sinistres et dossiers ’ assurance faire un suivi de porte feuille client et faire des propositions de nouveaux produits maitrise de la comptabilité et outils comptable serai un plus formation technicien spécialisé produits ’ assurance expérience professionnelle 6 mois 1 poste conseiller en assurances bureautiques word excel langues francais bon arabe bon</t>
  </si>
  <si>
    <t>vous participerez à des missions ’ audit diversifiées ’ audit légal commissariat aux comptes et audit contractuel auprès de nos clients encadré e par vos managers vous évoluerez essentiellement au sein du secteur des assurances ainsi qu ’ auprès de grands groupes internationaux vous serez basé e à casablanca mais l ’ implantation géographique de nos clients pourra vous conduire à des déplacements en région ou à l ’ étranger profil vous êtes diplômé e ’ un master professionnel issu ’ un établissement de premier rang grande école de commerce ou ’ ingénieur université et vous disposez ’ une première expérience de 3 à 5 ans en entreprise ou en cabinet ’ audit merci de noter que le bouton « postuler » est momentanément hors service à cet effet vous êtes prié ’ envoyer votre candidature cv lm référence de l ’ offre directement à l ’ adresse mail</t>
  </si>
  <si>
    <t>entreprise fort de 10 ans ’ expérience dans le métier des centres ’ appels de l ’ offshoring et de la gestion de la relation client marketing call center est une entreprise de services avec plus de 200 collaborateurs expérimentés qui gèrent au quotidien des prestations complexes à forte valeurs ajoutées pour des clients marocains français et européens nous fournissons chaque jour à nos prestigieux clients un service de qualité qui répond à l ’ ensemble de leurs attentes tout en fournissant le meilleur cadre de travail pour nos agents poste marketing call center recrute des conseillers commerciaux h f vous aurez pour mission à séduire de nouveaux clients ou prospecter de nouveaux client vendre des produits atteindre les objectifs fixés par la hiérarchie effectuer un suivi qualitatif répondre aux besoins des clients profil avoir le goût des challenges vous maîtrisez parfaitement la langue française et l ’ outil informatique avoir la culture de l ’ objectif et le sens du service nous proposons un salaire fixe selon expérience primes non plafonnées un contrat cdi une formation de qualité des avantages sociaux cnss assurance maladie des horaires respectant votre vie privée ne manquez pas cette opportunité qu ’ attendez vous faites nous parvenir votre candidature par le bouton « »</t>
  </si>
  <si>
    <t>vous êtes en charge un portefeuille de prospects sur une zone géographique vous contactez des particuliers afin de prendre un rendez vous pour le passage un conseiller en assurance vous serez amené à qualifier et sensibiliser les contacts téléphoniques respecter les processus qualificatifs prendre des rendez vous préalablement qualifiés enrichir la base de données profil recherché vous êtes de formation bac 2 et plus avoir une première expérience réussie en centre appels et avoir une excellente expression en langue française vous êtes doté e un esprit commercial avoir un bon relationnel une grande capacité écoute et adaptation vous êtes résident à rabat nos encadrants sont issus de la promotion interne amplitude horaire lundi jeudi 8 h 18h vendredi 8 h 17 h salaire fixe variable déplafonné 2 descriptif du poste vous recherchez un salaire confortable et une variable motivante une équipe dynamique et jeune dans un cadre de travail sympa des projets stables et valorisants à horaires fixes vous souhaitez bénéficier ’ un plan de carrière efficace et rapide et de nombreux avantages nous recherchons des téléconseillers est parfaitement francophones pour différents types de projets vous pourrez bénéficier ’ une première expérience professionnelle réussie et reconnue dans toutes les entreprises avantages sociaux et autres vous avait le gout du challenge une très bonne maîtrise du français un sens commercial développé un excellent sens du contact une expérience de la télévente en btob de trois mois ou plus vous êtes ambitieux et motivé par une rémunération intéressante et de réelles opportunités de carrière rejoignez nous postulez aujourd ’ hui et commencez demain envoyez votre cv par tel email</t>
  </si>
  <si>
    <t>entreprise marketing call center est une entreprise de services avec plus de 200 collaborateurs expérimentés qui gèrent au quotidien des prestations complexes à forte valeurs ajoutées pour des clients marocains français et européens nous fournissons chaque jour à nos prestigieux clients un service de qualité qui répond à l ’ ensemble de leurs attentes tout en fournissant le meilleur cadre de travail pour nos équipes poste marketing call center recrute des chargés de clientèle expérimentés idéalement en émission ’ appel pour un projet b b vous aurez pour mission vendre des produits à des clients ciblés atteindre les objectifs fixés par la hiérarchie effectuer un suivi qualitatif répondre aux besoins des clients avantages sociaux et autres nous offrons un contrat cdi un salaire fixe prime déplafonnée une prime parrainage une formation de qualité un climat conviviale et une stabilité des avantages sociaux cnss assurance maladie complémentaire saham des horaires respectant votre vie privée weekend profil profil recherché nous cherchons des profils expérimentés ayant une maîtrise parfaite de la langue française et l ’ outil informatique une aisance téléphonique avec une fibre commerciale une écoute active un esprit ’ équipe une perspective ’ évolution pour rejoindre nos équipes faites nous parvenir votre candidature à l ’ adresse suivante et saisissez aussi l ’ occasion de passer un entretien avec nos chargés de recrutement sur place à l ’ adresse 98 avenue fal oueld oumeir agdal rabat collés à la boutique parfois</t>
  </si>
  <si>
    <t>nous recrutons des commerciaux qui aiment relever les défis pour le compte de clients prestigieux notre engagement est de vous offrir un salaire très motivant de 4000 à 5000 dhs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une opportunité à ne pas rater viite postulez gmail tele 06 95 44 47 09</t>
  </si>
  <si>
    <t>partagez cette offre avec votre réseau » » » » publiée le 11 03 2020 appliquer entreprise adecco maroc site internet http www adecco secteur d´activité intérim recrutement offres d´emploi voir toutes nos annonces description de l entreprise le groupe adecco au maroc travaille pour amener les gens à l ’ emploi chaque jour nous permettons aux personnes de tous âges et de tous lire la suite détails de l annonce emploi proposé chargé e accueil meknès nous cherchons des chargé e accueil pour une banque basée à meknès pour une durée de 6 mois profil recherché pour le emploi chargé e accueil meknès » bac 3 en économie ou gestion avec une première expérience professionnelle critères de l annonce pour le emploi chargé e accueil meknès métier commercial vente secteur d´activité banque assurance finances contrat type intérim région meknès ville meknès niveau expérience débutant 2 ans niveau études bac 3 langues exigées français›bon niveau nombre de poste 1 appliquer partagez cette offre avec votre réseau » » » »</t>
  </si>
  <si>
    <t>formation 01 04 conseillers commerciaux en assurance expérimentés h f centre ville23 03 2020casablancamoncallcenter formation 01 04 conseillers commerciaux en assurance expérimentés h f centre ville rattaché e au superviseur de plateau votre mission consiste commercialisation des contrats assurance appliquer le script opérationnel afin de répondre aux attentes besoins et objections garantir l atteinte des objectifs quantitatifs et qualitatifs suggérer la gamme des produits profil recherché vous maîtrisez parfaitement la langue française avoir un excellent relationnel vous êtes doté un sens de l écoute et de la persuasion avoir le goût du challenge la connaissance des produits assurance et de l émission appels sont des atouts appréciables nous accompagnons nos commerciaux dans l atteinte de leurs objectifs grâce à un encadrement de proximité de nos managers et à une solide formation avantages sociaux et autres formation rémunérée cnss amo déclaration immédiate primes déplafonnées amplitude horaire de 9h30 à 19h30 week end salaire net primes negocier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</si>
  <si>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présentation de l ’ entreprise tps bardo trad centre ’ appels basé à rabat tps met à votre disposition le talent ’ une équipe dynamique pour vous aider à gérer vos contacts et optimiser vos ventes missions du poste • planification des téléconseillers • mise à jour hebdomadaire des tableaux statistiques • suivi permanent du respect des procédures de traitement des appels téléphoniques • réalisation un suivi individuel quantitatif et qualitatif des téléconseillers par le biais écoutes téléphoniques régulières • identification des points ’ amélioration et mise en place des solutions appropriées après validation par la direction profil recherché • expérience de 1 ans en tant que superviseur en émission appels en assurance • ou 2 ans comme téléconseillers en assurance mutuelle santé avantages du poste • entre 6 000 et 8 000 dhs net primes tps bardo trad rue oued ziz 30 res al amal appt 1 agdal rabat – maroc tel 212 email web www tpsbardo com contrat cdi secteur activités telecommunication fonction métiers du call center poste plein temps niveau expérience de 1 à 3 ans niveau étude bac 1 langues français</t>
  </si>
  <si>
    <t>nombre de postes 30 société cabinet de courtages en assurance poste dans le cadre de son fort veloppement nous renforcons nos quipes et recrutons des conseillers commerciaux en assurances activit ’ emission ’ appels votre principale mission consiste faire l ’ acquisition de nouveaux clients de vendre et commercialiser diff rents produits ’ assurance et contribuer la fid lisation client le profil vous trisez parfaitement et obligatoirement la langue fran aise l ’ oral comme l ’ crit vous b n ficiez pr f rablement ’ une exp rience similaire disponible imm diatement – fibre commerciale pr sente aisance relationnelle avec go du contact salaire fixe de 6000 8000 dhs primes hebdo deplafonnees places limit es rémuneration de 8000 dh à 10 000 dh</t>
  </si>
  <si>
    <t>rattaché e au manager équipe vous serez en charge de l émission des appels pour le compte un opérateur téléphonique dans le cadre de la fidélisation de ses clients missions effectuer des appels sortants aux clients potentiels communiquer sur les nouvelles offres susceptibles intéresser chaque client assurer la fidélisation des clients en leur présentant les nouveaux produits atteindre les objectifs quantitatifs et qualitatifs du projet en termes de rétention fidélisation profil recherché de formation bac 2 et plus vous parlez couramment français et vous êtes à l aise avec l outil informatique avoir le sens du service et du travail en équipe vous savez mener un entretien téléphonique tout en maîtrisant l outil informatique votre élocution est parfaite et disposez de bonnes qualités rédactionnelles vous êtes doté un fort esprit analyse et une écoute active vous êtes capable de convaincre et de négocier au téléphone avec une force de persuasion avoir une bonne culture générale avantages sociaux et autres cnss assurance amplitude horaire 2 days horaires rotatifs salaire net primes de 4000 dh à 5000 dh</t>
  </si>
  <si>
    <t>chargé e de clientèle parfaitement bilingue français espagnol casablanca18 03 2020casablancamajorelrekrute com chargé e de clientèle parfaitement bilingue français espagnol casablanca rattaché au responsable du groupe le chargé de clientèle pour mission de rendre en charge les demandes secteur activité centre appel fonction call centers métiers de assurance métiers de l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</si>
  <si>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nous recrutons des commerciaux experts en vente btob qui aiment relever les défis pour le compte de clients prestigieux notre engagement est de vous offrir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bon maîtrise de la langue français un bac et plus polyvalence débutant accepté pour faire du coaching avancé postuleé vos cv via gmail contacté moi 07 00 68 68 50</t>
  </si>
  <si>
    <t>poste pour ingénieur à rabat – offre ’ emploi ingénieur assurance qualité logiciel h f rabat technopolis maroc rabat – de nos activités au maroc nous recrutons un ingénieur assurance qualité logiciel au sein du pôle logiciel et fpga pour assurer la conformité des activités techniques par rapport aux normes standards et procédures fixés par le client ou par le groupe principales missions réaliser des audits revues de conformité des activités techniques sous sa supervision identifier enregistrer évaluer et faire le suivi des non conformités par rapports aux standards co animer le cas échéant des points techniques… – cdi – temps plein… la source du lien de « ingénieur assurance qualité logiciel h f rabat technopolis maroc » est en bas de cet article laissez des commentaires si vous rencontrez des bugs ou des difficultés avec les sources ’ emploi…</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</si>
  <si>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bon courage</t>
  </si>
  <si>
    <t>le recruteur succursale ’ une société de courtage ’ assurances poste occuper nous cherchons des candidats ayant les compétences suivantes – excellent francais avec une parfaite élocution – expérience dans la vente – maa®trise de l ’ outil informatique – aisance relationnelle – un niveau bac minimum – sens commercial développé – disponibilité immédiate – un contrat cdi qui répond vos besoins un salaire motivant composé ’ un salaire net variable – des challenges mensuels une formation enrichissante dans le domaine des assurances rémunération de 5000 dh 6000 dh un variable sans plafond profil recherché en tant que conseiller ère commercial e vous serez en charge de commercialiser notre produit auprès de particuliers vous aªtes responsable du suivi ’ un portefeuille prospect que vous devez développer et fidéliser en vous appuyant sur un logiciel performant ce titre vos principales missions ’ articuleront autour des axes suivants – détecter les besoins de vos clients et les conseiller – proposer vos clients et ou prospects les solutions adaptées leurs besoins – promouvoir les produits et services de la société auprès de vos clients – veiller atteindre les objectifs qualitatifs et quantitatifs fixés par la direction – assurer la remontée ’ information auprès de votre responsable hiérarchique secteur ’ activité assurance métier banque assurance niveau ’ expériences requis junior de 3 5 ans niveau ’ études exigé bac 2 langue exigée francais l ’ offre été publiée il 1 semaine avant sur le site salaire de 6000 dh 8000 dh</t>
  </si>
  <si>
    <t>nombre de postes 25 société recrutement centre ’ appel et autres poste sans frais de dossier et sans proposition de formation job developpement recrute gratuitement experimentes et debutants nous recrutons des chargés de clientèle en réception ’ appel et back office pour le leader français du courtage en assurance santé sur internet vous prendrez en charge les appels des clients et les guiderez en fonction de leurs demandes exemples comment ajouter un enfant au contrat suite à une naissance – comment faire suite à un changement de domicile – comment effectuer une modification de rib etc profil profil une expérience en relation client par téléphone est exigée idéalement dans l ’ environnement des mutuelles et assurances une grande autonomie est demandée sens de l ’ écoute pro activité et esprit ’ analyse aisance relationnelle et pédagogie organisation patience et rigueur bonnes capacités rédactionnelles esprit ’ équipe et attitude positive nous offrons les avantages suivants – salaire fixe de 4300dhs primes mensuelles – cnss mutuelle privée – transport gratuit assuré – heures supplémentaires rémunérées – embauche immédiate stabilité de l ’ emploi – horaires entre 08h et 20h du lundi au vendredi nous vous rappelons que nos prestations sont gratuites et aucune formation ne vous sera proposée nos recruteurs sont à votre écoute et vous fournirons gratuitement toutes les informations que vous jugerez utiles concernant votre demande ’ emploienvoyez votre cv à lundi au vendredi de 9h à 17h30 tél rémuneration de 4000 dh à 6000 dh</t>
  </si>
  <si>
    <t>emploi pour ingénieurs offre ’ emploi chef de projet r monétique – casablanca unix linux critères de l ’ annonce pour le poste chef de projet r monétique métier informatique nouvelles technologies r gestion de projets secteur d´activité banque assurance finances informatique ssii internet type de contrat cdi région casablanca ville casablanca niveau ’ expérience expérience … la source du lien de « chef de projet r monétique – casablanca » est en bas de cet article laissez des commentaires si vous rencontrez des bugs ou des difficultés avec les sources ’ emploi…</t>
  </si>
  <si>
    <t>dans le cadre du développement de son centre de relations r recrute de casablanca recrute au poste de téléconseiller débutant en assurance pour un cdi et un salaire entre 3000 et 4000 dh avec des primes et avantages sociaux répondre à la demande du client et de participer aux opérations de développement et de fidélisation de la clientèle informer et conseiller sur les garanties et services émettre des appels destination de client vous êtes motivés et vous êtes animés par le challenge prérequis écoute et sens du service et de la relation client par téléphone capacités rédactionnelles dans le cadre ’ une relation client etre dynamique sérieux et ponctuel patience et bonne élocution si votre profil correspond à celui recherché veuillez envoyer votre cv par email à l ’ adresse suivante contrat cdi secteur activités assurance fonction assurance poste plein temps niveau expérience débutant niveau étude bac langues français</t>
  </si>
  <si>
    <t>jeunes diplômés en informatique h f 19 03 2020rabatcapgeminirekrute com jeunes diplômés en informatique h f nos métiers l entité capgemini maroc intervient sur l ensemble des métiers banques assurance telecom services secteur activité informatique fonction informatique electronique multimédia internet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</si>
  <si>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bonjour les offres de recrutement de cb business centre maroc qui sont disponible actuellement sont comme suite 100 téléconseillers francophone dans le encadrement de notre développement continu nous cherchons pour notre site basé à rabat des conseillers clients vous aurez pour mission de conseiller les clients et leur apporter les réponses adaptées à leurs besoins profil recherché avoir le goût du service vous maîtrisez le français à l écrit et à l oral vous faite preuve vous êtes reconnu pour vos qualités relationnelles et écoute active vous êtes à l aise avec l outil informatique et internet venez apprendre vous épanouir et contribuer au succès des équipes en mettant à profit votre sens commercial et persévérance avantages sociaux et autres une rémunération mensuelle attractive salaire de base prime performance un panel avantages sociaux assurance santé salle de repos crèche des conditions de travail agréables et des perspectives évolution de carrière facilitées par l investissement de cb business centre dans la formation continue amplitude horaire communiquer sur place salaire net primes communiquer sur place si vous êtes intéressés e envoyez vos cv par gmail ou contactez par téléphones</t>
  </si>
  <si>
    <t>bonjour nous sommes à la recherche des personnes pour travailler dans notre centre appel profil demandé niveau français moyen ou acceptable sans besoin ’ expérience age entre 18 ans et 45 ans un niveau bac ou plus les avantages salaire motivant intéressant entre dh plus des primes et des avantages sociaux cnss amo assurance un contrat cdi alors n hésitez pas et envoyer nous vite votre cv par email suivant ou bien contactez avec mme esslimani par téléphone bon courage</t>
  </si>
  <si>
    <t>description du poste dans le cadre du développement de son activité digitalworks recrute des téléconseillers en réception et en émission ’ appels pour le compte ’ un opérateur téléphonique les missions consistent à veiller à l ’ atteinte des objectifs en termes de qualité de services et de nombres ’ appels traités assurer l ’ émission et ou la réception des appels téléphoniques selon l ’ activité promouvoir des nouvelles offres susceptibles ’ intéresser des clients contribuer au développement du portefeuille client par la vente ou la fidélisation fidéliser des clients en leur présentant les nouveaux produits profil recherché diplôme bac ou plus débutant ou expérimenté aisance dans la communication est exigée avantages sociaux et autres cnss assurance transport poste stable et évolutif cadre de travail agréable … amplitude horaire 2 days horaires rotatifs salaire net primes 4800 dh primes déplafonnés</t>
  </si>
  <si>
    <t>bonjour centre appel lry performance besoin des commercial francophones et arabphone pour un travail à temps plein votre mission consiste… profil recherche – vous maîtrisez parfaitement la langue française – avoir un excellent relationnel – vous êtes doté ’ un sens de l ’ écoute et de la persuasion – avoir le goût du challenge – vous êtes tenace et persévérant e remémoration personnel avantages sociaux et autres – salaire fixe de 4000 dh net prime déplafonnée – réelles perspectives ’ évolution – contrat en cdi cnss assurance envoyez nous votre cv par e mail ou vous pouvez contacter directement bonne chance</t>
  </si>
  <si>
    <t>appel à candidature appel à candidatures internes – cadre capital humain 1 présentation de la société créée en 1972 la société de gestion de la loterie nationale par abréviation « loterie nationale » est une société anonyme de droit privé disposant un monopole ordre public en matière organisation et exploitation des loteries sur l ensemble du territoire national la loterie nationale contribue activement dans le développement social du pays à l instar des autres loteries internationales notamment en reversant la totalité de ses bénéfices à des associations et fondations utilité publique pour le renforcement de son effectif la loterie nationale lance un appel à candidature pour pourvoir le poste de « cadre capital humain » poste relevant de direction finances support 2 principales missions du « cadre capital humain » le « cadre capital humain » aura pour principales missions de assurer un rôle de support auprès du personnel sur les questions relatives au recrutement gestion des carrières rémunération entretien ’ évaluation… garantir la gestion stratégique des ressources humaines au niveau de la sgln établir le manuel rh et garantir sa mise en place au sein de la loterie nationale établir les contrats de travail et veiller au respect des durées mentionnées sur les contrats et assurer l intégration des nouvelles recrues impliquer dans l amélioration des conditions de travail de l ’ entreprise évaluer la performance du personnel gérer administrativement les formations gérer les congés les arrêts de travail et l ’ assiduité du personnel mettre en œuvre la politique communication interne au sein de l ’ entreprise veiller à l information des collaborateurs en ce qui concerne les politiques et objectifs de l ’ entreprise et son développement économique et social diffuser la culture de l ’ entreprise traiter la gestion administrative du personnel préparer tous les documents réglementaires liés à la gestion du personnel élaborer et mettre à jour les dossiers du personnel établir la paie du personnel et procéder aux déclarations de cnss igr etc et assurance maladie veiller au respect du code du travail et du règlement interne de la sgln suivre les plannings absentéisme et présentéisme de chaque collaborateur 3 profil recherché diplôme de niveau bac 5 spécialisé en gestion de rh droit des affaires ou sciences sociales expérience professionnelle minimum de 4 ans en administration du personnel maîtrise des différents outils et techniques ’ entretien connaissance de la législation sociale et des contraintes légales en matière de rh bonnes connaissances des systèmes informatiques rh esprit de rigueur et fiabilité sens de confidentialité et discrétion aptitude relationnelle et bonne communication n b le poste est basé à casablanca veuillez adresser vos candidatures à orh groupe – adresse email</t>
  </si>
  <si>
    <t>chargé e de projet et orga amoa13 03 2020casablancadekra servicesemploi postechargé e de projet et orga amoa note client une société de service interbancaire recrute dans le encadrement de son chargé e de projet et orga amoa missions vous accompagnerez les directions métiers dans l expression de leurs besoins et la rédaction de leur cahier des charges en matière outils et de logiciels informatiques cet effet vous serez en charge de réaliser ou encadrer les phases de recette coordonner la relation avec les équipes informatiques rédaction des spécifications fonctionnelles animations de réunions participation aux ateliers élaboration des stratégies de recettes profilchargé e de projet et orga amoa de formation bac 5 avoir une expérience solide en gestion de projet amoa de préférence dans le secteur bancaire ou assurance vous êtes doté un excellent relationnel un sens prononcé du service et un tempérament de leader entreprisele groupe dekra est depuis plus de 85 ans un partenaire multiservices qui accompagne dans le monde entier les entreprises dans leur développement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</si>
  <si>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ne industrie pharmaceutique cherche un une pharmacien ne responsable assurance qualité qui sera chargé e de développer et évaluer périodiquement le système qualité en conformité avec les exigences de la réglementation en vigueur des bonnes pratiques de fabrication bpf et des référentiels iso participation à la démarche amélioration continue de la qualité concevoir le système documentaire et assurer une veille réglementaire et qualité assurer le suivi des anomalies réaliser les investigations nécessaires et la mise en œuvre des actions correctives et préventives libérer les lots de produits finis analyser les dossiers dans le respect des délais et des bonnes pratiques de fabrication assure la gestion et le suivi des réclamations qualité coordonner et piloter les rappels et retrait de lots du marché elaborer et suivre la mise en œuvre et l évaluation du programme de formation validation réalisation et suivi des plans audits internes et externes analyser documenter et valider les revues qualités produits et suivre les plans actions qui en découlent mettre en œuvre les indicateurs de performance du service formation gestion documentaire gestion des anomalies capa réclamation… gérer la qualification des équipements et leur suivi métrologique participer à l élaboration des validations de process analytique et de nettoyage garantir la conformité des procédés et méthodes de contrôle par rapport à l amm et assurer le maintien de leur état de validation participation en collaboration avec les autres services production maintenance contrôle magasin supply etc… à différents projets missions transverses compétences et maitrise des outils méthodologiques de la qualité maitrise de la réglementation pharmaceutique des gdp et bpdg capacité ’ analyse et de synthèse profil de formation pharmacien avec min 3 ans expérience avec une parfaite maitrise du français et anglais technique</t>
  </si>
  <si>
    <t>nous recrutons des commerciaux sédentaires en assurance santé casablanca missions • vendre des contrats ’ assurance santé pour le compte de la société • garantir l atteinte des objectifs quantitatifs et qualitatifs du projet • proposer la gamme des produits • conseiller la clientèle par téléphone • fidéliser les clients dans le cadre appels sortants vous serez formés aux aspects spécifiques de l ’ assurance et aux produits avantages du poste • salaire motivant une prime de performance très attractive contrat cdi secteur activités telecommunication fonction métiers du call center poste plein temps niveau expérience de 1 à 3 ans niveau étude bac langues français</t>
  </si>
  <si>
    <t>le recruteur l ’ assurance accessible tous poste occuper en toute autonomie vous aªtes responsable du développement de votre ca par la conquaªte de nouveaux clients la recherche ’ une solution ’ assurance pour réussir ce poste vos missions sont les suivantes – identifier et analyser les besoins de votre porte feuille client – comparer les garanties conseiller et orienter vos clients vers la solution la plus appropriée leurs besoins commercialiser les gammes de produits ’ assurance santé négocier et suivre les ventes jusqu ’ la réception des contrats – garantir la qualité de la prestation son plus haut niveau profil recherché avoir ’ une formation supérieure bac 2 bac 3 ou bac 4 – avoir une parfaite maa®trise du francais une excellente communication orale et vous aªtes reconnu e pour votre bon sens relationnel – vous aªtes attiré e par les métiers de la vente ou vous disposez idéalement ’ une expérience commerciale dans la vente par téléphone réussie – votre tempérament déterminé forte implication convaincant ambitieux tenace autonome sens de l ’ organisation associé votre goa » du challenge sont des valeurs qui vous animent – vous souhaitez parfaire les techniques de prospection et de négociation téléphonique – vous aªtes utilisateur ’ internet et l ’ aise avec l ’ outil informatiqueune rémunération inégalée et attractive allant de avoir ’ une formation supérieure bac 2 bac 3 ou bac 4 – avoir une parfaite maa®trise du francais une excellente communication orale et vous aªtes reconnu e pour votre bon sens relationnel – vous aªtes attiré e par les métiers de la vente ou vous disposez idéalement ’ une expérience commerciale dans la vente par téléphone réussie – votre tempérament déterminé forte implication convaincant ambitieux tenace autonome sens de l ’ organisation associé votre goa » du challenge sont des valeurs qui vous animent – vous souhaitez parfaire les techniques de prospection et de négociation téléphonique – vous aªtes utilisateur ’ internet et l ’ aise avec l ’ outil informatiqueune rémunération inégalée et attractive allant de – 4300 dh salaire fixe évolutif l ’ issu de la période ’ essai – 4700 dirahms minimum 1 ’ expérience au bout de la période ’ essai soit le 4eme mois 4900 dirahms de suite plus de 2 ans ’ expérience plus importante commission sur le chiffre ’ affaires mensuel et avantages sociaux cnss mutuelle amo une formation complète nos techniques et méthodes de vente éprouvée et nos produits secteur ’ activité centres ’ appels métier banque assurance niveau ’ expériences requis débutant de 1 3 ans niveau ’ études exigé bac 2 langue exigée francais l ’ offre été publiée il 3 jours avant sur le site salaire de 4000 dh 6000 dh</t>
  </si>
  <si>
    <t>entreprise c pub est une agence de communication basée à rabat nos locaux sont situés avenue de france à l ’ agdal nous travaillons sur plusieurs projets simultanément principalement dans le web design print emailing goodies et autres divers projets nous proposons également à nos clients notre centre de contacts de 16 positions pour des projets locaux et étrangers désireux ’ investir dans l ’ humain nous recherchons des profils autonomes passionnés par le challenge et désireux de faire partie ’ une aventure où ils pourront laisser leur empreinte poste c pub recrute des conseillers commerciaux h f à rabat mission émission et ou réception ’ appels iso 1€ assurances profil conseiller commercial call center débutant accepté maîtrise du français à l ’ écrit et à l ’ oral disponibilité sur une plage horaire de 9h30 à 18h30 du lundi au vendredi qualifications débutant accepté disponibilité entière et immédiate possibilité ’ évolution de carrière passionné par le contact humain goût du challenge tempérament dynamique et positif travail en équipe cadre de travail convivial autonome et déterminé fixe 4 000 dhs variable nombre de postes à pourvoir 2</t>
  </si>
  <si>
    <t>une banque engagee envers son capital humain le capital humain est une donnée essentielle pour la banque populaire qui ’ engage quotidiennement à fidéliser et motiver ses collaborateurs elle très tôt pris conscience du rôle stratégique de la gestion des ressources humaines dans le rendement de ses activités et de sa pérennité elle donc adopté des politiques de gestion rationnelle et motivante de ses ressources à l ’ origine de la disponibilité ’ un personnel qualifié mobilisé et engagé gestion des carrières la banque mis en place un plan de gestion de carrières alliant attentes des collaborateurs et besoins de l ’ organisation ainsi la détection de jeunes cadres à haut potentiel revêt une priorité dans les plans de gestion de carrières et de mobilité à travers la dynamisation de la bourse interne ’ emploi le plan de relève l ’ itinéraire de carrière par appel à candidature et la promotion à travers le scoring le tout dans la perspective ’ élargir les horizons professionnels des salariés formation la formation joue un rôle primordial dans la gestion des ressources humaines afin ’ accroître les compétences et l ’ adaptabilité des employés aux mutations de l ’ environnement financier et économique la banque populaire investit largement dans la formation à tous les échelons pour que chacun des collaborateurs puisse bénéficier ’ une formation tous les deux ans au minimum avantages sociaux la banque populaire ’ engage à partager avec ses collaborateurs le fruit de leur implication dans la banque notamment à travers les garanties entrant dans le cadre de la législation sociale mutuelle propre assurance maladie complémentaire assurance décès adhésion obligatoire à la caisse nationale de sécurité sociale cnss adhésion à la caisse interprofessionnelle marocaine de retraite cimr et au régime complémentaire de prévoyance du crédit populaire du maroc les collaborateurs jouissent également ’ une variété de prestations de prévoyance et ’ assurances couvrant le règlement des dépenses et offrant des indemnités en cas de maladie maternité décès invalidité accident du travail et responsabilité civile au delà de la convention collective des banques la banque populaire ’ engage à être aux côtés de ses collaborateurs au quotidien via différentes formes ’ avantages sociaux et notamment aide à la scolarité par une allocation annuelle aide aux études supérieures accordée aux agents dont les enfants bacheliers poursuivent des études supérieures des centres de vacances à agadir marrakech ’ dieq saidia et ifrane des colonies de vacances destinées aux enfants des agents âgés de 8 à 13 ans et ceux des clients marocains du monde mdm le pèlerinage à la mecque est offert chaque année par le groupe à un certain nombre de collaborateurs âgés de 50 ans et plus une centrale ’ achat ou « coopérative » ouverte à tous les agents pour l ’ achat de produits de consommation courants à des prix très compétitifs des associations sportives et culturelles au niveau de la bcp et des banques populaires régionales subventionnées par la banque une communication interne fédératrice les salariés à quelque niveau qu ’ ils opèrent sont aujourd ’ hui les acteurs principaux de l ’ entreprise pour le groupe banque populaire la communication interne est un vecteur indispensable pour insuffler aux collaborateurs du sens de la motivation et un fort sentiment ’ appartenance à l ’ institution la banque tout à fait intégré la nécessité ’ une bonne communication interne pour une bonne cohésion générale qui rejaillira sur le client et cette culture ’ entreprise la banque populaire l ’ entretient et la stimule par une politique de communication interne active qui utilise une panoplie de moyens et supports formulaire de candidature click ici</t>
  </si>
  <si>
    <t>modérateur de contenu parfaitement bilingue français anglais21 03 2020casablancamajorelrekrute com modérateur de contenu parfaitement bilingue français anglais rattaché au responsable du groupe le modérateur de contenu pour mission de garantir le contrôle des contenus secteur activité centre appel fonction call centers métiers de assurance métiers de l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</si>
  <si>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nous sommes une jeune entreprise en pleine croissance afin de renforcer nos équipes nous sommes à la recherche de nouveaux talents notamment un chargé ’ affaires pour nous aider à développer notre portefeuille clients dans ce cadre vos principales missions seront les suivantes approcher de nouveaux prospects comprendre et qualifier leurs besoins proposer des solutions adéquates sélectionner des consultants correspondant à ces attentes maîtriser les outils informatiques suivre l ’ évolution de vos contrats profil vos capacités ’ analyse et de communication seront la clé de votre réussite maîtrise de la langue française sens de l ’ écoute et du dialogue fibre commerciale capacité à travailler en équipe art de la négociation autonomie et réactivité rédaction des offres commerciales et techniques une expérience confirmée dans les centres ’ appel sera appréciée pour cela un salaire fixe motivant cnss amo mutuelle privée horaire fixe week end un emploi stable et valorisant un véritable plan de carrière une qualité de travail unique sur le marché un poste évolutif</t>
  </si>
  <si>
    <t>pour un cabinet de courtage en assurance à tanger nous recherchons homme expérimenté en responsabilité ’ agence en assurance ayant aussi une fibre commerciale environ 40 ans ayant fait une école de commerce ou du droit français lieu de travail tanger salaire négociable pour postuler veuillez remplir notre formulaire de contact ou envoyez votre cv à cette adresse</t>
  </si>
  <si>
    <t>le recruteur fidelitas marketing services est une start « made morocco » basée au centre ville de rabat spécialisée dans le domaine de la relation client fidelitas marketing services recherche ses super commerciaux « top gun » pour démarrer la « success story » et surtout parce que comme nous vous pensez que le « small beautiful » â€¦ envoyez nous votre cv poste occuper vous aªtes actuellement commercial en assurance spécialiste de la « mutuelle santé » pour le marché francais et aªtes un « » de la vente vous en avez marre ’ aªtre un simple matricule dans le giga centre ’ appels pour lequel vous travaillez oe vous préférez aªtre un « électron libre » pluta´t qu ’ une « brebis égaré » vous maa®trisez la langue francaise ainsi qu ’ une bonne culture générale avoir ’ une expérience dans la commercialisation de produits ’ assurance mutuelle santé vous aªtes enthousiaste dynamique entreprenant et animé par le goa » du challenge profil recherché conseiller commercial en mutuelle santé et prévoyance secteur ’ activité centres ’ appels assurance santé métier banque assurance commerce distribution vente import export niveau ’ expériences requis débutant de 1 3 ans junior de 3 5 ans senior de 5 7 ans confirmé de 7 10 ans niveau ’ études exigé bac bac 2 bac 5 et plus langue exigée francais l ’ offre été publiée il 1 jour avant sur le site salaire de 4000 dh 6000 dh de 6000 dh 8000 dh de 8000 dh 10 000 dh de 10 000 dh 15 000 dh de 15 000 dh 20 000 dh</t>
  </si>
  <si>
    <t>entreprise feniassur est la succursale de la société phénix assurances cabinet français indépendant de courtage en assurances spécialisée dans la distribution et la gestion à distance ’ assurances poste dans le cadre du développement de notre cabinet et la montée en charge nous recrutons des profils commerciaux pour l ’ opération ’ assurance auto avoir le sens commercial avec une expérience obligatoire dans le domaine des centres ’ appel ou bien vous expert métier vous maîtrisez parfaitement la langue française autonome dynamique rigoureux l ’ assiduité la ponctualité et le respect des règles font également partis de vos qualités venez rejoindre notre jeune équipe en pleine évolution profil une formation rémunérée un contrat cdi dès le premier jour un cadre de travail motivant très agréable et convivial un salaire fixe attractif primes non plafonnées vos efforts seront très généreusement récompensés jour férié marocain et français déclaration cnss amo</t>
  </si>
  <si>
    <t>le recruteur le groupe ecg pereire assurances leader européen dans la distribution des produits ’ assurances maa®trise l ’ ensemble des besoins des particuliers et des entreprises créé en 1993 et doté ’ un réseau couvrant le marché francais nous sommes installés au maroc depuis 2002 et tunis depuis 2006 travers notre filiale ecg assurances le groupe ecg pereire assurances est associé au groupe média figaro travers sa filiale 1688 sas destination du marché européen et récemment implanté sa filiale periere courtage assurances et reassurances tunis au profit du marché tunisien ecg assurances maroc veille fournir un service de qualité et est engagée dans une démarche qualité selon la norme iso 9001 v 2008 sur laquelle elle est certifiée depuis 2012 avec un passage la version 2015 depuis décembre 2017 poste occuper â€¢ expérience en tant que technicien si de 2 ans minimum en centre ’ appel â€¢ technicien spécialisé en système réseau informatique ou équivalent â€¢ réussite au test informatique réseau et système ’ exploitation â€¢ réussite au quiz sécurité informatique profil recherché relais technique et intervention sur le site rends compte au responsable technique réalisation de la maintenance préventive du site conformément la planification intervention en cas de panne du site mise jour du site réalisation des sauvegardes selon la planification garant du respect de la charte informatique auprès des utilisateurs création et configuration des adresses mails création et configuration des comptes utilisateurs configuration des lignes téléphoniques installation et configuration du matériel si ou téléphonie secteur ’ activité assurance métier informatique internet multimedia niveau ’ expériences requis débutant de 1 3 ans niveau ’ études exigé bac 2 langue exigée francais l ’ offre été publiée il 2 jours avant sur le site salaire négocier</t>
  </si>
  <si>
    <t>nombre de postes 15 société assurances poste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de formation sup rieure min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nous vous proposons une r mun ration motivante 5000 dh salaire net primes plafonn es une volution professionnelle contrat cdi cnss mutuelle priv e rémuneration de 4000 dh à 6000 dh</t>
  </si>
  <si>
    <t>dans le cadre du développement de son activité lr ch pro call recrute des téléconseillers en réception et en émission ’ appels pour le compte ’ un opérateur téléphonique les missions consistent à veiller à l ’ atteinte des objectifs en termes de qualité de services et de nombres ’ appels traités assurer l ’ émission et ou la réception des appels téléphoniques selon l ’ activité promouvoir des nouvelles offres susceptibles intéresser des clients contribuer au développement du portefeuille client par la vente ou la fidélisation fidéliser des clients en leur présentant les nouveaux produits profil recherché diplôme bac ou plus débutant ou expérimenté aisance dans la communication est exigée avantages sociaux et autres cnss assurance poste stable et évolutif cadre de travail agréable … amplitude horaire 2 ’ ays horaires rotatifs salaire net primes de 3000 dh à 4500 dh</t>
  </si>
  <si>
    <t>crit groupe entreprise crit maroc www crit maroc com acteur global en ressources humaines est filiale du groupe crit www groupe crit com entreprise française présente à l ’ international europe etats unis maghreb avec plus de 600 agences dont 12 au maroc crit recrute pour le compte de son client opérant dans le secteur de l ’ enseignement et de la formation des chargés ’ orientation par téléphone gestionnaire assurance maladie assurance – courtage casablanca 1 à 3 ans chargé ’ affaires entreprise h f finance casablanca 3 à 5 ans chargé ’ orientation enseignement casablanca débutant e project engineer autre industrie fes 3 à 5 ans agent de maîtrise autre industrie fes 3 à 5 ans directeur des achats autre industrie casablanca plus de 10 ans ingénieurs ’ essais autre industrie kenitra 3 à 5 ans directeur de clientèle digital h f communication – evenementiel casablanca 3 à 5 ans directeur des ressources humaines h f agroalimentaire fes plus de 10 ans manager adjoint magasin de luxe h f distribution – commerce casablanca 1 à 3 ans profil recherché de formation bac 2 3 en commerce et gestion avoir une expérience ’ au moins 6 mois maitrise de l ’ outil informatique notamment excel très bonne maitrise de la langue française dynamisme et esprit ’ équipe postuler</t>
  </si>
  <si>
    <t>le recruteur l ’ assurance accessible tous poste occuper avoir ’ une formation supérieure bac 2 bac 3 ou bac 4 – avoir une parfaite maa®trise du francais une excellente communication orale et vous aªtes reconnu e pour votre bon sens relationnel – vous aªtes attiré e par les métiers de la vente ou vous disposez idéalement ’ une expérience commerciale dans la vente par téléphone réussie – votre tempérament déterminé forte implication convaincant ambitieux tenace autonome sens de l ’ organisation associé votre goa » du challenge sont des valeurs qui vous animent – vous souhaitez parfaire les techniques de prospection et de négociation téléphonique – vous aªtes utilisateur ’ internet et l ’ aise avec l ’ outil informatiqueune rémunération inégalée et attractive allant de avoir ’ une formation supérieure bac 2 bac 3 ou bac 4 – avoir une parfaite maa®trise du francais une excellente communication orale et vous aªtes reconnu e pour votre bon sens relationnel – vous aªtes attiré e par les métiers de la vente ou vous disposez idéalement ’ une expérience commerciale dans la vente par téléphone réussie – votre tempérament déterminé forte implication convaincant ambitieux tenace autonome sens de l ’ organisation associé votre goa » du challenge sont des valeurs qui vous animent – vous souhaitez parfaire les techniques de prospection et de négociation téléphonique – vous aªtes utilisateur ’ internet et l ’ aise avec l ’ outil informatiqueune rémunération inégalée et attractive allant de – 4300 dh salaire fixe évolutif l ’ issu de la période ’ essai – 4700 dirahms minimum 1 ’ expérience au bout de la période ’ essai soit le 4eme mois 4900 dirahms de suite plus de 2 ans ’ expérience plus importante commission sur le chiffre ’ affaires mensuel et avantages sociaux cnss mutuelle amo une formation complète nos techniques et méthodes de vente éprouvée et nos produits profil recherché en toute autonomie vous aªtes responsable du développement de votre ca par la conquaªte de nouveaux clients la recherche ’ une solution ’ assurance pour réussir ce poste vos missions sont les suivantes – identifier et analyser les besoins de votre porte feuille client – comparer les garanties conseiller et orienter vos clients vers la solution la plus appropriée leurs besoins commercialiser les gammes de produits ’ assurance santé négocier et suivre les ventes jusqu ’ la réception des contrats – garantir la qualité de la prestation son plus haut niveau secteur ’ activité centres ’ appels métier banque assurance niveau ’ expériences requis débutant de 1 3 ans niveau ’ études exigé bac 2 langue exigée francais l ’ offre été publiée il 1 jour avant sur le site salaire de 4000 dh 6000 dh</t>
  </si>
  <si>
    <t>nombre de postes 40 société cabinet de courtage en assurance poste cabinet de courtage francais dot ’ une forte notori en cr depuis 2008 nous avons des centres ’ affaires au maroc ainsi qu ’ au n gal le capital humain est au centre de n tre int r nous assurons nos collaborateurs un environnement convivial professionnel et socioculturel avec des opportunit ’ volution court terme en tant que conseiller assureur vous serez responsable de la cr ation le suivi et la gestion de votre propre portefeuille client et capable ’ assurer son veloppement et sa fid lisation profil vous tes organis et vous disposez ’ une bonne fibre commerciale bac 2 minimum et avec une exp rience minimum ’ une ann e en l marketing dans ou en dehors du secteur de l ’ assurance nous vous invitons envoyer votre cv afin de b n ficier ’ une formation compl te et un poste r nous vous proposons une r mun ration dite sur le march partir de 13 000 dhs salaire fixe motivant et volutif primes non plafonn es du chiffre ’ affaire r alis envoyez nous vos cv et vos lettres de motivation sans plus attendre vous propose un contrat cdi avantages sociaux cnss amo mutuelle … un cadre de travail agr able et bien ’ autres avantages rémuneration de 10 000 dh à 15 000 dh</t>
  </si>
  <si>
    <t>ne payez aucun frais description du poste weshore agence web à marrakech est à la recherche de nouveaux rédacteur trice web débutants ou confirmés pour un poste en plein temps rattaché au responsable ’ équipe vous aurez pour mission la rédaction de contenu sur divers sujets articles pour blog contenu de site internet slogans publicitaires et textes pour compagne marketing profil recherché bonnes qualités rédactionnelles connaissances en référencement de sites web compétences en intégration web html css wordpress personne curieuse aux nouveautés seo rigoureuse et organisée cdi avantages sociaux cnss amo assurance complémentaire accompagnement continu durant toute la période de votre intégration plan de carrière et évolution professionnelle horaires bureau de 08 30 à 18 00du lundi au vendredi weekend notre offre vous intéresse n ’ hésitez pas à nous envoyer votre cv</t>
  </si>
  <si>
    <t>saham assurance souscripteur h f date de publication 18 08 2016 fonction actuelle souscription niveau anglais maitrise niveau ’ études bac 5 dess master … secteur ’ activité assurance niveau français maitrise expérience totale 3 à 5 ans salaire non précisé niveau arabe expérience assurance 6 – 10 ans spécialité de formation assurance niveau portugais type de contrat cdi présentation de l ’ entreprise acteur incontournable de l ’ assurance et de la réassurance en afrique et au moye orient saham assurance réalisé en 2014 un chiffre ’ affaires de 1 16 milliards de dollars et compte près de 6900 collaborateurs dans 25 pays cette ambition panafricaine traduit une volonté de privilégier les échanges et les partenariats sud sud et à contribuer à la croissance ’ un continent en plein essor pour accompagner notre croissance nous recherchons des souscripteurs pour couvrir des positions dans plusieurs de nos filiales description du poste rattaché e à la direction technique et en relation directe avec les réseaux de distribution ou les apporteurs ’ affaires vos principales missions seront les suivantes analyser les besoins de vos clients evaluer le risque définir les conditions ’ acceptation et de tarification elaborer les projets de contrat répondant aux besoins de vos clients sur la base de la politique de souscription du groupe tarification conditions de garantie etc – vérifier l ’ adéquation des contrats avec l ’ environnement réglementaire du risque – assurer la négociation client et gérer les contrats et programmes ’ assurance leurs modifications en respectant les engagements de qualité notamment en matière de délais – contribuer au développement de nouveaux produits et à leur évolution au delà de cette contribution directe à la rentabilité et au développement du chiffre ’ affaires vous participez également au développement de nouveaux produits et à leur évolution ceci en lien avec les équipes ’ actuariat et du marketing profil recherché de formation supérieure type ecole ’ ingénieur ou ecole de commerce dans le domaine de l ’ assurance l ’ actuariat ou un domaine similaire vous disposez au minimum de 5 ans ’ expérience dans le métier de la souscription vous êtes réactif ive autonome et disposez ’ un excellent sens relationnel et de fortes capacités de négociation postuler</t>
  </si>
  <si>
    <t>commerciaux expérimentés en mutuelle sante seniors week end off09 03 2020rabatmoncallcenter commerciaux expérimentés en mutuelle sante seniors week end le cabinet fortunae assurances recrute des conseillers commerciaux pour accroître son activité dans le domaine santé prévoyance comptant de nombreux partenariats avec les plus grands acteurs de l assurance en france fortunae assurances propose une très large gamme de produits les nouveaux coopérateurs travailleront dans le quartier agdal à rabat dans une structure à taille humaine avec un esprit équipe profil recherché expérience exigé dans le domaine de l assurance santé niveau expert maîtrise parfaite de la langue française fibre commerciale sens de l écoute et du devoir de conseil envers les prospects avantages sociaux et autres cnss amo challenges individuels et collectifs nombreuses primes amplitude horaire 9h 13h et 14h 18h week end salaire net primes avantages sociaux et autrescnss amo challenges individuels et collectifs nombreuses primesamplitu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</si>
  <si>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objectif de la fonction assure le stockage et la distribution des produits roche dans le respect des bonnes pratiques de fabrication de stockage et de distribution bpf bps et bpd au niveau du magasin de stockage des produits roche situé à sidi moumen assure la gestion des locaux et des services généraux responsabilités 1 distribution distribution des produits de la chaîne de froid 2°c 8°c et des produits à conserver à température 25°c dans le respect des conditions de distribution distribution des produits finis à tous les clients centres cliniques organismes dans le respect des bpd et des délais de livraison suivi du transport de la marchandise pour ‘ assurer que les commandes expédiées sont arrivées à destination dans les meilleurs délais et dans le respect des bpd suivi et respect des contrats de service avec les transporteurs agréés 2 gestion de stock gestion de stock magasin respect des conditions de stockage de tous les produits finis matières premières et articles de conditionnements qui sont stockés au magasin gestion des inventaires annuels responsable du suivi de stock physique et informatique des produits stockés au magasin 3 etiquetage des produits finis importes supervision de l ’ étiquetage des produits finis importés p f pour répondre aux exigences réglementaires tableau code à barres prix étiquetage spécial dans le respect des bpf et du planning ’ étiquetage contrôle des dossiers de lot ’ étiquetage avant envoi à l ’ assurance qualité 4 services generaux entretien et sécurité du bâtiment suivi des services généraux et des contrats de maintenance nettoyage climatisation électricité contrôle ’ accès interventions ’ urgence en cas de panne de déclenchement ’ alarmes ou ’ intervention dans le bâtiment 5 assurance qualité déclaration de toute déviation et ou anomalie relatives au magasin dans les délais et selon les procédures en vigueur suivi des déviations et investigations au magasin rédaction et ou révision des procédures relatives au magasin participation aux audits externes fournisseurs et internes participation à la simulation de rappel de lot formation du personnel magasin aux bpf et bpd afin de répondre aux exigences qualité réception étiquetage et distribution participation à la réalisation du actions correctives actions préventives capa pour l ’ application des actions qualité exigences professionnelles et technique qualifications pharmacien minimum expérience professionnelle minimum de 3 ans dans le domaine de la distribution production dans l ’ industrie pharmaceutique compétences requises leadership et gestion des équipes sens de l ’ urgence et des priorités maitrise du français arabe et anglais agilité dans la gestion des projets bonne communication autonomie prise ’ initiative et gestion du risque interactions avec les autres départements internes et externes interne assurance qualité contrôle qualité logistique commercial marketing comptabilité ressources humaines externe clients organismes cliniques centres… fournisseurs transporteurs roche equal opportunity employer supply chain supply chain warehouse distribution transportation</t>
  </si>
  <si>
    <t>ingénieur test casablanca grand casablanca ingénieur développement full stack confirmé h f casablanca grand casablanca ingénieur front end tetouan tangier tetouan ingénieur développement embarqué c midar oriental ingénieur réseau sécurité f h h f null null emploi pour ingénieurs offre ’ emploi redacteur web – mohammedia entreprise courtiplus est un cabinet de mutuelles et assurances basé à mohammedia au maroc nous commercialisons des contrats de mutuelles et ’ assurances destinés au marché français courtiplus est une entreprise à taille humaine qui accorde une grande importance au bien être de ses salariés et veille à leur procurer une … la source du lien de « redacteur web – mohammedia » est en bas de cet article laissez des commentaires si vous rencontrez des bugs ou des difficultés avec les sources ’ emploi…</t>
  </si>
  <si>
    <t>nombre de postes 1 société assurances poste sous la responsabilit du team manager vous serez en charge de la promotion de campagnes e marketing de nos clients prospection de nouveaux diteurs n gociation ’ op rations emailing r seaux sociaux display et native ads search avec les diteurs sur le march fran ais et europ en fid lisation du portefeuille ’ diteurs et clients suivi statistiques et reporting des campagnes analyse de la performance des supports de diffusion profil de formation bac 3 bac 5 en e marketing avoir une premi exp rience en e marketing entre 1 3 ans vous tes rigoureux se impliqu e communicant e curieux se bon relationnel familier avec les r seaux sociaux et le web vous trisez pack office et nos outils tier vous tes disponible imm diatement la connaissance de l ’ anglais est un atout suppl mentaire votre int r int grer notre groupe rejoindre une entreprise avec de r elles opportunit ’ volutions etre en contact au quotidien avec les diteurs et des clients au quatre coin du monde travailler dans un secteur en pleine croissance rémuneration négocier</t>
  </si>
  <si>
    <t>description du poste le la conseiller e en assurance pour mission de recueillir et synthétiser les informations pour qualifier le fichier clients dans l ’ outil de gestion grâce à ses connaissances spécialisées il elle fournit une assistance personnalisée en apportant une réponse satisfaisante tout en pratiquant l ’ assistance et le conseil aux clients dès votre premier jour ’ intégration au sein de l ’ entreprise un accompagnement permanent vous sera octroyé une formation vous sera dispensée afin de vous apprendre les rudiments du métier et vous doter des compétences techniques nécessaires à la réussite de votre mission en rejoignant l ’ équipe virtual digits vous accèderez à une entreprise à dimension internationale qui vous offre des opportunités ’ évolution avantageuses nous vous assurons également une rémunération attractive fixe prime un contrat de travail dès le 1er jour de formation un dispositif ’ intégration garantissant une prise de fonction réussie une couverture sociale</t>
  </si>
  <si>
    <t>aujourd hui bss cabinet ’ assurance recherche un formateur en assurances santé et prévoyance h f pour un marché français qui aura comme mission de • former et animer en salle auprès de groupes de 8 à 10 personnes des modules de formation en présentiel pour des télévendeurs • concevoir des supports de formations • vous êtes aussi force de proposition pour contribuer à l ’ évolution des contenus pédagogiques en proposant des modalités innovantes et efficaces et au plus près des besoins opérationnels des réseaux • actualiser les supports en fonction des évolutions juridiques et réglementaires et la communication auprès de l ’ ensemble du service profil recherché profil type vous disposer une expérience minimum de 3 ans dans l animation et la conception de formation acquise au sein une compagnie assurance autonome et pédagogue votre approche méthodique des projets de formation ainsi que votre goût pour la transmission des savoirs vous permettront de mener à bien l ensemble de prestation avantages sociaux et autres une rémunération attractive salaire fixe prime horaire de travail 9h30 14h 15h 19h lundi au vendredi – weekend amplitude horaire 9h30 14h 15h 19h lundi au vendredi – weekend</t>
  </si>
  <si>
    <t>fonction 1 call centers métiers de fonction 2 multimédia internet niveau expérience requis débutant niveau ’ études bac secteur activité centre appel région casablanca et région publication du 09 03 2020 au 09 05 2020 type de formation non renseigné type de contrat cdi pays maroc postes proposés 12 poste avec management non conseiller e en assitance technique mohammedia entreprise résolution call filiale un groupe français leader du marché des télécommunications et accès à internet en france crée en 2010 résolution call compte présentement plus de 539 coopérateurs en positionnant la satisfaction client au cœur de sa stratégie résolution call élue meilleur employeur maroc 2018 chez résolution call nous valorisons la montée en compétence de nos coopérateurs nous ne recrutons pas uniquement des conseillers commerciaux mais plutôt des futurs managers des profils qui partagent les mêmes valeurs que nous et surtout qui désirent construire l ’ entreprise de demain une entreprise ou il fait bon vivre chez résolution call le recrutement interne est l ’ un des moyens de valorisation du potentiel humain 95 de nos cadres sont issus de la promotion interne nous sommes meilleur employeur 2018 grâce à l ’ énergie dynamisme passion profit entente entraide écoute qualité et progrès de tous nos coopérateurs facebook résolution call adresse 7 bd mohammed v suivrevisitez notre site carrière poste conseiller e multimédia intervient principalement sur des appels entrants renseigne conseille et aide les clients sur l ’ utilisation des produits commercialisés sa mission principale est ’ garantir l ’ assistance technique de la clientèle en difficulté dans un esprit de fidélisation et de satisfaction en apportant une réponse complète et fiable à leur demande en véhiculant une bonne image de la marque l agent support technique en multimédia doit allier productivité et qualité il analyse les divers incidents techniques et gère directement leurs résolutions missions » accueillir les appels de nos abonnés » ecouter et diagnostiquer leurs besoins afin de leur apporter la solution adaptée » appliquer les process définis et maitriser l ’ utilisation des outils » informer les abonnés qui sont impactés par un incident que la résolution est en cours en adoptant un discours rassurant » remonter toute information permettant ’ identifier un dysfonctionnement ou ’ améliorer une procédure » mettre tout en œuvre pour satisfaire les clients qui ont recours au support technique » adopter un discours rassurant envers eux » contribuerau maintien et à l amélioration de la bonne qualité de service spécificités du emploi » prosituation salariale alléchante salaire de base au dessus du marché 4500 salaire de base 500 dhs prime de panier » prime de performance motivante sur la base des résultats quantitatifs et qualitatifs pourrant atteindre 3800 dhs » contrat cdi dès le premier jour de formation » formation produit garantie » avantages sociaux attrayants assurance maladie cnss… » transport assuré pour les horaires ’ ouverture et de fermeture » repas offert par jour selon shift » perspectives ’ évolution de carrière 93 des postes de responsabilité sont issus de la promotion interne profil recherché nous cherchons des profils techniques diplômés en réseaux et télécommunication ou équivalent parfaitement francophones avec un excellent relationnel avec ou sans expériences vous êtes amateur trice des nouvelles technologies assidu e impliqué e ponctuel le avec une réelle envie ’ apprendre et de travailler en équipe alors vous correspondez au emploi les dernières offres ’ emploi de « résolution call » » conseiller e multimédia mohammedia » conseiller e en assitance technique voir toutes les offres de ce recruteur</t>
  </si>
  <si>
    <t>formation bac 5 et plus type de formation commerce management expériences de 1 à 2 ans type expérience première expérience dans la vente idéalement dans un secteur en mouvement retail banque assurance exigences principales issu ’ une école de commerce ou université filière management action commerciale première expérience dans la vente idéalement dans un secteur en mouvement retail banque assurance bonne communication en français et en arabe passion pour la vente et les négociations commerciales force de proposition bonne présentation orientation résultat capacité ’ adaptation et de flexibilité description de l emploi secteur activité btp construction génie civil immobilier activités principales de l emploi véritable commercial terrain vous serez amené à négocier et convaincre les agences et promoteurs pour prendre un abonnement sur notre site vendre des prestations de services suivre le portefeuille clients etre fortement présent sur le terrain rédiger des devis et suivre les paiements des prestations faire un reporting quotidien des actions sur le crm</t>
  </si>
  <si>
    <t>nombre de postes 10 société poste – vous réaliserez des devis à partir des informations recueillies vous proposerez des produits ’ assurances adaptés aux besoins des clients vous gérerez le portefeuille client profil vous maîtrisez parfaitement la langue et la culture française une expérience dans un poste similaire serait un atout maîtrise informatique une fibre commerciale prononcée sens du service et esprit ’ équipe grand sens de l ’ écoute souriant et dynamique force de conviction bonne connaissance des assurances actualité nouveauté concurrence aimer le challenge et la compétitivité une formation de qualité assurée par des professionnels du métier qui vous permettra ’ assumer pleinement vos taches et vous conduira à la maitrise de connaissances solides dans le domaine des assurances des conditions de travail et des avantages sociaux permettant à chacun de ’ accomplir professionnellement et personnellementcdicnssamo rémuneration de 6000 dh à 8000 dh</t>
  </si>
  <si>
    <t>axa assurance maroc axa assurance maroc aide ses clients à vivre confiants jour après jour en les protégeant en protégeant leurs familles et leurs biens contre les risques et en gérant leur épargne parce que chaque jour est différent nous accompagnons nos clients à travers les petites et les grandes difficultés de la vie et leur donnons les moyens ’ entreprendre et de préparer l ’ avenir en toute sérénité notre politique rh nous voulons devenir l ’ entreprise préférée de nos clients partenaires et collaborateurs nos collaborateurs ont donc un rôle majeur à jouer par leur engagement et leur expertise c ’ est pourquoi nous mettons en œuvre une politique rh équitable attractive et favorisant le développement et l ’ épanouissement des collaborateurs nous soutenons au sein de l ’ entreprise une culture de confiance qui ’ appuie sur le bien être au travail et sur la prise en compte de la diversité des attentes de nos collaborateurs votre intégration axa assurance maroc mis en place un processus ’ intégration pour accompagner les nouvelles recrues tout au long de leur période ’ intégration nos métiers que vous soyez jeunes diplômé bac 4 ou expérimenté il forcément une expertise axa qui correspond à votre envie en tant que leader du secteur axa se doit ’ être à la pointe de l ’ innovation et de proposer une offre de solutions et de services en phase avec les évolutions économiques et sociales mondiales en exerçant un métier dans les fonctions supports et ’ expertises vous êtes au cœur de la performance axa l ’ envergure la technicité et la diversité des missions proposées assureront le développement de vos compétences dans un environnement porteur choisir de nous rejoindre c ’ est intégrer un groupe reconnu pour ses capacités ’ innovation et ses compétences en matière de protection financière c ’ est développer vos compétences au sein ’ un des leaders du marché marocain par la diversité de ses métiers axa offre une évolution de carrière dynamique il existe des opportunités ’ évolution au sein de filières ’ expertise et de management dans lesquelles vous pouvez changer plusieurs fois de métier métiers de la finance métiers de la souscription métiers de l ’ actuariat métiers de l ’ audit métiers de marketing suivre les évolutions de l ’ environnement économique et être aux avant postes des grands équilibres vous intéressent avec les actifs gérés axa offre aux passionnés de la finance des activités variées au sein ’ équipe mondialement reconnus gestion ’ actifs fusions acquisitions gestion de la trésorerie gestion actif passif reporting financier modélisation financière immobilier nous rejoindre vous cherchez un emploi correspondant à vos compétences à vos projets professionnels et personnels axa assurance maroc vous offre des opportunités qui répondent à vos envies candidature spontanée pour postuler merci de nous envoyer votre candidature à l ’ adresse suivante</t>
  </si>
  <si>
    <t>le plus grand groupe français leader dans son domaine en france recrute des commerciaux en assurance sur la ville de rabat il 10 poste à pourvoir si vous souhaitez rejoindre une équipe jeune dynamique et travailler dans un cadre agréable n hésitez pas à postuler si vous souhaitez passer un entretien embauche rattaché à votre chef de plateau vous aurez pour mission la création le suivi et la gestion de voter propre portefeuille client et capable assurer son développement et sa fidélisation le atteindre les objectifs qualitatifs et quantitatifs fixées par la société profil recherché vous êtes expérimentés dans le domaine des centres appels de préférences dans les assurances avoir le sens écoute et une fibre commerciale développée vous êtes marocain ou étrangers quel que soit votre nationalité vous cherchez la stabilité et l évolution maitriser travaillez en équipe tout en restant concentré sur l atteinte des objectifs un salaire attractif qui peut atteindre 9000dh à 11000dh des primes mensuelles et déplafonnées challenges mensuelles et hebdomadaire avantages sociaux et autres contrat cdi cnss mutuelle amplitude horaire des horaires fixes 8h30 18h30 avec 2 h de pause déjeuner et weekend</t>
  </si>
  <si>
    <t>centre appel situé à marrakech recrute des profils francophones maîtrisant le français parfaitement à l oral pour le poste de téléconseillers formation chez nos partenaires sghir services avec diplôme de formation rémunération attractive possibilité évolution assurance sociale envoyez votre cv</t>
  </si>
  <si>
    <t>description de l ’ entreprise ka calling leads est un centre ’ appel spécialisée dans les métiers ’ assurance implantée à meknès nos métiers la vente de produit ’ assurance aux particuliers et aux professionnels la gestion du service client chaque jour nous traitons des dizaines de demandes de clients en france nos valeurs professionnalisme respect innovation esprit équipe réalisme poste proposé dans le cadre de son fort développement ka calling leads renforce ses équipes et recrute des téléconseillers en assurances après une période de formation et de tutorat au sein de notre centre de formation et de développement professionnelle vous conseillez et accompagnez les clients dans leurs démarches pour conclure et finaliser la vente des contrats assurance rattaché au manager équipe votre mission accueillir au téléphone conseiller fidéliser convaincre vendre vos activités conseillez les prospects et fidélisez les clients par les différents types de canaux téléphone courrier email gérez les contrats des clients et rajoutez les avenants gérez les insatisfactions des clients et les fidélisez collectez et contrôlez la conformité des documents demandés pour la souscription de contrat en respectant les engagements et les délais de traitement profil recherché avoir un très bon niveau de langue française à l oral comme à l écrit vous êtes dynamique nous vous offrons une rémunération mensuelle attractive selon votre niveau de 3500dh à 5000dh primes et variables junior sans expérience nous vous formons et vous apprenons un métier senior avec expérience nous vous donnons l opportunité évoluer et de vous spécialiser dans les domaines les plus adéquats pour vous des avantages sociaux des conditions de travail agréables et des perspectives évolution de carrière n attendez plus envoyez vite vos cv en mentionnant dans l objet du mail candidature téléconseiller en assurance expérimenté ou déposez le directement à l ’ adresse kcl avenue mohammed 6 lot rizana imm 9 4 eme etage bureau 20 meknès contrat cdi secteur activités assurance fonction métiers du call center poste plein temps niveau expérience débutant niveau étude bac 2 langues français</t>
  </si>
  <si>
    <t>recrutement urgent un e chargé e de recouvrement10 03 2020casablancaprotassurmenarajob postechargé de recouvrement b c pour accélérer son développement de courtage assurances sous le titre des missions ci dessous essayer de trouver une solution avec le débiteur porte feuille polassur pour obtenir le règlement au moins un échelonnement des remboursements procéder à la relance des clients en arriérés de paiement procéder au recouvrement des paiements non réglés profilvous êtes de formation bac 2 4 avoir minimum 1 année expérience en tant que chargé e de recouvrement idéalement dans un environnement international de nature dynamique et doté e une très bonne expression orale comme à l écrit votre aisance relationnelle vous permet également de facilement vous intégrer au sein une équipe vous êtes doté e de réelles qualités relationnelles et professionnelles avoir une grande capacité écoute sensible à la prestation de services si ce emploi vous intéresse une rémunération motivante salaire net commissions une formation en assurances une évolution professionnelle contrat cdi des avantages sociaux cnss amo … entrepriseune succursale une société de courtage en assurances sur le marché français recrute un e chargé de recouvrement b c pour accélérer son développement votre dynamisme votre motivation votre ténacité et votre goût du challenge sont vos atouts majeurs pour réussir à ce poste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</si>
  <si>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nous somme à la recherche des conseiller commercial débutants pour travailler dans la prise de rendez vous débutant sans aucune expérience avec niveau bac ou bac et plus · âgé au moins de 18 ans · capacité à travailler rigoureusement et l écoute active offres · un salaire motivant 4000dh et plus des primes supplémentaires · un contrat cdi assurance amo envoyez nous vite votre cv par email à télé demandez mr ghalil</t>
  </si>
  <si>
    <t>sous la supervision du directeur des affaires générales le chargé de la logistique et des approvisionnements est responsable de gérer et entretenir le parc des véhicules de l ’ agence en central et dans les régions planification des révisions des réparations des visites techniques gestion des assurances suivi desconsommations en carburant… gérer et superviser l ’ équipe des chauffeurs de l ’ agence planification des déplacements affectation des missions production et suivi des états de déplacements gérer la relation avec tous les prestataires intervenants dans la gestion du parc de véhicules assureurs garages de réparation fournisseurs de carburants et ce dans tous les aspectsopérationnels financiers et administratifs produire les rapports ’ activité liés à la gestion du parc des véhicules conformément aux exigences des procédures internes veiller en permanence à l ’ optimisation de l ’ utilisation des véhicules ainsi qu ’ aux coûts de fonctionnement correspondants établir à travers les villes dans lesquelles les projets de l ’ agence sont implémentés des conventions avec les institutions hôtelières pour l ’ hébergement du personnel de l ’ agence lors de leurs différents déplacements détenir et gérer le stock des fournitures et matériel de bureau de l ’ agence approvisionnement des différentes structures de l ’ agence gestion des flux inventaire permanent gestion logistique de tous les événements de l ’ agence réunions ateliers workshop cadrage des besoins avec les projets prospection des lieux potentiels pour les événements coordination avec les différents prestataires intervenants dans l ’ événement gestion de la logistique des participants qualification et expérience diplôme bac 2 3 de technicien spécialisé ou équivalent en management gestion administrative cinq ans au minimum ’ expérience professionnelle dans les services généraux logistiques et affaires administratives ’ une administration publique entreprise privée ou institution internationale connaissance des procédures et processus du domaine de la logistique et de l ’ approvisionnement bon sens de l ’ organisation proactivité esprit ’ initiative autonomie et esprit ’ équipe maîtrise des outils informatiques aptitudes orales et écrites en langue arabe et française l ’ anglais étant un plus apprécié dossier de candidature les candidats souhaitant postuler doivent présenter un dossier de candidature en sept 7 exemplaires intégrant les documents suivants formulaire de candidature cv succinct en arabe cv succinct en français une lettre de motivation en français</t>
  </si>
  <si>
    <t>nous sommes un centre appel en assurance marché français en plein développement dans le cadre une montée en charge nous recrutons des profils commerciaux avoir le sens commercial ayant une expérience obligatoire dans le domaine des centres ’ appel vous maîtrisez parfaitement la langue française autonome dynamique rigoureux l ’ assiduité la ponctualité et le respect des règles font également partis de vos qualités venez rejoindre notre jeune équipe en pleine évolution profil recherché une formation rémunérée un contrat cdi dès le premier jour un cadre de travail motivant très agréable et convivial un salaire fixe attractif primes non plafonnées vos efforts seront très généreusement récompensés avantages sociaux et autres cnss amo amplitude horaire 8 30 18h</t>
  </si>
  <si>
    <t>casa en back office anglophone francophone moderateur de contenu19 03 2020casablancajob developpementemploi postecasa en back office anglophone francophone moderateur de contenu sans frais de dossier et sans prosituation de formation job developpement recrute gratuitement experimentes et debutants des moderateurs de contenu 100 back office sur sidi maarouf pour des reseaux sociaux votre mission contrôle des contenus texte vidéos photos sons signalés par les utilisateurs un réseau social détection des situations violentes ou activités illégales dès votre premier jour intégration au sein de l entreprise un accompagnement permanent vous sera octroyé une formation interne rémunérée vous sera dispensée afin de vous apprendre les rudiments du métier et vous doter des compétences techniques nécessaires à la réussite de votre mission nous vous offrons un salaire motivant primes mensuelles challenges internes avec des lots à gagner transport assuré cnss mutuelle privee profilcasa en back office anglophone francophone moderateur de contenu pour être modérateur de contenu vous devez avoir une excellente maîtrise des langues français et anglais un sens de l écoute et du service acérés une bonne connaissance des réseaux sociaux un sens développé analyse l esprit équipe une formation niveau bac ou plus de l énergie de l enthousiasme et beaucoup de dynamisme une expérience en modération de contenu est un atout mais les jeunes diplômés sont acceptés avantages sociaux une rémunération attractive fixe primes un contrat cdi dès le 1er jour de formation plusieurs avantages sociaux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un ancienneté bons achats offerts à l occasion de aid el adha sur tombola et à la rentrée scolaire 400dh enfant possibilité de prendre un prêt sans intérêt de l aid et de la rentrée scolaire avance sur salaire § excursions subventionnées tout au long de l année pour nos coopérateurs § conventions avec les centres estivage § aide en cas évènements familiaux et sociaux naissances décès… § conventions organismes de bienêtre librairies bons de réduction ambiance de travail et actions sociales salles de prières de repos et espaces de jeux sur tous les sites f tour assuré pendant le mois sacré du ramadan et prime ramadan team buildings organisés entre équipes sur les différents sites pour développer le team spirit le groupe privilégie la promotion et mobilités en interne à travers un système évaluation efficace type de contrat cdi nous vous rappelons que nos prestations sont gratuites et aucune formation ne vous sera proposée nos recruteurs sont à votre écoute et vous fourniront gratuitement toutes les informations que vous jugerez utiles concernant votre demande emploi envoyez votre cv via le site horaires du cabinet du lundi au vendredi de 9h à 17h30 entreprisejob développement est un cabinet de recrutement installé au maroc depuis 2006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</si>
  <si>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offre pour ingénieur à casablanca offre ’ emploi ingénieur développeur java – domaine assurance welink – casablanca – – corriger des anomalies des différents cycles de tests – élaborer le jeux ’ essais tests unitaires ’ intégration – ’ assurer de la qualité des livrables logicielles et documentaires tout en respectant les délais et les charges profil de formation ingénieur bac 5 ayant un minimum de 5 ans ’ expérience sur des projet java net compétences techniques requises – net – java – une compétence pour tout ce qui est innovation technologique chatbot rpa analytics aptitudes qualités… – contrat – temps plein… la source du lien de « ingénieur développeur java – domaine assurance » est en bas de cet article laissez des commentaires si vous rencontrez des bugs ou des difficultés avec les sources ’ emploi…</t>
  </si>
  <si>
    <t>poste pour ingénieur à rabat – offre ’ emploi ingénieur études et développement h f rabat – description de l ’ offre ingénieur études et développement h f 21 11 2017rabatemploi ingénieur études et développement h f poste proposé ingénieur études et développement h f nous sommes à la recherche en permanence de personnes de talent pour aider nos clients à relever leurs défis stratégiques opérationnels et technologiques plus que des « profils » nous recrutons des consultants capables de partager leurs passions soft company recrute dans ce cadre des ingénieurs études… de nos clients banque finance assurance télécoms industries et services nous comptons aujourd ’ hui plus de 300 consultants notre plan de recrutement prévoit 100 consultants en 2018 profil recherché pour le emploi ingénieur études et développement h f de formation supérieure bac 4 bac 5 avoir ’ au moins 3 ans ’ expérience dans un des domaines précités au delà de vos compétences techniques vous êtes méthodique rigoureux et avez le goût du travail en équipe avoir envie de rejoindre… – cdi – temps plein… la source du lien de « ingénieur études et développement h f » est en bas de cet article laissez des commentaires si vous rencontrez des bugs ou des difficultés avec les sources ’ emploi…</t>
  </si>
  <si>
    <t>offre emploi notre centre appels situé tout les ville recrutent des agents homme et femme sachant très bien parler français pour un poste de téléconseiller les salaires varient entre 3000 dh et 5000 dh de motivent des primes de productivité nous vous proposons un contrat de travail avec tous les avantages sociaux la cnss amo assurance… le travail consiste à prendre un rendez vous téléphonique auprès de particuliers ou de professionnels conditions requises il est indispensable ’ être parfaitement francophone ou arabophone profil votre dynamisme la qualité de votre élocution et votre capacité à captiver l attention de votre interlocuteur vous saurez mener à bien cette mission commercial e dans l âme vous êtes motivé e par le conseil par téléphone vous recherchez des challenges avez le sens du service la fibre commerciale et disposez une force de persuasion vous êtes capable de vous adapter dans un environnement dynamique où l atteinte de vos objectifs sera votre priorité si vous êtes intéressé par notre offre emploi envoyez nous votre cv via email où contactez nous par téléphone ci dessous demandez mr lamine à l ’ accueil responsable charge du recrutement centre appel ys futur 18 avenue souss aviation rabat pres de l agence royal air maroc en face centre des maladies des reins bon courage</t>
  </si>
  <si>
    <t>expert dans un cabinet expertises en assurances » rabat » publiée le 10 mar 16 49 » vue 13 » annonce n° » startup basée sur la ville de rabat recherche jeune ingénieur avec une expérience souhaitable de 02 ans spécialités électricité mécanique bâtiment notre secteur activité l expertise risques divers auprès des compagnies assurances incendie vol dégâts des eaux bris de machine notre groupe nous possédons une société opérant dans le même secteur sur la ville de casablanca depuis 1998 missions de la future recrue procéder aux visites sur site habitation commerce industrie avec une mission principale déterminer l origine du sinistre et ses conséquences et les éventuelles responsabilités à engager assurer le suivi de ses dossiers jusqu à leur clôture relances collecte des éléments instruction du rapport expertise organiser des visites supplémentaires si cela impose organiser des mises en demeures assurer la rédaction de notes experts ou de rapports expertises par conséquent le candidat doit bénéficier un excellent niveau rédactionnel en français etre l interlocuteur privilégié avec toutes les parties prenantes au sujet des dossiers traités compagnie assurance intermédiaire assuré confrère etc mobilité les missions que nous recevons concernent la ville de rabat et région temara salé kenitra souk larbâa nous recherchons une personne autonome assoiffée apprentissage et désirant opérer dans un secteur noble et extrêmement technique » domaine banque finance assurance » fonction ingénierie electro tech automat » type de contrat cdi » nom de la société cabexpert » salaire 6 000 8 000 dh » niveau études bac plus 5 annonceur abderrahmane bouzouba suivez nous sur la page linkedin postuler à cette offre</t>
  </si>
  <si>
    <t>nombre de postes 10 société centre ’ appels leader en télémarketing poste callinnov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ou pr sentez vous directement l ’ adresse suivante n 9 lotissement la colline immeuble siham 2 tage sidi maarouf casablanca cot de l ’ hotel ibis l 212 rémuneration de 4000 dh à 6000 dh</t>
  </si>
  <si>
    <t>descriptif du poste recrute des téléconseillers avec expérience pour proposer des contrats de prévoyance auprès des particuliers sous la supervision du responsable expérimenté dans le domaine votre mission consiste à 1 détecter le besoin du client 2 sensibiliser et proposer des formules adéquates à ses attentes profil recherché vous maîtrisez parfaitement le français à l ’ oral une expression fluide un fort tempérament commercial avoir un bon relationnel une grande capacité ’ écoute et ’ adaptation avantages sociaux et autres l agent se verra attribuer un salaire attractif ainsi que des primes hebdomadaires journalières déplafonnées cdi cnss amo amplitude horaire 9h 13h 14h30 18h30 salaire net primes 4000 dhs selon le profil des primes hebdomadaires postulez vos cv sur gmail</t>
  </si>
  <si>
    <t>le recruteur axelliance consulting succursale ’ un acteur majeur dans les assurances de personnes en france basée mohammedia recrute des chargés de relations clients nous sommes spécialistes dans la vente de produits de ” mutuelle prévoyance ” pour le particulier et le tns nous recrutons pour notre centre de relation mohammedia – des conseillers juniors en assurances de personnes – des conseillers seniors en assurances de personnes – des spécialistes pme pmi pour mise en place de contrat de groupe poste occuper – expérience dans un poste similaire ventes de produit ’ assurance prévoyances sur le marché francais – très bon francais l ’ écrit comme l ’ oral – assidue sérieux nous proposons des rémunérations très attractives salaires fixes brut entre 6500 00 dh et 10 000 00 dh commission par affaire réalisée moyenne mensuelle net est de 7 000 00 dh prime mensuelle en fonction du ca de 800 00 dh 3500 00 dh mois prime trimestrielle ca minimum 5 000 00 dh trimestre challenges ponctuelles chèques cadeaux cadeaux de valeur voyage nous proposons un contrat cdi l ’ embauche une mutuelle après 3 mois profil recherché veuillez transmettre votre cv secteur ’ activité centres ’ appels métier banque assurance niveau ’ expériences requis junior de 3 5 ans niveau ’ études exigé bac 2 langue exigée francais l ’ offre été publiée il 1 jour avant sur le site salaire de 6000 dh 8000 dh</t>
  </si>
  <si>
    <t>nous sommes un centre appel dans le domaine assurance recrute des téléconseillers sans expérience profil âgé entre 18 ans et 40 ans niveau bac au plus avec un bon niveau en français avantage salaire motivent prime contrat cdi cnss amo assurance je vous invite de postuler en nous appelant par téléphone ou en nous envoyant votre cv via email bon courage</t>
  </si>
  <si>
    <t>entreprise société ’ ingénierie de conseil et de services en informatique et télécommunications propos l ’ ère du big data l ’ activité des entreprises génère des volumes de données colossaux cependant la plupart ’ entre elles n ’ ont pas les moyens de les analyser et de les exploiter chez pgk conseil nous avons pour mission ’ apporter à nos clients le plus haut niveau ’ expertise dans le pilotage de leurs activités numériques au travers ’ une plateforme saas innovante de data analytiques nous concevons et déployons des produits ’ analyse des performances ’ optimisation des prix et de veille concurrentielle pgk consreil conseille aujourd ’ hui des grandes entreprises des pure players et des fonds ’ investissement sur des problématiques liées au développement de l ’ économie numérique nos clients sont des acteurs de premier plan dans de nombreux secteurs ’ activité distribution banque assurance énergie hôtellerie tourisme et loisirs industrie institutions financières institutions publiques technologie médias ainsi que des investisseurs – actionnaires privés ou institutionnels fonds ’ investissements pour accompagner notre développement et notre croissance nous recrutons plusieurs full stack front end engineers confirmés nos valeurs la valeur ajoutée de pgk conseil repose sur notre capacité à produire de l ’ intelligence collective nous portons une attention particulière à créer les conditions favorables au développement de cette intelligence un climat de positivité la complémentarité des talents individuels et le travail en équipe nous valorisons l ’ autonomie la transparence et la bienveillance pour permettre à chaque collaborateur de ’ épanouir dans leur rôle et de ’ améliorer de manière continue nous recherchons avant tout des collaborateurs passionnés et enthousiastes exigeants avec l ’ envie de se dépasser quotidiennement nous avons une obsession l ’ atteinte des objectifs fixés pgk conseil est une entreprise ouverte et généreuse il en résulte une concentration remarquable de talents poste votre mission vous rejoindrez une équipe expérimentée entièrement dédiée à la création ’ un produit et resserrée autour du cto et du product manager une première version de la plateforme utilisée par plusieurs clients est actuellement en production mais elle ne permet de couvrir qu ’ une partie de notre ambition c ’ est pourquoi nous initions aujourd ’ hui le développement ’ une nouvelle version de la plateforme nous travaillons sur des problématiques de big data de data analysis et de data visualization et avons une exigence particulière quant à la qualité de nos interfaces afin de proposer la meilleure expérience possible à nos utilisateurs les applications actuelles sont majoritairement en angular 8 consommant nos api rest développées en typescript nous utilisons des systèmes modernes pour le développement et l ’ architecture des applications et adoptons toujours les bonnes pratiques autour de ces processus de développement nous portons une attention particulière à la qualité de nos interfaces afin de proposer la meilleure expérience possible à nos utilisateurs vous serez en charge de la mission suivante participer aux choix technologiques concevoir des architectures applicatives front end modernes développer les interfaces utilisateurs des fonctionnalités de la plateforme mettre en place les guidelines ui ux mettre en place le pipeline ci cd des applications front end features tests appliquer les bonnes pratiques du développement code review peer programming etc maintenir et faire évoluer les composants actuels présentation de la stack technique front end actuelle angular 8 api rest grpc backend nodejs typescript nestjs profil bac 5 formation en informatique connaissance des architectures web maîtrise des méthodes et techniques de programmation objet maîtrise des langages java jee maîtrise des langages et framework front end html javascript jquery ajax css bootstrap android appdynamics bonne connaissance de angularjs et ou react js bonne connaissance des technologies webservices maîtrise des concepts de base de données et du fonctionnement des sgbd relationnels connaissance de la méthode agile scrum maîtrise des méthodes de test logiciel maîtrise gestion documentaire maîtrise des outils de gestion de configuration maîtrise des outils de gestion de bug niveau ’ expérience min 3 français courant disponibilité immédiate qualités professionnel autonome rigoureux motivé enthousiaste et passionné</t>
  </si>
  <si>
    <t>ingénieur développement full stack confirmé h f casablanca grand casablanca ingénieur commercial à casablanca casablanca casablanca settat ingénieur études techniques du bâtiment et des travaux publics tangier tangier tetouan ingénieur qualité kenitra gharb chrarda beni hssen ingénieur ’ étude et développement java jee h f casablanca grand casablanca offre pour ingénieur à casablanca offre ’ emploi ingénieur etude et développement angularjs net casablanca – ingénieur etude et développement angularjs net h f entreprise hr service est une société de service en informatique collabore avec des grands comptes banques assurances industries … en france proposant un accompagnement technique avec des missions de longues durées de formation bac 5 vous êtes passionné par le développement et avoir une expérience significative ’ au moins deux ans en développement vous maîtrisez l ’ une des compétences suivantes 1 ingénieurs… – cdi – temps plein… la source du lien de « ingénieur etude et développement angularjs net » est en bas de cet article laissez des commentaires si vous rencontrez des bugs ou des difficultés avec les sources ’ emploi…</t>
  </si>
  <si>
    <t>offre pour ingénieur à casablanca offre ’ emploi ingénieur software h f casablanca – description de l ’ offre » » » » publiée le 13 02 2018 appliquer entreprise sidexa africa site internet http www sidexa secteur d´activité informatique ssii internet banque assurance finances offres d´emploi voir toutes nos annonces description de l ’ entreprise sidexa africa est fournisseur de solutions innovantes digitales et interconnectées avec l ’ ensemble des acteurs de la réparation et de… lire la suite détails de l ’ annonce emploi proposé ingénieur software… h f dans le encadrement de notre développement nous recrutons un ingénieur software h f missions » garantir la conception et la réalisation des applications web » traiter les demandes de maintenance et évolutions en respectant les sla et les normes de développement en vigueur » développer les modules ’ application avec html5 javascript ajax jquery php mysql » réaliser les tests ’ intégration casper js phantomjs selenium … » utiliser des systèmes… – cdi – temps plein… la source du lien de « ingénieur software h f » est en bas de cet article laissez des commentaires si vous rencontrez des bugs ou des difficultés avec les sources ’ emploi…</t>
  </si>
  <si>
    <t>dans le cadre du développement de notre centre ’ appel basé à casablanca nous recrutons des profils parfaitement francophones experts dans le domaine des assurances profil recherché avoir un bon niveau de français et une première expérience dans le domaine des centres ’ appel vous souhaitez rejoindre une équipe jeune dans un climat convivial vous êtes motivés et avez le goût du challenge et souhaitez évoluer dans ce domaine rejoignez nous sans plus attendre notre centre ’ appel est fait pour vous postulez vite avantages sociaux et autres week end contrat cdi cnss amo salaire motivant primes de performance mensuelles non plafonnées une formation continue challenges réguliers payés en cash amplitude horaire 09h30 19h00</t>
  </si>
  <si>
    <t>royaume du maroc groupe ocp المكتب الشريف للفوسفاط avis de recrutement groupe ocp déposer votre candidature spontanée pour travailler chez l ’ ocp avis de recrutement jeunes diplômé e donnez de l ’ élan à votre carrière rejoignez ocp acteur engagé ocp assume quotidiennement ses responsabilités environnementales économiques et sociales des activités qui ’ inscrivent au cœur des grands enjeux du xxie siècle et qui exigent de renforcer nos équipes par de jeunes talents issus de différents horizons vous êtes jeune diplômé e de l ’ année 2016 débutez votre parcours professionnel chez ocp et épanouissez vous dans un groupe aux dimensions internationales votre porte ’ entrée ’ ouvrira sur un parcours ’ intégration piloté au sein de nos différents sites et métiers où vous serez suivi par un sponsor et un manager qui vous permettront de monter progressivement en connaissances et en compétences dans les différents métiers du groupe nos domaines ’ activités et ’ expertises sont les suivants maintenance industrielle production minière production chimique système ’ information environnement capital humain finance et assurance achats et logistique vous serez sélectionné e sur la base de votre année de diplôme la campagne est dédiée exclusivement aux diplômé e de l ’ année 2016 votre génie spécialité selon le besoin opérationnel du groupe vos résultats académiques consolidés vos résultats aux tests psychométriques et entretiens التقدم بطلب التوظيف شارك مع أصدقائك فيد وستفيد طباعة tweet whatsapp telegram البريد الإلكتروني إقرأ أيضا</t>
  </si>
  <si>
    <t>ecole de supérieure cherche plusieurs formateurs dans les domaines suivants gestion des entreprises finance comptabilité générale comptabilité bancaire budgétaire informatique multimédia banque – assurance réassurance coaching team building gestion de projet secrétariat délégué médical marketing et actions commerciale achats logistique transit déclarant en douane développement informatique rh centre ’ appel – chargé ’ affaire – chargé de clientèle commercial auto cad – archi cad – dessin de bâtiment infographie contrôle de gestion management et communication finance et produit islamique langues français anglais chinois espagnol allemagne russ e turk bureautique autres des délégués médicaux avec une expérience exigeante dans le domaine de minimum de 2 ans contrat cdd secteur activités education fonction enseignement poste mi temps niveau expérience de 1 à 3 ans niveau étude bac 2</t>
  </si>
  <si>
    <t>offre pour ingénieur à casablanca offre ’ emploi ingénieur télécom – asterisk casablanca – description de l ’ offre ingénieur télécom – asterisk 03 03 2020casablancaeca assurancesrekrute com ingénieur télécom – asterisk vous intégrez une équipe technique de 30 personnes et vos missions principales sont l ’ élaboration de l ’ architecture… secteur ’ activité assurance courtage fonction informatique electronique télécoms réseaux » appliquer » » profil compétences secteur autre des exigences linguistiques type de contrat salaire indéfini niveau ’ études cap bep expérience nb années indéfini lieu du poste casablanca grand casablanca type de société employeur date publication 03 03 2020 viewed 7 times coordonnées société … – cdi – temps plein… la source du lien de « ingénieur télécom – asterisk » est en bas de cet article laissez des commentaires si vous rencontrez des bugs ou des difficultés avec les sources ’ emploi…</t>
  </si>
  <si>
    <t>succursale française lowcostassurances recherche pour son implantation au maroc des télé conseillés en prise de rdv qualifiés téléphonique 4000 500 prime assiduité contrat cdi secteur activités assurance fonction métiers du call center poste plein temps niveau expérience de 1 à 3 ans niveau étude bac langues français</t>
  </si>
  <si>
    <t>mise en place ’ outil et solution autour de l ’ une des thématiques conformité kyc fatca filtrage lab profil recherché compétences chef de projet moa sénior avec une expérience probante de 10 ans dans le domaine finance réglementaire et des connaissances dans les domaines risques et conformité 8 ans minimum dans un contexte bancaire banques organismes de crédit assurances institutions comme la cdg ou bank al maghrib en tant que chef de projet moa et 2 ans minimum dans un cabinet de conseil ou ’ audit big four en tant que commissaire aux comptes expert comptable ou consultant expérience mené des projets financiers visant des adaptations réglementaires des travaux sur la réduction des od le rapprochement comptabilité gestion le lettrage des comptes les revues de plan de comptes les problématiques de fiabilisation des données personnalité force de proposition capable de dire non lorsque c est nécessaire sinon ne survivra pas aux rigueurs des projets transverses et des demandes souvent contradictoires qualités attendues méticuleux très organisé conscience professionnelle forte autonomie insensible au stress esprit de synthèse durée expérience requise sur ce poste plus de 4 ans nombre de postes ouverts 2 début activité souhaité début mars 2020</t>
  </si>
  <si>
    <t>formation bac 5 et plus type de formation grande école ingénieurs ou master informatique expériences de 10 à 15 ans type expérience une expérience significative dans le secteur financier banque assurance exigences principales avoir une expérience réussie au moins 10 ans dans la conduite de programmes ou de grands projets applicatifs ’ intégration idéalement dans le secteur financier compétences techniques études développements nti bi web soa pilotage simultané de projets programmes importants forfait tma à haut niveau de deal relation client grands comptes niveau dg management humain de type participatif et de proximité vos qualités relationnelles vous permettent assurer une collaboration efficace aussi bien en interne qu avec les prestataires extérieurs et vos clients vous savez impliquer et motiver votre équipe sur les différents projets ainsi que la faire adhérer à la stratégie du groupe en l accompagnant au quotidien et en la faisant évoluer à terme autres exigences bon niveau anglais description de l emploi secteur activité conseil consulting bureau ’ etude supérieur hiérarchique direct directeur général activités principales de l emploi dans le cadre du développement important de son activité nous recrutons pour notre client leader mondial du conseil service en un directeur de programmes h f en tant que directeur de programmes h f vous êtes en charge de piloter en totale responsabilité de grands programmes de transformation si et métiers numériques stratégiques pour le compte de grands comptes plusieurs millions € sur une offre complète et globale de services conseil mobilité développement software intégration de progiciel informatique de gestion application services outsourcing bi étude et développement web collaboratif gestion en « delivery distribués » centres de services offshore à dimension internationale vous serez chargé e de gérer les engagements coût délais qualité des livrables risques rentabilité manager les équipes pluridisciplinaires 30 à 200p et de partenaires recrutement animation motivation rh entretiens annuels congés… fédérer l ’ équipe autour du projet et remonter les informations détectées chez le client ou sur le projet comprendre connaitre et fidéliser les clients en leur apportant des solutions adaptées développer les affaires sur le compte intervenir en avant vente et en « bid management » pour construire et gagner des affaires de grande ampleur porter la vision et la stratégie du groupe</t>
  </si>
  <si>
    <t>مؤسسة بنكية تعلن عن توظيف 50 موظفين بنكيين براتب يصل 3200 درهم référence de l ’ offre date 03 03 2020 agence anfa yassine 50 charges de compte sur casablanca anfa description de l ’ entreprise grande banque de la place recrute des chargés h f compte bancaires pour la région du grand casablanca secteur ’ activité auxiliaires financiers et ’ assurance description de poste date de début 15 03 2020 type de contrat ci lieu de travail emploi casablanca anfa salaire mensuel 3200 dhs caractéristiques du poste le salaire varie entre 2700 00 et 3200 00 dhs profil recherché description du profil débutant doté ’ une licence universitaire ou dts bts dut ou un diplôme similaire en gestion management finance commerce marketing… avec une parfaite maîtrise du français formation diplôme du 2ème cycle universitaire banque finance assurance langues francais courant arabe courant postuler ici</t>
  </si>
  <si>
    <t>attijariwafa bank casablanca show location job starts april 14 2018 compliance officer audit contrôle conformité skills rigorous reliable sense initiative capacité à communiquer précision capacité à collaborer short description dans le cadre de son développement attijariwafa bank recrute un compliance officer full description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collaborateurs en 2016 le groupe compte 8 1 millions de clients il dispose du réseau de distribution le plus large au maroc et le plus dense en afrique avec 3 844 agences vos missions etre le vis à vis officiel de la banque auprès des correspondants étrangers pour leurs requêtes compliance assurer la mise en œuvre opérationnelle de la politique conformité de la banque auprès des métiers veiller au respect quotidien des procédures conformité par les métiers opérationnels traiter en premier niveau les alertes et les demandes relatives à l ’ activité conformité mettre en place les plans ’ action définis par la conformité groupe assurer les remontées relatives à l ’ activité auprès de la conformité groupe en vue ’ améliorer le dispositif conformité de la banque profil de formation bac 5 ecole de commerce ou équivalent universitaire avec une spécialisation en audit avoir une expérience minimum de 8 à10 ans dans les domaines de la conformité des opérations à l ’ international compétences comportementales nécessaires au poste capacité à communiquer rigueur et précision capacité initiative capacité à collaborer mobility morocco mar date created april 14 2017 last update oct 3 2018 19 hours 18 minutes</t>
  </si>
  <si>
    <t>dans le cadre de notre fort développement nous recrutons des conseillers avec ou sans expériences dans ce cadre les conseillers f h traitent les appels sortant des clients et des prospects à fin de tester une certaine éligibilité en appliquant la trame de traitement de à fin de délivrer la meilleure prestation de service profil recherché que vous soyez diplômés ou pas que vous ayez de l ’ expérience ou pas que vous soyez responsable une famille ou célibataire nous sommes à votre entière disposition pour vous avantages sociaux et autres formation rémunérée à 100 un salaire net fixe prime mensuelle déplafonnée contrat cdi cnss amo assurance maladie obligatoire remboursement à hauteur de 70 amplitude horaire amplitude horairehoraire fixe de 9h15 à 19h15 44 heures par semaine</t>
  </si>
  <si>
    <t>nombre de postes 1 société fondée en 1997 trigo est une société internationale fournissant des solutions de gestion de la qualité opérationnelle en milieu industriel et notamment dans les industries du transport au moyen ’ une équipe de plus de 4000 professionnels présents dans une vingtaine de pays à travers 4 continents trigo offre un portefeuille complet de services ’ inspection ’ ingénierie et de gestion de la qualité tout au long de la supply chain poste vous intervenez sur des sites clients du secteur automobile dans le cadre de prestations assurance qualit fournisseur ce titre vos missions principales seront les suivantes animer le traitement de la non conformit fournisseur en vie rie tout en assurant le suivi des performances fournisseurs en cas ’ incident de responsabilit fournisseur assurer l ’ analyse technique avec ce dernier et les services internes et garantir la robustesse des plans ’ actions court et moyen termeo assurer galement le niveau qualit fournisseur exig par notre client en garantissant en lancement la qualit des pi ces fournisseurs prendre en compte et analyser les demandes de la fabrication les alertes qualit internes les cotations et les retours r seaux ’ origine fournisseur animer sur le plan technique l ’ lioration des r sultats conformit des sites fournisseurs ’ assurer du respect des pr conisations fournisseurso en cas de non conformit fournisseur av r e obtenir de ce dernier la reconnaissance de sa responsabilit dans le probl de non conformit et assurer l ’ analyse technique des causes racines et le suivi des plans ’ actionso curiser les lignes de flux et stock dans les meilleurs laiso piloter les actions qualit jusqu ’ la fermeture de l ’ incidento evaluer la pertinence des plans ’ actions fournisseurs animer sur le plan technique l ’ lioration des r sultats conformit des sites fournisseurs de sa responsabilit animer les r unions n cessaires au maintien ou l ’ lioration de la qualit des fabrications en provenance des fournisseurs ou participer ces r unions qualit interneo tre force de proposition profil de formation de bac 2 bac 5 dominante qualit vous b n ficiez ’ une exp rience de 2 5 ans dans un domaine industriel de pr f rence automobile avoir j travaill en relation avec des fournisseurs et aimez le travail en quipe vous trisez le pack office et galement les outils de r solution de probl mes qualit 8d 5p hishikawa qrqc votre anglais professionnel permet ’ assurer le suivi des diff rents fournisseurs avoir le sens du service client et galement le sens de la communication avoir un esprit de synth se et tes efficace dans les missions qui vous sont confi es votre capacit ’ adaptation associ e vos qualit relationnelles vous permettent ’ int grer l ’ univers de la prestation de services rémuneration négocier</t>
  </si>
  <si>
    <t>poste au sein une équipe commerciale dynamique et jeune vous serez amenés à conseiller répondre aux attentes des clients prospects et les accompagner dans le choix des formules et options à souscrire commercialiser des produits assurances adaptés aux différents besoins des clients établir des devis pour les transformer en ventes gérer les dossiers clients pour finaliser la souscription de leurs contrats assurances fidéliser le client en proposant des produits et ou garanties complémentaires contribuer au maintien et développement du portefeuille client profil recherché avoir une expérience probante de 12 mois minimum dans le domaine des assurances auto vous faites preuve ’ une aisance relationnelle rassurant et persuasif doté ’ un tempérament commercial vous saurez convaincre vos interlocuteurs afin de vendre les produits adaptés le goût du contact le sens de l écoute et du service l ’ aisance rédactionnelle la rapidité exécution sont vos atouts avoir la capacité de converser naturellement et spontanément avec le client nous vous proposons une rémunération inédite sur le marché allant jusqu à 10000 00 dhs un climat agréable pack financier très attractif de nombreuses primes prime par ca prime de dépassement objectif prime de taux de closing prime de podium et autres challenges hebdomadaire une évolution de carrière très rapide des challenges primés nous vous proposons un contrat cdi avantages sociaux cnss amo mutuelle santé</t>
  </si>
  <si>
    <t>nombre de postes 25 société pionnier dans la gestion de la relation client adm value présente au maroc depuis 2001 est aujourd ’ hui un référent en matière ’ offshoring fort de 9 sites de production répartis entre le maroc madagascar la france et l ’ espagne nous accompagnons nos clients sur l ’ ensemble des métiers de la relation clients et sur tous les canaux de contacts adm value emploie plus de 2600 collaborateurs dans le monde notre réussite provient ’ une culture de l ’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site internet www admvalue comadresse adm valueskype moi callto adm valuedéposez votre cv adresse 4 avenue michlifen agdal rabat poste afin de faire face au développement de nos activités nous renforçons nos équipes de télévente avec de nouveaux talents commerciaux vos principales missions consistent à conquérir de nouveaux clients prospecter identifier les besoins argumenter sur les produits et services préconisés proposer négocier et finaliser la vente en respectant la politique commerciale définie par la société profil avoir une bonne assurance au téléphone en appel sortant un bon sens commercial un discours soutenu ainsi qu ’ une bonne capacité ’ écoute véritable challenger vous disposez ’ une aisance relationnelle et ’ un sens du contact développé vous êtes tenace combatif et avoir compris que la productivité est un gage de réussite dans ce métier vous évoluerez dans une ambiance dynamique alliant à la fois exigence performance et esprit ’ équipe poste à pourvoir en cdisalaire attractif et primes déplafonnées rémuneration de 4000 dh à 6000 dh</t>
  </si>
  <si>
    <t>expérience de 2 ans minimum souhaitée spécialisé en émission et dans les assurances parfaitement francophone gestion ’ équipe obligatoire lieu de travail maarif socrates salaire à négocier pour postuler veuillez remplir notre formulaire de contact ou envoyez votre cv à cette adresse ou présentez vous au cabinet au 29 avenue 2 mars collé au dolce café de 9h à 18h du lundi au vendredi</t>
  </si>
  <si>
    <t>entreprise propos l ’ ère du big data l ’ activité des entreprises génère des volumes de données colossaux cependant la plupart ’ entre elles n ’ ont pas les moyens de les analyser et de les exploiter chez pgk conseil nous avons pour mission ’ apporter à nos clients le plus haut niveau ’ expertise dans le pilotage de leurs activités numériques au travers ’ une plateforme saas innovante de data analytics nous concevons et déployons des produits ’ analyse des performances ’ optimisation des prix et de veille concurrentielle pgk conseil conseille aujourd ’ hui des grandes entreprises des pure players et des fonds ’ investissement sur des problématiques liées au développement de l ’ économie numérique nos clients sont des acteurs de premier plan dans de nombreux secteurs ’ activité distribution banque assurance énergie hôtellerie tourisme et loisirs industrie institutions financières institutions publiques technologie médias ainsi que des investisseurs – actionnaires privés ou institutionnels fonds ’ investissements nos valeurs la valeur ajoutée de pgk conseil repose sur notre capacité à produire de l ’ intelligence collective nous portons une attention particulière à créer les conditions favorables au développement de cette intelligence un climat de positivité la complémentarité des talents individuels et le travail en équipe nous valorisons l ’ autonomie la transparence et la bienveillance pour permettre à chaque collaborateur de ’ épanouir dans leur rôle et de ’ améliorer de manière continue pgk conseil est une entreprise ouverte et généreuse il en résulte une concentration remarquable de talents poste pour accompagner notre développement et notre croissance nous recrutons plusieurs software engineers juniors et confirmés nous recherchons avant tout des collaborateurs passionnés et enthousiastes exigeants avec l ’ envie de se dépasser quotidiennement nous avons une obsession l ’ atteinte des objectifs fixés votre mission vous rejoindrez une équipe expérimentée entièrement dédiée à la création ’ un produit et resserrée autour du cto et du product manager une première version de la plateforme utilisée par plusieurs clients est actuellement en production mais elle ne permet de couvrir qu ’ une partie de notre ambition c ’ est pourquoi nous initions aujourd ’ hui le développement ’ une nouvelle version de la plateforme les développements actuels sont majoritairement en javascript typescript nous utilisons des systèmes modernes pour le développement et l ’ architecture des applications et adoptons toujours les bonnes pratiques autour de ces processus de développement nous portons une attention particulière aux choix technologique nous permettant de nous concentrer sur la logique applicative là où nous apportons le plus de valeur vous serez en charge des missions suivantes participer aux choix technologiques concevoir des architectures applicatives modernes développer de nouvelles fonctionnalités de la plateforme mettre en place l ’ infrastructure cloud heroku google cloud kubernetes mettre en place le pipeline ci cd le monitoring la gestion des logs appliquer les bonnes pratiques du développement maintenir et faire évoluer les composants actuels présentation de la stack technique actuelle nodejs typescript nestjs python angular 8 api rest grpc docker heroku google cloud k8s postgresql bigquery airflow profil bac 5 formation en informatique connaissance des architectures web maîtrise des méthodes et techniques de programmation objet maitrise des langages java jee maitrise des langages et framework front end html javascript jquery ajax css bootstrap android appdynamics bonne connaissance de angularjs et ou react js bonne connaissance des technologies webservices maîtrise des concepts de base de données et du fonctionnement des sgbd relationnels connaissance de la méthode agile scrum maîtrise des méthodes de test logiciel maîtrise gestion documentaire maîtrise des outils de gestion de configuration maîtrise des outils de gestion de bug niveau ’ expérience min 3 disponibilité immédiate qualités professionnel autonome rigoureux motivé enthousiaste et passionné</t>
  </si>
  <si>
    <t>lrc solution est un centre appel qui assure des prestations de services annuelles en émission et réception pour des leaders du marché français et internationaux qui visent le partenariat la continuité et la stabilité lrc solution recrute des conseillers commerciaux le profil demandé profil recherché une formation bac et plus un bon niveau de langue française à l ’ oral comme et à l ’ écrit le sens de l ’ écoute et du service une bonne connaissance de l ’ outil informatique assidu impliqué ponctuel lrc solution recrute des conseillers commerciaux le profil demandé profil recherché une formation bac et plus un bon niveau de langue française à l ’ oral comme et à l ’ écrit le sens de l ’ écoute et du service une bonne connaissance de l ’ outil informatique assidu impliqué ponctuel lrc solution vous offre rémunération attractive fixe prime contrat cdi dès le premier jour de formation avantages sociaux attrayants assurance maladie cnss… passer à une vitesse supérieure et rejoignez nous en envoyant votre cv par e mail à ou appelez nous par téléphone</t>
  </si>
  <si>
    <t>ministère de l ’ education nationale de la formation professionnelle de l ’ enseignement supérieur de la recherche scientifique présidence de l ’ université hassan 1er settat وزارة التربية الوطنية والتكوين المهني والتعليم العالي والبحث العلمي رئاسة جامعة الحسن الأول سطات لوائح المرشحين لاجتياز مباريات توظيف دورة 11 نونبر 2018 لائحة المرشحين لاجتياز المباراة عدد المناصب التخصص الإطار المؤسسة والعنوان اضغط هنا 02 statistiques مهندس دولة من الدرجة 1 رئاسة الجامعة electromécanique 01 الهندسة المعمارية مهندس معماري من الدرجة 1 03 القانون الخاص متصرف من الدرجة 2 ماستر علمي sciences techniques ’ analyse 02 maintenance تقني من الدرجة 3 fabrication mécanique et commande numérique قريبا 02 economie متصرف من الدرجة 3 كلية العلوم والتقنيات gestion financière 04 maintenance تقني من الدرجة 3 batiments et travaux publics génie civil géologie des matériaux chimie agro alimentaire اضغط هنا 02 علوم التمريض ممرض متعدد التخصصات متصرف من الدرجة 3 المعهد العالي لعلوم الصحة بسطات القبالة قريبا 06 entrainement sportif متصرف من الدرجة 3 معهد علوم الرياضة بسطات génie informatique langue et communication متصرف من الدرجة 2 informatique تقني من الدرجة 3 assurance qualité —– مساعد إداري من الدرجة 3 اضغط هنا 01 informatique مهندس دولة المدرسة الوطنية للعلوم التطبيقية ببرشيد قريبا 04 القانون العام متصرف من الدرجة 3 كلية العلوم القانونية والإقتصادية والإجتماعية تنمية المعلوميات تقني من الدرجة 3 كتابة الإدارة الكهرباء تقني من الدرجة 4</t>
  </si>
  <si>
    <t>conseillers assureurs francophones à casablanca13 03 2020casablancamenarajob postede formation supérieure idéalement en commerce finance ou en assurance et avoir une bonne maîtrise de la langue française vous êtes reconnu e pour votre bon sens relationnel et votre empathie votre capacité écoute et de dynamisme de rigueur et organisation font de vous un conseiller à potentiel maitriser travailler en équipe pour unir vos talents afin optimiser la satisfaction des adhérents votre qualité de discours irréprochable fait de vous un e vrai e professionnel le merci de nous envoyer votre cv profilmoonphone recrute des conseillers assureurs parfaitement francophones pour une filiale un groupe français leader du marché des assurances en france entreprisecourtage en assurance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</si>
  <si>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caractéristiques du poste saisie indexation numérisation contrôle image traitement des rejets l entreprise cherche des profils bac 2 pour occuper le poste opérateur opératrice de saisie formation bac 2 expérience professionnelle moins de 6 mois contrat cdi secteur activités assurance fonction gestion comptabilité finance poste plein temps niveau expérience débutant niveau étude bac 2 langues arabe français</t>
  </si>
  <si>
    <t>les offres de recrutement de axa services maroc qui sont disponible actuellement sont comme suite consultant formateur en relation client entreprise filiale de la première marque mondiale ’ assurance axa services maroc est l ’ unique centre de prestations et de services ’ axa france au maroc présente à rabat depuis 2004 elle emploie à ce jour plus de 2 300 professionnels de l ’ assurance pour être proche de ses clients et leurs attentes nous rejoindre c ’ est choisir un employeur ’ envergure internationale créateur ’ émotions pour ses collaborateurs c ’ est avoir l ’ opportunité ’ évoluer dans un univers valorisant inspiré par l ’ excellence c ’ est intégrer un groupe riche ’ une diversité de métiers nos métiers notre métier protéger pour permettre à nos clients particuliers et entreprises de vivre et entreprendre sereinement le savoir faire de nos équipes couvre les principaux métiers de l ’ assurance la vente de contrats aux particuliers la prise de rendez vous pour le compte de nos agents généraux la gestion et règlement de sinistres auto habitation le traitement des contrats assurance vie le règlement des prestations santé la mise en jeu des garanties assistance nos valeurs les équipes axa à travers le monde respectent quatre valeurs customer first courage intégrité et one axa et trois attitudes fondamentales être disponible attentionné et fiable guident tous nos collaborateurs afin de mieux servir nos clients et en vue établir des relations de long terme basées sur la confiance poste conçoit les dispositifs de formation « relation client » met en œuvre le plan de formation annuel à travers la conception des actions de formation pertinentes cadre le besoin en formation avec le client et en analyse les différents aspects et particularités conçoit et structure les contenus des modules de formation conception des supports pédagogiques définition de la ligne de progression pédagogique et des modalités animation exerce un rôle de conseiller dans la mise en place de dispositifs de formation ou accompagnement innovants et pertinents anime les dispositifs de formation à distance e learning serious game lance les dispositifs suit les connexions et les cr de participation pilote l édition de reportings analyse les résultats propose des actions correctives et anime la participation des apprenants anime et assure le suivi des actions de formation « relation client » prépare les sessions de formation moyens pédagogiques techniques humains contrôle le respect des procédures du campus axa services maroc anime les sessions de formation recueille les inscriptions des collaborateurs analyse les attentes des collaborateurs et évalue leurs acquis détecte les besoins annexes de formation en situation de formation etablit des propositions adaptation des méthodes programmes et supports pédagogiques selon les évolutions valide l assimilation de la formation par les collaborateurs assure les reportings inscriptions des collaborateurs aux formations suivi des absences reporting qualitatif et quantitatif gestion administrative de la formation renseigne et exploite les bilans de fin action de formation et analyse les fiches appréciation en inscrivant dans une démarche amélioration continue suit la montée en compétence des participants assure l accompagnement post formation accompagnement post formation rex tutorat participe à des projets transverses co gère des projets transverses avec les autres formateurs de campus axa services maroc participe activement aux projets dédiés à l amélioration de la relation client profil recherché bac 4 5 avec une expérience managériale réussie et ou une expérience significative en gestion de projet sont des atouts très appréciables pour ce poste maîtrise des techniques animation de groupe en formation présentiel ou à distance connaissances approfondies des techniques de la gestion de la relation client maîtrise des techniques pédagogiques simulations études de cas maitrise de la langue française à l écrit et à l oral travail en équipe et en transversal avec les différents interlocuteurs de l entreprise connaissance des techniques utilisation du matériel audiovisuel connaissance des techniques de conception des modules maîtrise des techniques évaluation maîtrise des logiciels bureautiques nécessaires à son activité capacité écoute et adaptation à des situations et interlocuteurs variés leadership capacité de fédération et force de proposition</t>
  </si>
  <si>
    <t>هل ترغب في العمل بشكل دائم متحصل على الباكالوريا، مستوى الباكالوريا، أو أكثر، كل الشعب مبتدئ أو لديك خبرة رجل او امرأة من أجل الاستفادة من المنصب، يجب على المرشح فقط ان يكون عمره بين 18 و 30 عاما الميزات والراتب درهم 2800 مكافآت عقد عمل دائم ضمان اجتماعي إذا كنتم متوفرين، قدموا طلباتكم مرفقة بسيرتكم الداتية contrat cdi secteur activités agriculture fonction assurance poste plein temps niveau expérience de 10 à 20 ans niveau étude bac 1 langues arabe français</t>
  </si>
  <si>
    <t>ne payez aucun frais description du poste weshore société de communication et marketing digital à marrakech en quête de nouveaux talents en télé prospection pour renforcer son équipe de télé marketeurs vous êtes passionnés par le monde ’ internet avoir une bonne élocution un excellent sens commercial et une forte capacité de persuasion cdi avantages sociaux cnss amo assurance complémentaire salaire fixe à partir de 5000dh net primes non plafonnées plan de carrière et évolution professionnelle horaires bureau de 8 30 – 18 00 du vendredi au lundi weekend profil recherché maîtrise parfaite de la langue française véritable fibre commerciale capacité ’ écoute active de reformulation et ’ analyse esprit ’ équipe sens de responsabilité et assiduité votre profil correspond à l ’ annonce et vous souhaitez rejoindre une société stable et en plein expansion alors n ’ hésitez pas à envoyer votre cv</t>
  </si>
  <si>
    <t>الشركة المركزية لإعادة التأمين société centrale de réassurance groupe cdg la société centrale de réassurance scr filiale du groupe caisse de dépôt et de gestion cdg lance un appel à candidature pour pourvoir le poste de souscripteur transport référence souscripteur trsp 2018 missions rattaché e au département transport et risques spéciaux le souscripteur transport aura pour mission – prospecter et souscrire de nouvelles affaires – négocier avec les partenaires et rédiger les clauses contractuelles – l ’ acceptation la tarification l ’ établissement et la gestion des polices ’ assurances responsabilités civiles maritimes et aviation – surveillance du portefeuille et renégociation de contrat à échéances – souscription et renouvellement des affaires en conformité avec la politique de souscription des guidelines et des critères de rentabilité de la scr – saisie sur le système ’ information des contrats profil requis par le poste – bac 5 et plus en droit des assurances ou droit maritime et des transports ou lauréat e des grandes écoles de commerce marocaines ou étrangères – une expérience professionnelle minimum de 5 ans dans un poste similaire est souhaitable – disposer ’ un talent de négociation de bonnes aptitudes commerciales et ’ un bon sens ’ analyse et de l ’ organisation – la maitrise de l ’ anglais est indispensable si ce descriptif correspond avec votre profil et motivations profesionnelles veuillez adresser votre cv et lettre de motivation à l ’ adresse suivante email protected en indiquant la référence souscripteur trsp 2018 au plus tard le 26 décembre 2018</t>
  </si>
  <si>
    <t>royaume du maroc office national des hydrocarbures et des mines – onhym المكتب الوطني للهيدروكاربورات والمعادن épreuve écrite du concours de recrutement آخر أجل هو 17 نونبر 2017 office national des hydrocarbures et des mines – onhym concours de recrutement de 05 cadres supérieur avis de recrutement n°5 l ’ office national des hydrocarbures et des mines ouvre un concours de recrutement au titre de la loi cadre 2017 objet de l ’ annonce annuelle de recrutement dg n°494 du 29 08 2017 le concours est ouvert aux candidats remplissant les conditions relatives à chaque poste comme détaillées ci dessous 1 chargé de mission rang chef de division en charge des affaires sociales titulaire ’ un bac 5 et plus avec une expérience de 10 ans minimum dans le domaine de la gestion des ressources humaines et ou des affaires sociales une expérience au sein des établissements ou entreprises publics est préférable une parfaite maîtrise de la réglementation régissant la retraite et la prévoyance sociale leadership grande capacité ’ analyse et de synthèse autonomie sens du relationnel et un esprit ’ initiative seront de grands atouts pour gérer les affaires sociales la prévoyance sociale et la retraite de l ’ office une expérience dans le secteur des assurances serait un plus 2 cadre en charge des affaires générales titulaire ’ un bac 5 et plus avec une expérience de 5 ans minimum dans le domaine de la gestion des affaires générales achats ou logistique une expérience au sein des établissements ou entreprises publics est préférable une parfaite maîtrise de la réglementation régissant les marchés publics une grande capacité ’ analyse et de synthèse autonomie sens du relationnel grande disponibilité et un esprit ’ initiative seront de grands atouts pour gérer les affaires générales de l ’ office 3 ingénieur chef de division production et commercialisation titulaire ’ un bac 5 et plus et lauréat des grandes écoles ’ ingénieurs ingénieur industriel ou procédés avec une expérience minimum de 10 ans dans le domaine industriel notamment au sein du secteur énergétiqu une grande capacité ’ analyse et de synthèse autonomie dynamisme rigueur sens du relationnel et esprit ’ initiative seront de grands atouts pour piloter et suivre la production des gisements de gaz 4 chargé de mission rang directeur titulaire ’ un bac 5 et issu ’ une formation au sein ’ une grande école ’ ingénieurs avoir au minimum de 7années ’ expérience acquise impérativement dans le secteur pétrolier gazier dans des fonctions stratégiques à fortes responsabilités et notamment dans le midstream rattaché hiérarchiquement à la direction générale et en qualité ’ expert vous supervisez les volets à la fois technique logistique et infrastructure du gazoduc management et coordination de projets financier business plan gestion des budgets risk management etc et légal gestion des contrats et des autorisations respect des normes etc votre vision stratégique votre expertise technique et votre polyvalence seront vos atouts majeurs pour rapidement appréhender les enjeux du poste 5 chargé de mission rang chef de division titulaire ’ un bac 5 et issu ’ une formation au sein ’ une grande école ’ ingénieurs avec une expérience de 4 ans minimum acquise dans le secteur énergétique une formation complémentaire en finance serait un véritable atout rattaché au directeur ’ entité dans le cadre ’ un projet ’ envergure vous pilotez l ’ avancement du projet en travaillant en étroite collaboration avec les consultants techniques et financiers dédiés au projet votre expertise technique alliée à vos connaissances en finance votre forte capacité ’ analyse et votre autonomie vous permettront de prendre rapidement la mesure du poste et ainsi ’ atteindre les objectifs fixés en qualité de véritable leader les candidats de nationalité marocaine sont invités à enregistrer leur candidature uniquement sur le lien suivant www recrutement diorh com les formulaires de candidatures doivent être enregistrés au plus tard le 17 11 2017 attention seuls les diplômes des écoles publiques en formation initiale et ceux disposant ’ attestation ’ équivalence délivrée par le ministère de l ’ enseignement supérieur de la recherche scientifique et de la formation des cadres et par le ministère de l ’ education et de la formation professionnelle ou du bulletin officiel reconnaissant l ’ équivalence de leur école seront éligibles toute candidature incomplète ou ne correspondant pas au profil recherché sera automatiquement écartée le dossier de candidature doit comprendre les documents suivants le formulaire de candidature à renseigner au niveau du site www recrutement diorh com un curriculum vitae avec photo récente du candidat mentionnant obligatoirement l ’ adresse complète de correspondance l ’ adresse e mail et un numéro de téléphone personnel et une liste de références professionnelles avec coordonnées une copie de la carte nationale ’ identité recto verso une copie du baccalauréat et des diplômes et ou des attestations de réussite les diplômes doivent mentionner la spécialité ou être accompagnés ’ une attestation la précisant une copie des attestations de travail justifiant les années ’ expérience les dossiers de candidature doivent être attachés au formulaire de candidature sur le site www recrutement diorh com en mentionnant la référence du poste sélection après examen des dossiers les candidats retenus seront convoqués par courrier électronique et par voie postale pour un entretien oral devant un jury de sélection seuls les candidats présélectionnés seront présentés à un 2ème entretien approfondi شارك مع أصدقائك فيد وستفيد طباعة tweet whatsapp telegram البريد الإلكتروني إقرأ أيضا</t>
  </si>
  <si>
    <t>royaume du maroc office national des hydrocarbures et des mines – onhym المكتب الوطني للهيدروكاربورات والمعادن annulation du concours de recrutement office national des hydrocarbures et des mines – onhym annulation du concours de recrutement de 05 cadres supérieur avis de recrutement n°5 l ’ office national des hydrocarbures et des mines ouvre un concours de recrutement au titre de la loi cadre 2017 objet de l ’ annonce annuelle de recrutement dg n°494 du 29 08 2017 le concours est ouvert aux candidats remplissant les conditions relatives à chaque poste comme détaillées ci dessous 1 chargé de mission rang chef de division en charge des affaires sociales titulaire ’ un bac 5 et plus avec une expérience de 10 ans minimum dans le domaine de la gestion des ressources humaines et ou des affaires sociales une expérience au sein des établissements ou entreprises publics est préférable une parfaite maîtrise de la réglementation régissant la retraite et la prévoyance sociale leadership grande capacité ’ analyse et de synthèse autonomie sens du relationnel et un esprit ’ initiative seront de grands atouts pour gérer les affaires sociales la prévoyance sociale et la retraite de l ’ office une expérience dans le secteur des assurances serait un plus 2 cadre en charge des affaires générales titulaire ’ un bac 5 et plus avec une expérience de 5 ans minimum dans le domaine de la gestion des affaires générales achats ou logistique une expérience au sein des établissements ou entreprises publics est préférable une parfaite maîtrise de la réglementation régissant les marchés publics une grande capacité ’ analyse et de synthèse autonomie sens du relationnel grande disponibilité et un esprit ’ initiative seront de grands atouts pour gérer les affaires générales de l ’ office 3 ingénieur chef de division production et commercialisation titulaire ’ un bac 5 et plus et lauréat des grandes écoles ’ ingénieurs ingénieur industriel ou procédés avec une expérience minimum de 10 ans dans le domaine industriel notamment au sein du secteur énergétiqu une grande capacité ’ analyse et de synthèse autonomie dynamisme rigueur sens du relationnel et esprit ’ initiative seront de grands atouts pour piloter et suivre la production des gisements de gaz 4 chargé de mission rang directeur titulaire ’ un bac 5 et issu ’ une formation au sein ’ une grande école ’ ingénieurs avoir au minimum de 7années ’ expérience acquise impérativement dans le secteur pétrolier gazier dans des fonctions stratégiques à fortes responsabilités et notamment dans le midstream rattaché hiérarchiquement à la direction générale et en qualité ’ expert vous supervisez les volets à la fois technique logistique et infrastructure du gazoduc management et coordination de projets financier business plan gestion des budgets risk management etc et légal gestion des contrats et des autorisations respect des normes etc votre vision stratégique votre expertise technique et votre polyvalence seront vos atouts majeurs pour rapidement appréhender les enjeux du poste 5 chargé de mission rang chef de division titulaire ’ un bac 5 et issu ’ une formation au sein ’ une grande école ’ ingénieurs avec une expérience de 4 ans minimum acquise dans le secteur énergétique une formation complémentaire en finance serait un véritable atout rattaché au directeur ’ entité dans le cadre ’ un projet ’ envergure vous pilotez l ’ avancement du projet en travaillant en étroite collaboration avec les consultants techniques et financiers dédiés au projet votre expertise technique alliée à vos connaissances en finance votre forte capacité ’ analyse et votre autonomie vous permettront de prendre rapidement la mesure du poste et ainsi ’ atteindre les objectifs fixés en qualité de véritable leader les candidats de nationalité marocaine sont invités à enregistrer leur candidature uniquement sur le lien suivant www recrutement diorh com les formulaires de candidatures doivent être enregistrés au plus tard le 17 11 2017 attention seuls les diplômes des écoles publiques en formation initiale et ceux disposant ’ attestation ’ équivalence délivrée par le ministère de l ’ enseignement supérieur de la recherche scientifique et de la formation des cadres et par le ministère de l ’ education et de la formation professionnelle ou du bulletin officiel reconnaissant l ’ équivalence de leur école seront éligibles toute candidature incomplète ou ne correspondant pas au profil recherché sera automatiquement écartée le dossier de candidature doit comprendre les documents suivants le formulaire de candidature à renseigner au niveau du site www recrutement diorh com un curriculum vitae avec photo récente du candidat mentionnant obligatoirement l ’ adresse complète de correspondance l ’ adresse e mail et un numéro de téléphone personnel et une liste de références professionnelles avec coordonnées une copie de la carte nationale ’ identité recto verso une copie du baccalauréat et des diplômes et ou des attestations de réussite les diplômes doivent mentionner la spécialité ou être accompagnés ’ une attestation la précisant une copie des attestations de travail justifiant les années ’ expérience les dossiers de candidature doivent être attachés au formulaire de candidature sur le site www recrutement diorh com en mentionnant la référence du poste sélection après examen des dossiers les candidats retenus seront convoqués par courrier électronique et par voie postale pour un entretien oral devant un jury de sélection seuls les candidats présélectionnés seront présentés à un 2ème entretien approfondi شارك مع أصدقائك فيد وستفيد طباعة tweet whatsapp telegram البريد الإلكتروني إقرأ أيضا</t>
  </si>
  <si>
    <t>mco de l ’ infrastructure systèmes documentation déploiement installation maintenance et supervision propose et assure l ’ évolution de l ’ infrastructure systèmes met en œuvre les procédures et recommandations spécifiées par le responsable systèmes l équipe sécurité et les membres du comité de teleperformance fsm en relation directe avec les fournisseurs et partenaires liés à son périmètre assistance aux équipes techniques du département des systèmes ’ information rôle ’ alerte de formation et ’ information mco des contrôles relatifs aux certifications iso 27001 pci dss et aux politiques du groupe teleperformance gecsp tppolicies etc répond aux besoins lors des audits internes autres services et des audits clients profil recherché anglais technique mais également écrit parlé clients partenaires connaissance des labels de certification relatifs aux systèmes informations 2 à 5 ans ’ expérience dans une équipe ’ expertise infrastructure des systèmes ’ informations très bonne connaissance des pratiques liées aux serveurs stockage et virtualisation spécialisation avérée dans l ’ un des domaines de l ’ infrastructure systèmes windows 2016 2019 vmware vcenter vsphere veeam stockage nutanix acropolis evoluant dans un environnement 24h 24 hautement sollicité disponibilité nécessaire afin ’ assurer des hno nuit ou week end avantages sociaux et autres transport assuré assurance complémentaire amplitude horaire 191 mois</t>
  </si>
  <si>
    <t>nombre de postes 15 société communication événementiel et recrutement poste commerciaux casanearshore 7000 dh net et week end offje recrute des commerciaux parfaitement francophones exp rimentes dans la l vente des pdts assurance et disponibles imm diatement pour le compte un grand centre appel marrage immediatcdi cnss amo profil commerciaux casanearshore 7000 dh net et week end offje recrute des commerciaux parfaitement francophones exp rimentes dans la l vente des pdts assurance et disponibles imm diatement pour le compte un grand centre appel marrage immediatcdi cnss amo rémuneration de 6000 dh à 8000 dh</t>
  </si>
  <si>
    <t>centre ’ appels centre ville rabat recrute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salaire net entre 3500hds et 6500hds primes 1000hds assurance santés objectif 150hds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n de téléphone bon courage amplitude horaire horaires fixes 9 h30 à 13 h30 matin 14 h30 à 18 h30 week</t>
  </si>
  <si>
    <t>poste pour ingénieur à rabat – offre ’ emploi ingénieur assurance qualité logiciel h f rabat – description de l ’ offre ingénieur assurance qualité logiciel h f 20 06 2019rabatrekrute com poste pour accompagner la croissance de nos activités au maroc nous cherchons un ingénieur assurance qualité logiciel au sein du pôle logiciel et fpga pour garantir la conformité des activités techniques par rapport aux normes standards et procédures fixés par le client ou par le groupe principales missions réaliser des audits revues de conformité des activités techniques sous sa supervision identifier enregistrer évaluer et faire le suivi des non conformités par rapports aux standards co animer le cas échéant des points techniques avec les parties prenantes de manière à partager l ’ état ’ avancement et les points de blocage techniques ou méthodologiques réaliser un reporting du niveau ’ avancement de ses activités en interne et au niveau du client remonter à son hiérarchie les points de blocage points durs concernant la résolution des actions fournir les documents… – cdi – temps plein… la source du lien de « ingénieur assurance qualité logiciel h f » est en bas de cet article laissez des commentaires si vous rencontrez des bugs ou des difficultés avec les sources ’ emploi…</t>
  </si>
  <si>
    <t>stagiaire corporate finance » casablanca » publiée le 11 mar 18 20 » vue 7 » annonce n° » notre équipecorporate finance apporte son expertise en matière de conseil dans le développement et la structuration de projets et dans la structuration financière envie de participer aux réflexions sur la structuration financière et l ’ analyse des risques du projet votre profil vous êtes diplômé e une grande école de commerce ingénieur oumastère spécialisé finance une grande école l iscae vous êtes dynamique entreprenant e avec un fort goût de l analyse et un bon esprit de synthèse maitriser le travail en équipe et faites preuve excellentes qualités relationnelles vous parlez l ’ anglais couramment et idéalement vous maîtrisez une seconde langue européenne merci de nous envoyer votre cv pour entamer au plus vite votre stage au sein de notre groupe » domaine banque finance assurance » fonction comptabilite gestion audit finance » type de contrat discuter » nom de la société sarl » salaire discuter » niveau études bac plus 5 annonceur sarl suivez nous sur la page linkedin postuler à cette offre</t>
  </si>
  <si>
    <t>offre emploi notre centre appels situé tout les ville recrutent des agents homme et femme sachant très bien parler français pour un poste de téléconseiller les salaires entre 3000 dh et 5000 dh nous vous proposons un contrat de travail avec tous les avantages sociaux la cnss amo assurance… le travail consiste à prendre un rendez vous téléphonique auprès de particuliers ou de professionnels conditions requises il est indispensable ’ être parfaitement francophone ou arabophone profil votre dynamisme la qualité de votre élocution et votre capacité à captiver l attention de votre interlocuteur vous saurez mener à bien cette mission commercial e dans l âme vous êtes motivé e par le conseil par téléphone vous recherchez des challenges avez le sens du service la fibre commerciale et disposez une force de persuasion vous êtes capable de vous adapter dans un environnement dynamique où l atteinte de vos objectifs sera votre priorité si vous êtes intéressé par notre offre emploi envoyez nous votre cv via email où contactez nous par téléphone ci dessous demandez mme barrada à l ’ accueil bon courage</t>
  </si>
  <si>
    <t>le recruteur nous recrutons des télévendeurs en assurance avec experience – maitriser conseiller les autres – avoir le goa » de la vente et la culture du résultat – vous aªtes vif ’ esprit et prompt déceler les attentes et les besoins de chacun – vos interlocuteurs se sentent vite compris et en confiance – votre dynamisme vient compléter ces qualités relationnelles autant ’ atouts pour faire de vous un commercial accompli poste occuper les candidats doivent disposer – ’ un sens de l ’ écoute – des arguments et techniques de vente – ’ une expérience réussi dans un domaine similaire ces atouts vous permettrons de comprendre le besoin de votre client et lui trouver parmi la panoplie ’ offre votre disposition celle qui lui convient profil recherché dans le cadre du développement de notre service commercial nous sommes la recherche de commerciaux expérimentés en assurance auto risque aggravé secteur ’ activité assurance secteur ’ activité centres ’ appels métier banque assurance niveau ’ expériences requis débutant de 1 3 ans niveau ’ études exigé bac 1 langue exigée francais l ’ offre été publiée il 1 semaine avant sur le site salaire négocier</t>
  </si>
  <si>
    <t>vous recherchez un poste de commercial chez un centre de recrutement dans le cadre de notre développement continu nous recrutons des commerciaux sans expérience et avec un niveau de français acceptable lry performance est une entreprise de services composée un ou plusieurs consultants dont le rôle est de conseiller l entreprise cliente dans sa stratégie de recrutement le profil demandé âgé 18 ans 40 ans vous êtes titulaire ’ un bac ou plus avoir un niveau de français acceptable avoir le sens du service et du travail en équipe avantage nous vous proposons un poste de commercial avec un salaire motivant plus des avantages sociaux assurés amo assurance et la cnss un contrat cdi avec des bonnes conditions de travail si vous êtes intéressé par notre offre emploi envoyez nous votre cv via email ou par téléphone sur whatsapp demandez mme wiam bon courage</t>
  </si>
  <si>
    <t>emploi pour ingénieurs offre ’ emploi chef de projet technique expérience otp obligatoire – casablanca connaissance sur les systèmes otp et ou sur leur implémentation critères de l ’ annonce pour le poste chef de projet technique expérience otp obligatoire métier informatique nouvelles technologies management direction générale r gestion de projets secteur d´activité banque assurance finances … la source du lien de « chef de projet technique expérience otp obligatoire – casablanca » est en bas de cet article laissez des commentaires si vous rencontrez des bugs ou des difficultés avec les sources ’ emploi…</t>
  </si>
  <si>
    <t>gestionnaire assurance à meknés » rabat » publiée le 10 mar 10 58 » vue 14 » annonce n° » pour le compte une grande société assurance je cherche des chargé e de clientèle pour notre agence meknès de formation bac 2 3 4 en gestion commerce avec une expérience de 2 ans dans un poste similaire » domaine banque finance assurance » fonction commercial technico commercial » type de contrat cdi » nom de la société une grande compagnie ’ assurance » salaire discuter » niveau études bac plus 4 annonceur mohamed suivez nous sur la page linkedin postuler à cette offre</t>
  </si>
  <si>
    <t>bonjour nous cherchons des téléconseillers débutants ou expérimentés pour des postes dans notre centre ’ appel profil vous êtes titulaire ’ un niveau bac bac ou ’ une équivalence avoir un niveau de français acceptable avoir le sens du service et du travail en équipe âgé entre 18 ans et 40 ans avec un niveau en français avantage salaire motivent entre prime contrat cdi cnss amo assurance weekend je vous invite de postuler en nous appelant par téléphone ou en nous envoyant votre cv via email bon courage</t>
  </si>
  <si>
    <t>le recruteur fondé en 2016 par le groupe brand power belgium scd « smart call distribution » n ’ cessé de croa®tre pour devenir l ’ un des acteurs majeurs de la gestion de la relation client distance et de l ’ externalisation de call center scd est une société indépendante détenue 100 par ses actionnaires fondateurs l ’ expertise de scd spécialiste en call center et marketing relationnel ’ articule autour de trois types de solutions marketing multicanal téléphone sms chat modération internet expertise métier conquaªte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occuper ce poste est situé casablanca maarif centre ’ affaires entreprises dédiés la pme – pmi smart call distribution est composé ’ une équipe dynamique et motivée de commerciaux et support commerciaux travail du lundi au vendredi dans le cadre du plan ’ action commercial et des objectifs fixés aux entités ’ affaires et plus particulièrement aux commerciaux vos principales missions consisteront assister les équipes commerciales dans campagne ’ appels sortants ou emailing la gestion la fidélisation et le développement des relations commerciales avec la clientèle entreprises le suivi et la maa®trise la gestion et le suivi des relations l ’ application des normes de contra´le interne scd avantages sociaux et autres – salaires fixes compris entre 5 500 dhs et 6000dhs net hors le variable selon le profil â€¢ challenges quotidiens fiches ciblés fournies â€¢ primes hebdomadaire non plafonnées â€¢ contrat cdi cnss amo mutuelle privé â€¢ cadre de travail agréable profil recherché â€¢ vous aªtes de formation bac et plus avoir ’ une première expérience réussie en centre ’ appels idéalement en btob et avoir une excellente expression en langue anglaise â€¢ votre fibre commerciale et dynamisme seront des atouts pour réussir dans notre entreprise secteur ’ activité centres ’ appels métier métiers des centres ’ appels niveau ’ expériences requis junior de 3 5 ans niveau ’ études exigé bac 1 langue exigée francais l ’ offre été publiée il 13 heures avant sur le site salaire de 6000 dh 8000 dh</t>
  </si>
  <si>
    <t>faire appel aux clients « en retard de paiement » récupérer les impayés assurer les objectifs de recouvrement déterminés mette en place la procédure judiciaire de recouvrement collecter des informations pour le compte des crédits managers profil recherché avoir une expérience au minimum de 2 ans en recouvrement et la vente des assurances ou autres produits de vente à distance votre principale mission sera écouter évaluer les ventes réalisées et la commercialisation de différentes gammes de produits assurance pour le compte une prestigieuse compagnie française et de vous maîtrisez parfaitement le français vous êtes doté e un esprit commercial assez développé la vente de produits assurances n plus aucun secret pour vous avantages sociaux et autres avantages sociaux et autres nous vous offrons des conditions de travail des avantages sociaux très intéressants avec une rémunération attractive et des primes variables en parallèle opportunités de développement de carrière et de réussite un contrat cdi avantages sociaux cnss et amo amplitude horaire 9h30 18h30 week</t>
  </si>
  <si>
    <t>nombre de postes 15 société cabinet de recrutement et ’ interim poste commerciaux sur casanershore casablanca 5500 dh net et week end offje recrute des commerciaux parfaitement francophones exp rimentes dans la l vente des pdts assurance et disponibles imm diatement pour le compte un grand centre appel marrage immediatcdi cnss amo profil commerciaux sur casanershore casablanca 5500 dh net et week end offje recrute des commerciaux parfaitement francophones exp rimentes dans la l vente des pdts assurance et disponibles imm diatement pour le compte un grand centre appel marrage immediatcdi cnss amo rémuneration de 4000 dh à 6000 dh</t>
  </si>
  <si>
    <t>وزارة التربية الوطنية والتكوين المهني والتعليم العالي والبحث العلمي قطاع التعليم العالي والبحث العلمي إعلانات عن منح دراسية – منح موريشيوس منح الدراسة في موريشيوس إعلان المنحة والمرفقات – programme et conditions – procédure – annexes آخر أجل للترشيح هو – دورة مارس 2020 آخر أجل للترشيح هو 12 فبراير 2020 – دورة غشت 2020 آخر أجل للترشيح هو 19 أبريل 2020 – منح الدراسة ببروناي منح الدراسة ببروناي الملفات المرفقة – annonce – conditions et procédure – annexes – آخر أجل للترشيح هو 9 فبراير 2020 أذربيجان منحة دراسية برسم السنة الجامعية 2020 2021 – آخر أجل للترشيح هو 24 يناير 2020 إعلان المنحة والمرفقات – annonce – conditions et procédure – brochure – annexes – أندونيسيا منح دراسية بجامعة محمدية سوكاكارتا برسم السنة الجامعية 2020 2021 الملفات المرفقة – annonce – brochure – منح سويسرا جامعة جنيف، منح الماستر إعلان المنحة والمرفقات – annonce – conditions et procédure – formulaire de candidature آخر أجل للترشيح هو – دورة 2 15 يناير 2020 – دورة 3 1 مارس 2020 – منح الدراسة بالهند منح الدراسة بالـــهـــنـــد الملفات المرفقة – annonce – annexes date limite de candidature en ligne  licence et master 31 janvier 2020  doctorat et post doctorat 31 juillet 2020 منح الدراسة ببلجيكا منح الدراسة ببلجيكا إعلان المنحة والمرفقات – annonce – conditions et procédure la date limite de candidature est  le 10 janvier 2020 pour  le stage en valorisation des ressources secondaires pour une construction durable  le stage en contrôle de qualité et assurance qualité des médicaments et produits de santé  le 7 février 2020 pour toutes les autres formations للمزيد من المعلومات والترشيح المرجو زيارة الموقع الرسمي للمنح الخاص بقطاع التعليم العالي والبحث العلمي https mabourse enssup gov</t>
  </si>
  <si>
    <t>emploi l ’ association nationale ovine et caprine anoc recrutement de 3 cadres vétérinaires et ingénieurs en productions animales l ’ association nationale ovine et caprine recrute 3 cadres vétérinaires et ingénieurs en productions animales minimum 3 ans dans le domaine de l ’ élevage avantages sociaux salaire motivant cdi cnss assurance maladie cimr et voiture de fonction dossier de candidature lettre de motivation cv copie de la cin copie des diplômes copie des attestations de travail de formation … à envoyer avant le 17 janvier 2020 adresse 457 avenue hassan ii résidence meryem immeuble b appart 10 – agdal – rabat email email protected</t>
  </si>
  <si>
    <t>fonction 1 informatique electronique fonction 2 gestion projet etudes r niveau expérience requis de 5 à 10 ans niveau ’ études bac 5 et plus secteur activité banque finance région casablanca et région publication du 12 03 2020 au 12 05 2020 type de formation non renseigné type de contrat cdi pays maroc postes proposés 1 poste avec management oui expert dba casablanca entreprise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coopérateurs en 2016 le groupe attijariwafa bank compte 8 1 millions de clients il dispose du réseau de distribution le plus large au maroc et le plus dense en afrique avec 3844 agences adresse 2 boulevard moulay youssef suivre poste rattaché à l ’ entité systèmes ’ informations groupe vous aurez principlement comme missions définir et mettre en œuvre les procédures aux integrateurs permettant installer administer exploiter et de tunner les différents type de bases de données du si définir en collaboration avec les architectes de production l offre de produits et produire un catalogue de service base de données garantir le support n3 aux intégrateurs et en apportant éventuellement les solutions correctives nécessaires suggérer des améliorations pour optimiser les ressources existantes et leur organisation effectuer le transfert de compétences et l assistance technique des procédures aux équipes des integrateurs et participer éventuellement à leur formation analyser les bilans des tests de performance et suggérer des actions de levée de reserves ou des points de blocage aider les chargés industrialisation dans l automatisation de l ensemble des gestes administration bd participer à l élaboration des dashboard pertinents de suivi des bd en terme de performance capacity planning … profil recherché de formation ingénieur justifiant ’ une expérience de 3 à 5 ans dans la production informatique compétences métiers gestion de la sécurité gestion des risques conception ’ une architecture système votre sens de l ’ anticipation aisance relationnelle autonomie résistance au stress seront vos atouts pour réussir dans ce rôle les dernières offres ’ emploi de « attijariwafa bank » » stratégiste casablanca » trader casablanca » chef de projet immobilier casablanca » chargé e affaires trade finance casablanca » acheteur senior casablanca » expert dba voir toutes les offres de ce recruteur</t>
  </si>
  <si>
    <t>suspendu jusqu au 1er avril crise covid 19 idéalement situé en plein cœur de marrakech notre client est un restaurant très prisé connu une clientèle internationale haut de gamme pour son ambiance lounge le tout dans un décor mélangeant tradition et modernité il souhaite offrir à tous ceux qui aiment flâner le bonheur ’ un moment de détente de plaisir avec en plus un somptueux panorama sur les sommets de l ’ atlas des clients du monde entier viennent découvrir une cuisine traditionnelle alliant les spécialités marocaines à une cuisine méditerranéenne aux saveurs du maroc à la nuit tombée ce rooftop magnifiquement éclairé raffiné accompagné de musique live devient féerique pour un dîner sous les étoiles de marrakech afin de diriger sa cuisine notre client recherche un chef de cuisine h f en cdi sous la responsabilité immédiate des 2 directeurs de restaurant ainsi que du directeur général associé vous maintiendrez et améliorerez la qualité générale en conservant un style de cuisine identique à ce qui fait la renommée de l établissement pour postuler vous devez présenter les qualités et caractéristiques suivantes avoir un style de cuisine brasserie haut de gamme ainsi qu une expérience de la cuisine méditerranéenne etre doté de bonnes capacités managériales avec une attitude ferme positive et motivationnelle travaillant de façon ouverte et constructive avec la direction et faisant preuve ’ une réelle ouverture ’ esprit etre un bon gestionnaire capable ’ optimiser la rentabilité de la cuisine et de gérer finement les prix de vente les marges le personnel les plannings les fournisseurs les marchandises savoir réaliser et tenir au quotidien les fiches techniques avoir une connaissance approfondie des produits alimentaires de leurs conditions de stockage et ’ utilisation ainsi que des règles ’ hygiène et des normes de sécurité avoir de bonnes capacités relationnelles aimant le contact avec les clients étant capable de ’ imposer par une attitude constamment positive avec tous les membres du personnel la brigade est composée de 35 personnes soit une dizaine par service l établissement réalise de 300 à 700 couverts par jour véritable passionné avoir envie de vous investir dans un endroit unique et ’ en devenir un ambassadeur autonome et volontaire vous mettez un point ’ honneur à satisfaire des clients venant se restaurer dans une ambiance chaleureuse et détendue mature bienveillant vous saurez vous adapter respecter la hiérarchie et l organisation structurée de l établissement avoir une expérience réussie dans un établissement similaire et avez l habitude des gros services conditions poste à pourvoir dès que possible rémunération à définir selon vos compétences le salaire convenu sera minoré de 500€ mois pendant la période ’ essai vous alternerez entre une semaine en coupure une semaine en journée continue 7h30 à 16h30 ou 15h30 minuit 6 jours de travail semaine 5 semaines de congés payés un aller retour pays ’ origine au bout ’ un ’ ancienneté possibilité de logement en appartement individuel dans un beau quartier contrat local assurance santé à la charge des candidats environ 400€ mois ce poste ’ adresse à des professionnels confirmés engagés et ambitieux ayant la volonté de ’ investir sur du long terme et désireux de porter haut les couleurs de ce bel établissement le management de l ’ entreprise est particulièrement respectueux de ses collaborateurs toutes les candidatures sont traitées avec une totale confidentialité les références seront soigneusement contrôlées votre dossier de candidature doit obligatoirement comprendre un cv une lettre de motivation une photo et des références contrôlables merci ’ envoyer vos candidatures à macarons recrutement hôtels restaurants alexandre de roany réf ar 20064 27 place de la madeleine 75008 paris ou par mail à www macarons recrutement com</t>
  </si>
  <si>
    <t>dans le cadre de la montée en charge de nos opérations nous recrutons un formateur en assurance prévoyance santé votre mission sera animer former organiser coacher et accompagner votre équipe pour optimiser sa performance vos principales tâches seront • animation et gestion des formations initiales et formations continues • concevoir et mettre à jour des programmes de formation adaptés pour les collaborateurs en choisissant des méthodes et des outils pédagogiques cohérents avec les publics à former • force de proposition pour contribuer à l ’ évolution des contenus pédagogiques en proposant des modalités innovantes et efficaces et au plus près des besoins opérationnels • vous assurez la disposition des moyens techniques et logistiques nécessaires supports formateur et stagiaires … à l ’ exercice des missions • faire des comptes rendus hebdomadaires et mensuels sur la prestation globale du plateau • suivi de la montée en compétences des agents • évaluer les parcours individuels et assurer les actions accompagnement terrain • relever les besoins de formation auprès de votre hiérarchie en fonction des axes amélioration • vous rédigez un bilan et ou compte rendu à l ’ issue de chaque formation profil recherché vous maîtrisez tous les aspects de la formation ainsi que des techniques de ventes en rapport avec les assurances et avoir une bonne connaissance du marché en question avoir ’ une expérience réussie en centre ’ appels de 2 ans minimum dans un poste similaire vous maîtrisez des outils et méthodes de formation ’ animation et ’ accompagnement du changement vous maîtrisez des outils informatiques fondamentaux et des logiciels dédiés avoir une excellente capacité de communication orale écoute active et écrite avantages sociaux et autres un salaire fixe prime mensuelle déplafonnée cnss mutuelle privée un déroulé de carrière personnalisé et évolutif amplitude horaire 9h00 à 19h30 week end</t>
  </si>
  <si>
    <t>le recruteur courtalys succursale est un cabinet de courtage recrute des commerciaux francophones poste occuper avoir ’ une expérience significative dans une fonction similaire votre maitrise de la langue francaise et votre qualité de discours irréprochable font de vous un e vrai e professionnel le vous aªtes reconnu e pour votre bon sens relationnel et votre empathie votre capacité ’ écoute et de dynamisme de rigueur et ’ organisation font de vous un e candidat e potentiel maitriser travailler en équipe pour unir vos talents afin ’ optimiser la satisfaction des adhérents une rémunération inégalée et attractive de 6000 allant 8000 dh net 500 assiduité commissions déplafonnées avantages sociaux cnss mutuelle amo profil recherché nous recrutons sur casablanca pour une activité centre ’ appel émission ’ appel mutuelle santé avec un salaire intéressant allant jusqu 8500 dhs primes déplafonnées nous vous proposons aussi des avantages sociaux contrat cdi secteur ’ activité centres ’ appels métier banque assurance niveau ’ études exigé bac 2 l ’ offre été publiée il 1 jour avant sur le site salaire de 6000 dh 8000 dh</t>
  </si>
  <si>
    <t>référence de l ’ offre ka date 16 03 2016 agence kafaat kenitra tounsi 150 commerciaux en assurance sur sale al jadida description de l entreprise secteur ’ activité assurance description de poste type de contrat cdi lieu de travail sale al jadida salaire mensuel 4500 dhs caractéristiques du poste conseiller le client ou le prospect sur la meilleure offre et réaliser des ventesp rofil recherché description du profil maitrise parfaite de la langue francaise orale et ecrite un grand sens du service client motive par les metiers de l assurance maitrise des techniques de vente formation bac 2 langues francais courant si cette offre vous intéresse et que vous disposez des compétences requises saisissez votre candidature sur www anapec org en utilisant votre cin et votre mot de passe</t>
  </si>
  <si>
    <t>commerciaux francophones en émission appel10 03 2020casablancaright place callmoncallcenter commerciaux francophones en émission appel rpcm recrute des chargés de clientèle pour les activités mobile adsl fibre energies assurances en émission appel avec ou sans expérience vous serez chargés de vendre les services un fournisseur francophone et atteindre les objectifs fixés au préalable profil recherché parfaite maîtrise de la langue française posture commerciale réactivité et dynamisme avantages sociaux et autres ✅ contrat cdi ✅ cnss amo complémentaire santé remboursement à hauteur de 85 ✅ environnement jeune et favorable à l évolution ✅ emplacement en plein centre de casablanca maârif amplitude horaire horaire fixe salaire net primes entre 4000 et 6000 dh net fixe en fonction de l activité et du profil primes déplafonnées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</si>
  <si>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le recruteur axelliance consulting succursale ’ un acteur majeur dans les assurances de personnes en france basée mohammedia et casablanca boulevard mohammed v recrute des chargés de relations clients nous sommes spécialistes dans la vente de produits de ” mutuelle prévoyance ” pour le particulier et le tns nous recrutons pour notre centre de relation casablanca boulevard mohammed v – des conseillers juniors en assurances de personnes – des conseillers seniors en assurances de personnes – des spécialistes pme pmi pour mise en place de contrat de groupe poste occuper axelliance consulting succursale ’ un acteur majeur dans les assurances de personnes en france basée mohammedia et casablanca boulevard mohammed v recrute des chargés de relations clients nous sommes spécialistes dans la vente de produits de ” mutuelle prévoyance ” pour le particulier et le tns nous recrutons pour notre centre de relation casablanca boulevard mohammed v – des conseillers juniors en assurances de personnes – des conseillers seniors en assurances de personnes – des spécialistes pme pmi pour mise en place de contrat de groupe profil recherché – expérience dans un poste similaire ventes de produit ’ assurance prévoyances sur le marché francais – très bon francais l ’ écrit comme l ’ oral – assidue sérieux nous proposons des rémunérations très attractives salaires fixes brut entre 6500 00 dh et 10 000 00 dh commission par affaire réalisée moyenne mensuelle net est de 7 000 00 dh prime mensuelle en fonction du ca de 800 00 dh 3500 00 dh mois prime trimestrielle ca minimum 5 000 00 dh trimestre challenges ponctuelles chèques cadeaux cadeaux de valeur voyage nous proposons un contrat cdi l ’ embauche une mutuelle après 3 mois transmettre secteur ’ activité centres ’ appels métier banque assurance niveau ’ expériences requis junior de 3 5 ans niveau ’ études exigé bac 2 langue exigée francais l ’ offre été publiée il 13 heures avant sur le site salaire de 6000 dh 8000 dh</t>
  </si>
  <si>
    <t>le recruteur le groupe ecg pereire assurances leader européen dans la distribution des produits ’ assurances maa®trise l ’ ensemble des besoins des particuliers et des entreprises créé en 1993 et doté ’ un réseau couvrant le marché francais nous sommes installés au maroc depuis 2002 et tunis depuis 2006 travers notre filiale ecg assurances le groupe ecg pereire assurances est associé au groupe média figaro travers sa filiale 1688 sas destination du marché européen et récemment implanté sa filiale periere courtage assurances et reassurances tunis au profit du marché tunisien ecg assurances maroc veille fournir un service de qualité et est engagée dans une démarche qualité selon la norme iso 9001 v 2008 sur laquelle elle est certifiée depuis 2012 avec un passage la version 2015 depuis décembre 2017 poste occuper avoir un dipla´me bac 3 bac 5 en ressources humaines vous vous spécialisez en ressources humaines vous faites preuve de rigueur dans votre travail vous démontrez une réelle autonomie et avoir de bonnes capacités travailler en équipe profil recherché tenue des dossiers administratif mise jour et saisie sur sirh etablissement et transmission des documents administratifs dont attestations demandées par les salaries gestion et suivi des planification des congés préparation des contrats de travail et des soldes de tout compte préparation programmes ’ intégration et suivi périodes ’ essai relation avec les partenaires sociaux inspection du travail cnss suivi du pointage et préparation des données pour établir la paye réalisation de l ’ enquaªte interne et suivi des plans ’ actions correspondants dont actions sociales information et conseil pour les opérationnels dans leurs gestion des ressources humaines planification et suivi des évaluations annuelles gestion assurance automobile et mutuelle santé des salaries gestion de l ’ infirmerie et gestion de l ’ équipe de gardiennage et de nettoyage gestion des fournisseurs et prestataires liés l ’ activité participation au développement des actions rh liées la politique rh veille au respect des procédures et de la réglementation liée son activité pilotage processus rh et participation la revue de direction du site gestion et suivi des dossiers de litige rh inspection travail avocat secteur ’ activité assurance métier rh recrutement formation niveau ’ expériences requis senior de 5 7 ans niveau ’ études exigé bac 5 et plus langue exigée francais l ’ offre été publiée il 3 jours avant sur le site salaire négocier</t>
  </si>
  <si>
    <t>nombre de postes 10 société le groupe ecg pereire assurances leader européen dans la distribution des produits ’ assurances maîtrise l ’ ensemble des besoins des particuliers et des entreprises créé en 1993 et doté ’ un réseau couvrant le marché français nous sommes installés au maroc depuis 2002 et à tunis depuis 2006 à travers notre filiale ecg assurances le groupe ecg pereire assurances est associé au groupe média figaro à travers sa filiale 1688 sas à destination du marché européen et récemment implanté sa filiale periere courtage assurances et réassurances à tunis au profit du marché tunisien ecg assurances maroc veille à fournir un service de qualité et est engagée dans une démarche qualité selon la norme iso 9001 v 2008 sur laquelle elle est certifiée depuis 2012 avec un passage à la version 2015 depuis décembre 2017 poste nous recrutons pour notre service assurance sante des experts commerciaux pour la commercialisation des produits ’ assurances santé et prévoyance vous aurez pour principale mission assurer une prospection active pour le développement de votre portefeuille de clients et accompagnez vos clients dans le temps identifier et analyser les besoins de votre porte feuille client vendre les produits du client de l ’ entreprise dans le respect des conditions générales de vente fidéliser vos clients sur la durée par l ’ entretien ’ une relation commerciale la renégociation de contrats et la réalisation de ventes additives au fur et à mesure de l ’ évolution de leurs besoins organiser votre activité commerciale gérer vos prises de rendez vous négocier et suivre les ventes jusqu ’ à la réception des contrats assurer une bonne gestion de la relation client de l ’ entreprise compris sur des prestations spécifiques de back office courriers e mails télécopies profil vous disposez ’ un bac 2 à bac 5 avoir une expérience probante de 12 mois minimum dans le domaine de l ’ assurance santé vous êtes attirés par les métiers des assurances le challenge au quotidien vous passionne vous faites preuve ’ une aisance au tél et vous êtes dotés ’ un excellent sens relationnel et ’ un goût affirmé du service au client votre tempérament votre état ’ esprit votre motivation à vous dépasser nous intéresse accrocheur et pugnace vous êtes orientés vers le résultat au quotidien et maitriser conseiller et vendre nous vous proposons une rémunération inédite sur le marché allant jusqu ’ à 20000 000 dh un climat agréable pack financier très attractif de nombreuses primes prime par ca prime de dépassement ’ objectif prime de taux de closing prime de podium ’ autres challenges hebdomadaire une évolution de carrière très rapide nous vous proposons un contrat cdi avantages sociaux cnss amo mutuelle santé rémuneration de 6000 dh à 8000 dh</t>
  </si>
  <si>
    <t>nombre de postes 10 société cabinet français de conseil en assurance santé poste 2a maroc recrute des conseillers commerciaux en assurances sante salaire allant jusqu ’ 20 000 dhsle leader de l ’ assurance sant en france recrute ses futurs collaborateurs pour son agence sur kenitra des conseillers commerciaux ayant une exp rience dans la televente pour la prochaine session de formationen toute autonomie vous tes responsable du veloppement de votre ca par la conqu te de nouveaux clients la recherche ’ une solution ’ assurance pour r ussir ce poste vos missions sont les suivantes identifier et analyser les besoins de votre porte feuille client comparer les garanties conseiller et orienter vos clients vers la solution la plus appropri e leurs besoins commercialiser les gammes de produits ’ assurance sant n gocier et suivre les ventes jusqu ’ la r ception des contrats garantir la qualit de la prestation son plus haut niveau profil – avoir ’ une formation sup rieure en commerce bac 2 ou plus avoir une parfaite trise du fran ais avoir un bon niveau de culture g n rale une excellente communication orale et vous tes reconnu e pour votre bon sens relationnel – vous tes attir e par les tiers de la vente et vous disposez id alement ’ une exp rience commerciale dans la vente par l phone r ussie – votre temp rament termin forte implication capacit de conviction ambition nacit autonomie sens de l ’ organisation associ votre go du challenge sont des valeurs qui vous animent vous souhaitez parfaire les techniques de prospection et de n gociation l phonique – vous tes utilisateur ’ internet et l ’ aise avec l ’ outil informatique une r mun ration gal e et attractive allant de 5000 dh 20 000 dh salaire fixe volutif l ’ issu de la p riode ’ essai plus importante commission sur le chiffre ’ affaires mensuel primes attribu es aux meilleurs commerciaux avantages sociaux cnss mutuelle amo une formation compl te nos techniques et thodes de vente prouv e et nos produits vous sera dispens e votre arriv e pour faciliter votre int gration vous correspondez au profil et souhaitez rejoindre notre quipe et b n ficier ’ un cadre de travail agr able alors n ’ attendez plus postulez des maintenant sans exp rience dans la televente merci de ’ abstenir rémuneration de 15 000 dh à 20 000 dh</t>
  </si>
  <si>
    <t>royaume du maroc caisse de dépôt et de gestion – cdg صندوق الإيداع والتدبير avis de concours de recrutement آخر أجل هو 19 يناير 2017 caisse de dépôt et de gestion – cdg concours de recrutement ’ un analyste financier annonce de recrutement réf ofeaf 291216 la caisse de dépôt et de gestion cherche à pourvoir un poste ’ analyste financier au sein de sa direction pilotage de la performance groupe présentation de la direction pilotage de la performance groupe au sein du pôle finances la direction pilotage de la performance groupe est responsable de la mise en place et l ’ animation de la filière ses principales missions sont le pilotage du cycle budgétaire du groupe cdg le pilotage de la performance du groupe cdg le conseil aux directions générales opérationnelles et aux instances l ’ élaboration des normes méthodes et animation de la filière pilotage le pilotage des grands équilibres du bilan de la cdg principales mission de l ’ analyste financier en charge du suivi des filiales de la filière banque finance assurance l ’ analyste financier les principales missions suivantes assurer l ’ élaboration des notes détaillées concernant les bilans ’ étape et perspectives des filiales à destination de la direction générale assurer l ’ élaboration des notes ’ analyse relatives aux conseils et comités assurer la veille sectorielle et l ’ élaboration des analyses de benchmarking assurer l ’ organisation des business review assurer l ’ élaboration des reportings assurer la réalisation des opérations sur le capital augmentation ou réduction contribuer au développement de l ’ activité de la structure profil recherché de formation bac 5 ’ une grande école de commerce ou ’ ingénieur ou équivalent expérience professionnelle ’ environ 5 ans en analyse financière au sein ’ une institution financière ou ’ un fond ’ investissement très bonne connaissance des spécificités du business grande capacité ’ analyse et de synthèse maîtrise des techniques ’ analyse financière sens ’ autonomie de rigueur et de dynamisme esprit ’ équipe et de partage toute personne intéressée par ce poste est invitée à postuler via le lien suivant et ce avant le 19 01 2017 http www rekrute com job details php joboffer id 59727 returnurl l2xpc3rfb2zmzxjzlnbocd9fcxm9odkwmdc4odm2ng nb le dossier de candidature doit être composé ’ une lettre de motivation et un cv récent avec photo post basé à rabat شارك مع أصدقائك فيد وستفيد طباعة tweet whatsapp telegram البريد الإلكتروني إقرأ أيضا</t>
  </si>
  <si>
    <t>royaume du maroc agence belge de développement – ctb الوكالة البلجيكية للتنمية avis de recrutement آخر أجل هو 17 شتنبر 2017 agence belge de développement – ctb avis de recrutement des assistant e technique national e en suivi et évaluation – communication et capitalisation assistant e technique national e en suivi et évaluation – communication et capitalisation 06 2017 atn secom mor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pour le programme ’ appui à la gestion de la thématique migratoire lieu ’ affectation rabat avec des missions durée du contrat contrat de travail à durée déterminée durée liée à la convention spécifique entre le royaume de belgique et le royaume du maroc à rabat date probable ’ entrée en fonction octobre 2017 package salarial mensuel salaire compétitif en fonction de votre expérience 13 mois assurances complémentaires le projet le programme « appui à la gestion de la thématique migratoire » programme migration pour ambition de « soutenir le maroc dans la mise en œuvre de ses politiques migratoires » il est composé de deux interventions intervention 1 – amuddu appui à la mise en œuvre de la stratégie nationale ’ immigration et ’ asile • intervention 2 – maghrib belgium impulse mbi appui à la mise en œuvre de la stratégie nationale en faveur des mre intervention 1 – amuddu appui à la mise en œuvre de la stratégie nationale ’ immigration et ’ asile le projet amuddu ’ une durée programmée de 4 ans pour ambition de contribuer à mieux assurer l ’ intégration des migrantes et des migrants et la gestion des flux migratoires au maroc objectif général pour ce faire le projet est centré sur l ’ amélioration de l ’ employabilité des migrantes et des migrants au maroc objectif spécifique les détenteurs de droits bénéficiaires de l ’ intervention sont principalement les migrant e et les réfugié e au le ministère délégué auprès du ministre des affaires etrangères et de la coopération internationale chargé des marocains résidant à l ’ etranger et des affaires de la migration l ’ entraide nationale en organisme sous tutelle du ministère de la famille de la solidarité de l ’ egalité et du développement social l ’ agence nationale de promotion de l ’ emploi et des compétences anapec entité sous tutelle du ministère de l ’ emploi et de l ’ insertion professionnelle et les organisations de la société civile actives dans le domaine de l ’ intégration économique des migrant e sont partenaires bénéficiaires et acteurs de cette intervention l ’ intervention inscrite dans la stratégie nationale ’ immigration et ’ asile ’ articule autour des trois objectifs intermédiaires suivants 1 l ’ accès des migrant e et des réfugié e aux dispositifs existants ’ orientation et de formation professionnelle est mieux assuré 2 l ’ accès des migrant e et des réfugié e aux dispositifs ’ accompagnement à l ’ auto emploi et au marché de l ’ emploi est amélioré 3 l ’ action conjointe des structures travaillant dans le domaine de l ’ intégration économique des migrant e est dynamisée et mieux coordonnée le projet est ancré au niveau de la direction des affaires de la migration du mcmream et sera développé au niveau central avec un focus géographique sur l ’ axe rabat casablanca intervention 2 – maghrib belgium impulse mbi appui à la mise en œuvre de la stratégie nationale en faveur des mre l ’ objectif général de cette intervention ’ une durée programmée de 4 ans vise à mobiliser les compétences des marocain e résidant en belgique afin de contribuer au développement du maroc objectif général le projet est centré sur l ’ objectif spécifique suivant « les marocaines et les marocains résidant en belgique sont mobilisés et accompagnés pour réaliser des investissements productifs au maroc » les détenteurs de droits bénéficiaires de l ’ intervention sont principalement les marocain e résidant en belgique porteurs euses de projets ’ investissement productif au maroc l ’ intervention ’ articule autour des deux objectifs intermédiaires suivants 1 une mobilisation et un accompagnement individualisé des porteurs de projet mre est effectué en belgique et au maroc pour la création et la commercialisation de leurs entreprises au maroc 2 la mise en place ’ un écosystème mre entrepreneurs belges en belgique est soutenue le projet est ancré au niveau de la direction de la communication et de la mobilisation des compétences des marocains du monde du mcmream les activités du projet seront développées en belgique et au maroc la mise en œuvre du « programme ’ appui à la gestion de la thématique migratoire » demandera la mobilisation de professionnels démontrant une expérience significative dans les domaines de la migration l ’ assistance sociale la formation professionnelle et l ’ intégration économique de la population migrante les taches sous l´autorité hiérarchique de la représentante résidente de la ctb maroc et sous l ’ autorité fonctionnelle du de la responsable de programme de la ctb maroc en collaboration avec le mcmream l ’ atn suivi et évaluation – communication et capitalisation interviendra afin ’ assurer que les interventions disposent et utilisent de l ’ information pertinente sur les résultats pour la prise de décision l ’ apprentissage et pour rendre des comptes sur les résultats atteints et assurer le suivi de la performance des interventions tâches spécifiques il elle devra remplir les fonctions principales suivantes suivi et évaluation coordonner et assurer le suivi des résultats afin que chaque indicateur soit renseigné et que les informations obtenues soient utiles pour suivre la performance pour appuyer la prise de décision stratégique pour rendre des comptes sur les résultats atteints et pour promouvoir l ’ apprentissage organiser la collecte de données selon le planning des activités de suivi convenu mener la collecte de données méthodes quantitatives et qualitatives organiser et superviser la collecte de données effectuée par des tiers former accompagner coacher des collaborateurs inclus des organisations partenaires impliqués dans la collecte de données effectuer le contrôle de qualité des données générées préparer les données afin de pouvoir les analyser ensemble avec l ’ équipe de l ’ intervention du programme organiser l ’ analyse des données à des moments standards de monitoring prévus coordonner et assurer la mise en œuvre des mtr des interventions contribuer à l ’ élaboration des supports de monitoring monop rapports de résultat présenter les éléments nécessaires pour le comité de pilotage du programme ainsi que pour les comités techniques ’ orientation et de suivi appuyer l ’ organisation des actions prévues dans les interventions concernant les questions de suivi et évaluation contribuer à l ’ intégration des thématiques transversales communication conseiller la direction du programme dans les activités de communication interne et externe afin ’ assurer une bonne circulation des informations relatives aux résultats obtenus en interne et vis à vis des institutions partenaires élaborer avec la direction du programme la stratégie de communication réaliser avec la direction du programme les plans ’ action de communication des interventions centraliser toutes les informations sur les activités du programme identifier et caractériser les différentes cibles de communication organiser en interne des réunions de restitution et de partage des informations sur les résultats obtenus élaborer des supports et outils de communication à l ’ attention des différentes cibles identifiées diffuser les documents des interventions validés appuyer l ’ organisation des actions prévues dans les interventions concernant les questions de communication plan de communication de l ’ entraide nationale plan ’ information et de sensibilisation du comité programme formation professionnelle et emploi capitalisation organiser et appuyer des activités ’ apprentissage et de capitalisation afin de ’ assurer que des leçons soient tirées que les expériences pertinentes de la mise en œuvre soient capitalisées et disséminées identifier dès la mise en place du système de monitoring et tout au long de la mise en œuvre des interventions en fonction des opportunités qui se présentent les thèmes de capitalisation et les questions ’ évaluations provisoires ’ assurer que le système de monitoring intègre la collecte de données sur ces questions ’ apprentissage et appuie la recherche action organiser et accompagner en concertation avec la direction du programme les exercices de capitalisation constituer la base documentaire du programme et assurer l ’ accessibilité des fichiers aux agents des interventions et des partenaires ’ exécution veiller à la création de supports pertinents et utiles pour la capitalisation capitaliser les bonnes pratiques de monitoring partager et faire connaître les outils développés faciliter le processus de changement efficience promouvoir une culture de résultats et faire de la gestion axée sur les résultats une responsabilité commune afin de contribuer à l ’ atteinte des résultats du programme former les collaborateurs sur la gestion axée sur les résultats de développement et sur l ’ apprentissage continu entretenir une dynamique qui responsabilise l ’ ensemble de l ’ équipe technique des interventions pour l ’ atteinte des résultats qui est une responsabilité commune diffuser les résultats obtenus à différents niveaux local et ctb en concertation avec les collègues de la communication diffuser les produits de la capitalisation à travers différents canaux en concertation avec les collègues de la communication réseautage se mettre en réseau avec les experts en e de la ctb et ’ autres organisations afin de continuellement apprendre faire connaître les leçons apprises ’ informer sur les évolutions récentes en e et adopter une attitude innovante collaborer avec le siège sur les approches innovantes en suivi orienté sur les résultats se mettre en réseau avec les experts en monitoring des résultats ’ autres programmes de la ctb dans le pays et dans la sous région ’ impliquer dans des initiatives sectorielles dans le pays concernant le monitoring des résultats se mettre en lien avec le responsable de la communication au niveau de la représentation de la ctb approche genre faire la promotion et le plaidoyer pour l ’ approche genre au niveau de l ’ intervention et rendre ce plaidoyer visible au niveau de la ctb rabat et bruxelles aligner l ’ approche genre du programme à la stratégie nationale en matière ’ équité de genre aligner les travaux au sein du programme avec la stratégie et le plan ’ action genre de la ctb à bruxelles et à rabat informer conseiller et former l ’ équipe du programme afin qu ’ elle comprenne la stratégie suive le plan ’ action et contribue de manière efficiente et efficace à la mise en œuvre de l ’ approche genre au sein des interventions identifier et rassembler la documentation pertinente faire circuler l ’ information organiser des séances de formation et de sensibilisation contribuer à un suivi et évaluation genre différentiée… elaborer un plan ’ action pour l ’ intégration de l ’ approche genre au programme suivre ce plan ’ action et rendre compte des résultats obtenus aux responsables du programme informer le copil sur l ’ état ’ avancement développer des compétences genre en ternes ’ analyse genre ’ intégration de la dimension genre dans le processus de planification de gestion et de budgétisation collaborer avec les organismes nationaux et autres partenaires techniques et financiers sur les questions liées au genre dans le secteur de la migration profil requis education diplôme universitaire bac 4 ou bac 5 en suivi et évaluation communication ou équivalent expertise en matière de communication pour le développement expertise en méthodologies de suivi et évaluation e inclus les différentes approches et théories les normes et standards les méthodes quantitatives et qualitatives qualité et validité des données analyse et interprétation des données expertise en matière de l ’ approche genre expertise dans le rapportage et dans les exercices ’ apprentissage évaluation recherche action capitalisation expérience professionnelle minimum 4 ans ’ expérience professionnelle dans le domaine de suivi évaluation dans la coopération internationale expérience professionnelle en communication pour le développement expérience professionnelle dans le domaine de l ’ équité de genre compétences techniques maitrise en gestion des données statistiques excellente maitrise du français et de l ’ arabe écrit et oral l ’ anglais est un atout excellentes capacités rédactionnelles excellente maitrise des outils logiciels informatiques excel access design mail chip et des réseaux sociaux attitudes goût pour le travail en équipe avec des collègues issus de contextes différents sens de la responsabilité et initiative orienté résultat solution talent ’ organisateur précis et proactif lors de la sélection une attention particulière sera accordée aux aspects suivants de sa personnalité excellente capacité à travailler en équipe communicateur aisé et ouvert il elle est capable de se faire comprendre et de se mettre au niveau de son interlocuteur dynamique il elle un fort pouvoir de conviction et de mobilisation rigoureux et autonome mobilisateur le candidat maîtrise l ’ art de faire sortir les meilleures idées des autres disposé à effectuer de fréquents déplacements sur le terrain dépôt des candidatures les dossiers de candidatures composés ’ une lettre de motivation et ’ un curriculum vitae détaillé mettant l ’ accent sur les compétences requises par cette offre sont à transmettre par courriel uniquement à l ’ adresse suivante email protected au plus tard le 17 septembre 2017 ils doivent indiquer également l ’ intitulé exact du poste auquel il est fait référence 06 2017 atn secom mor شارك مع أصدقائك فيد وستفيد طباعة tweet whatsapp telegram البريد الإلكتروني إقرأ أيضا</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</si>
  <si>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nous sommes à la recherche des secrétaires à casablanca titulaire ’ un bac 2 ou plus – expérience souhaitable – niveau en français excellent gestion des communications téléphoniques réception et émission enregistrement dans les supports mis en place gestion du courrier poste au comptoir coursier enregistrement et dispatching aux destinataires traitement du texte émission des fax et leur enregistrement photocopie tenue à jour de répertoire des coordonnés de l ’ ensemble des partenaires de la société clients fournisseurs locaux banques ou autres accueil et orientation des visiteurs tenue des fiches du stock des consommables fourniture du bureau cartouches tonner cadeaux fin ’ année… profil très bonne élocution bon orthographe aisance relationnelle bon niveau de culture générale connaissance de l ’ environnement entreprise bonne vitesse de frappe bilingues dynamisme sens de l ’ accueil et du service adaptabilité rapidité ’ exécution rigueur capacite désamorcer les situations conflictuelles respect de la confidentialité</t>
  </si>
  <si>
    <t>le groupe attijariwafa bank est une multinationale panafricaine avec plus de 7 4 millions de clients et 16 286 collaborateurs attijariwafa bank est présent dans 24 pays le groupe se donne pour priorité la proximité avec ses clients et les met au cœur de sa stratégie via son ambitieux programme de bancarisation et ses efforts ’ innovation continus en plus de l ’ activité bancaire le groupe opère à travers des filiales spécialisées dans tous les métiers financiers assurance crédit immobilier crédit à la consommation leasing gestion ’ actifs intermédiation boursière conseil location longue durée factoring… le groupe opère dans les crédits à l ’ économie et des crédits à la consommation les activités de corporate banking et de banque ’ investissement de la gestion ’ actifs et des métiers de la bourse du leasing et de la bancassurance contrôlé par le holding royal marocain société nationale ’ investissement sni attijariwafa bank comptait fin 2015 un total de bilan de 411 1 milliards de dirhams 37 9 milliards ’ euros en progression de 2 3 sur un pour un produit net bancaire de 19 milliards de dirhams 2 3 son résultat net part du groupe atteint 4 5 milliards de dirhams 3 4 porté notamment par la contribution de ses filiales africaines chargé de clientèle tout le maroc poste rattaché au directeur ’ agence vous êtes en charge de gérer et développer un portefeuille de clientèle grand public en veillant à la réalisation des objectifs commerciaux qui vous sont assignés ce titre vos principales missions seront de assurer le conseil des clients sur les services financiers proposés par attijariwafa bank proposer des offres de services financiers qui répondent aux attentes de vos clients tenir une base de données des clients actuels et établir celle des prospects fidéliser les clients par des actions ciblées profil recherché de formation bac 5 ecoles de commerce ou équivalent vous débutez ou avez une première expérience dans le domaine commercial idéalement en milieu financier vous êtes orienté client avoir un sens de l ’ écoute et de la communication très développé votre aisance relationnelle votre dynamisme et votre goût développé pour la prospection feront de vous un acteur central du développement de notre banque poste bac 2 et bac 3 idéalement économie techniques de ventes communication marketing avoir une première expérience en tant que téléconseiller en centre ’ appelsdébutants acceptés avec formation assurée vous maîtrisez le français et aimez travailler en équipevous êtes en outre dynamique et avez le goût du challenge description de la mission prendre en charge la demande du client au téléphoneconseiller informer le client sur les offres en courspromouvoir et commercialiser par téléphone les produits et services de la banquemettre à jour et enrichir les données clientsinitier les réclamations clientsveuiller au respect des normes de qualités et procédures bancaires capacité ’ organisationesprit ’ analyseorientation clientorientation résulatcapacité ’ apprentissage et assimilationinfluence et persuation niveau ’ expérience requis débutant type de contrat cdi contact de recrutement ahmed mir capital humain groupe responsable recrutement cadres recrutement stages pour postuler envoyez votre cv à l ’ adresse mail suivante savoir aussi le secteur bancaire offre des opportunités très intéressantes en termes de carrières après plusieurs années ’ exercice et de bons résultats commerciaux le chargé de clientèle peut devenir responsable ’ agence dans certaines banques il existe également des chargés de clientèle spécialisés dans tel ou tel type de transactions assurance immobilier matières premières placements boursiers etc et du côté du salaire concernant la question du salaire celui des débutants dépend du diplôme les bac 2 sont souvent recrutés avec une mensualité de 3500 dhs au mieux pour les bac 4 le salaire de départ est compris entre 5000 et 5500 dhs mais peut le voir nettement évoluer si bénéficie ’ une promotion ou ’ il ’ agit ’ une migration vers une autre banque dans ce cas « capitalise » sur son expérience aussi ’ un autre côté il est tout aussi important de signaler qu ’ au sein ’ une banque les avantages sociaux sont très courants retraite complémentaire crédits avec des taux préférentiels centres de vacances club de sport</t>
  </si>
  <si>
    <t>poste afin de faire face au développement de nos activités nous renforçons nos équipes de commerciaux avec de nouveaux talents vos principales missions consistent à conquérir de nouveaux clients prospecter identifier les besoins argumenter sur les produits et services préconisés proposer négocier et finaliser la vente en respectant la politique commerciale définie par la société profil avoir une bonne assurance au téléphone en appel sortant un bon sens commercial un discours soutenu ainsi qu une bonne capacité écoute véritable challengeur vous disposez une aisance relationnelle et un sens du contact développé vous êtes tenace combatif et avoir compris que la productivité est un gage de réussite dans ce métier vous évoluerez dans une ambiance dynamique alliant à la fois exigence performance et esprit équipe poste à pourvoir en cdi une multitudes avantages notre réussite provient une culture de l engagement et du résultat très fort et ce à tous les niveaux de notre organisation déposez vos cv soyez nombreux</t>
  </si>
  <si>
    <t>offre pour ingénieur à casablanca offre ’ emploi ingénieur réseau et télécom senior secteur banque et assurance welink – casablanca – nous avons staffé plus de 250 missions long termes 6 mois quant à notre équipe actuelle elle dépasse 100 consultants freelances en mission poste pour le compte ’ un de nos clients multinationale spécialisée en infogérance et intégration informatique nous recherchons un ingénieur réseau et télécom senior à casablanca profil de formation ingénieur bac 5 spécialisé en réseau et télécom – avoir mené une expérience réussie dans le domaine du réseau et télécom en général ’ une durée… minimale de 7 ans – avoir mené une expérience réussie en tant qu ’ ingénieur ’ étude et ’ intégration réseau ’ une durée minimale de 3 ans avec une responsabilité ’ étude des besoins ’ intégration et de migration réseau et l ’ implémentation des solutions correspondantes et ce de préférence chez un intégrateur compétences techniques requises – maitrise des technologies réseau ’ entreprise appuyée par une certification cisco ccnp r depuis 3 ans minimum – en particulier la maitrise des… – contrat – temps plein… la source du lien de « ingénieur réseau et télécom senior secteur banque et assurance » est en bas de cet article laissez des commentaires si vous rencontrez des bugs ou des difficultés avec les sources ’ emploi…</t>
  </si>
  <si>
    <t>nombre de postes 1 société assurances poste sous l ’ autorit du responsable ’ equipe vos principales missions seront de veiller ce que les clients respectent les modalit de paiement convenusevaluer la situation des clients en retard de paiement et suivre la r gularisation de leur situationmettre en uvre la proc dure juridique de recouvrement si les assur n ’ effectuent pas leur paiementd tecter les anomalies relatives au paiement recouvrer les impay des clients traiter les correspondances veiller au bon roulement des cotisations saisir et affecter les r glements us assurer un suivi avec les partenaires du r seau assurer la gestion des dossiers en collaboration avec les autres services profil de formation bac 3 4 de type gestion ou quivalent avoir id alement une exp rience similaire en recouvrement vos qualit sont l ’ aisance relationnelle la maitrise des techniques du l phone des outils bureautiques ainsi que celle des r gles ’ orthographe et ’ expression crite et orale en fran ais rémuneration de 6000 dh à 8000 dh</t>
  </si>
  <si>
    <t>strategie et management recrute pour son client base casablanca les profils suivants 1 un gestionnaire administratif et financier 1 poste réf gaf sm19 titulaire ’ un diplôme bac 5 finance contrôle de gestion ou équivalent vous êtes âgé e de 29 au plus au 31 12 2019 une première expérience est souhaitable 2 un cadre gestionnaire 1 poste réf cg sm19 titulaire ’ un diplôme bac 3 en organisation ou en contrôle de gestion ou équivalent vous êtes âge e au plus de 29 ans au 31 12 2019 une première expérience est souhaitable 3 un technicien spécialisé en développement informatique 1 poste réf tsd sm19 titulaire ’ un bts dut ts en développement informatique et vous êtes âgé e au plus de 29 ans au 31 12 2019 une première expérience est souhaitable 4 un agent ’ exploitation 4 postes réf aex sm19 titulaire ’ un bts dut ts en gestion et vous êtes âgé e au plus de 29 ans au 31 12 2019 une première expérience est un atout 5 un agent ’ accueil 1 poste réf ada sm19 titulaire ’ un diplôme de technicien en techniques de secrétariat ou en techniques ’ accueil et vous êtes âgé e au plus de 29 ans au 31 12 2019 une première expérience est souhaitable 6 un agent administratif 1 poste réf aa sm19 avoir un niveau ’ étude secondaire et une bonne connaissance de l ’ administration des assurances et des organismes sociaux et avoir votre permis de conduire sans retrait de point si vous êtes intéressé e par cette offre merci de renseigner votre demande de candidature uniquement sur le lien suivant www strategieetmanagement recrut19 la date limite de renseignement des formulaires de candidature est le 30 septembre 2019 à minuit date de validation en ligne faisant foi tout formulaire ou dossier incomplet sera systématiquement écarté pour plus ’ informations sur l ’ opération de recrutement conditions requises modalités de candidature … veuillez appeler les numéros suivants cliquez ici pour postuler</t>
  </si>
  <si>
    <t>formation bac 3 type de formation minimum bac 3 en commerce expériences de 3 à 5 ans type expérience dans un poste similaire exigences principales maîtrise des méthodes et outils action commerciale promotion publicité crm customer relationship management ainsi que les méthodes de vente et de commercialisation des produits et services suivre l évolution des résultats et utilise ses qualités rédactionnelles pour rédiger ses rapports et ses comptes rendus activité relever les défis conquérir des parts de marché et dépasser ses objectifs commerciaux ses capacités analyse de synthèse et anticipation lui permettent apprécier la situation commerciale du secteur et envisager les perspectives évolution créatif et ingénieux sa réactivité lui donne l opportunité anticiper les demandes de ses collaborateurs et de ses clients autres exigences connaissance du terrain commercial et des réseaux de prescription de préférence sur le même secteur ou dans la même région ainsi que des produits ou services du domaine assurantiel ou financier par type de produit ou de clientèle très bonnes capacités de management et sait animer et motiver ses équipes commerciales grâce à ses capacités écoute tout en maintenant un climat régulateur de tensions propice à l activité communiquant qui développe son réseau relationnel et promeut l image de l entreprise description de l emploi secteur activité assurance mutualité activités principales de l emploi action commerciale élaborer des plans actions commerciales sur son secteur superviser la mise en oeuvre des actions commerciales puis contrôler et analyser les résultats en termes de chiffre affaires organiser les événements de communication et de promotion des activités salons congrès assurer et développer le relationnel avec les différents partenaires et prescripteurs notaires experts comptables associations collectivités sensibiliser les responsables du réseau commercial au développement de nouveaux produits et à la fidélisation de la clientèle par la qualité de service management du réseau commercial procéder au recrutement des inspecteurs commerciaux organiser et superviser les activités des inspecteurs commerciaux conseiller dynamiser les inspecteurs commerciaux assurer l interface entre le terrain commercial et la direction de l entreprise effectuer le reporting des résultats les activités secondaires contribuer avec la direction marketing aux réflexions stratégiques et à la mise en place études liées au développement des parts de marché en particulier sur la qualité de la relation client la communication publicitaire la création ou l amélioration des produits et services coordonner la réalisation outils commerciaux avec les prestataires de services agences conseil en publicité ou communication plaquettes et documents publicitaires argumentaires sites web</t>
  </si>
  <si>
    <t>le recruteur courtage en assurance poste occuper de formation supérieure idéalement en commerce finance ou en assurance et avoir ’ une bonne maa®trise de la langue francaise vous aªtes reconnu e pour votre bon sens relationnel et votre empathie votre capacité ’ écoute et de dynamisme de rigueur et ’ organisation font de vous un conseiller potentiel maitriser travailler en équipe pour unir vos talents afin ’ optimiser la satisfaction des adhérents votre qualité de discours irréprochable fait de vous un e vrai e professionnel le profil recherché assurlance recrute des conseillers assureurs parfaitement francophones pour une filiale ’ un groupe francais leader du marché des assurances en france secteur ’ activité assurance métier banque assurance niveau ’ expériences requis fraichement dipla´mé niveau ’ études exigé bac 1 l ’ offre été publiée il 1 jour avant sur le site salaire de 6000 dh 8000 dh</t>
  </si>
  <si>
    <t>nombre de postes 1 société assurances poste vous commercialisez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de formation sup rieure minimum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nous proposons un salaire de 5000 dhs net des primes plafonn es avantages sociaux horaire administratif et week end rémuneration négocier</t>
  </si>
  <si>
    <t>le recruteur cabinet de courtage en assurance poste occuper vous maa®trisez parfaitement le francais compris et parlé obligatoire vous aªtes l ’ aise au téléphone et appréciez cette relation commerciale une grande capacité ’ écoute et ’ adaptation une expression fluide avantages sociaux et autres cdi cnss amo complémentaire santé amplitude horaire 9h00 12h00 14h0 18h00 profil recherché dans le cadre de notre développement nous recrutons des télévendeurs en assurance h f une rémunération attractive en fonction de vos performances fixe primes déplafonné un cadre de travail agréable une formation complète en assurance des perspectives ’ évolution et de carrière – vous bénéficiez ’ un accompagnement au quotidien par votre manager afin de vous monter en compétences secteur ’ activité centres ’ appels métier banque assurance niveau ’ expériences requis débutant de 1 3 ans niveau ’ études exigé bac 2 langue exigée francais l ’ offre été publiée il 1 semaine avant sur le site salaire de 4000 dh 6000 dh</t>
  </si>
  <si>
    <t>poste pour ingénieur à rabat – offre ’ emploi ingénieur etudes et développements informatique rabat – description de l ’ offre partagez cette offre avec votre réseau » » » » publiée le 28 05 2018 appliquer entreprise albaraka site internet http www albaraka secteur d´activité banque assurance finances offres d´emploi voir toutes nos annonces description de l ’ entreprise albaraka est une institution de microfinance créée en 1996 finance les microprojets générateurs de revenus elle contribue de manière… lire la suite détails de l ’ annonce emploi proposé ingénieur… etudes et développements informatique nous cherchons un ingénieur etudes et développements informatique missions en tant qu ’ ingénieur études et développements informatiques vous aurez pour principales missions » développer une politique de développement informatique » développer un support méthodologique et technique mise en place de préférentiels en termes de méthodes outils de développement suivi de projet etc » normaliser le code et les procédures de développement informatique… – cdi – temps plein… la source du lien de « ingénieur etudes et développements informatique » est en bas de cet article laissez des commentaires si vous rencontrez des bugs ou des difficultés avec les sources ’ emploi…</t>
  </si>
  <si>
    <t>le recruteur centre de relation clients specialiste en mutuelle et prevoyances poste occuper axelliance consulting succursale ’ un acteur majeur dans les assurances de personnes en france basée mohammedia et casablanca recrute des charges de relations clients nous sommes spécialistes dans la vente de produits de ” mutuelle prévoyance ” pour le particulier et le tns nous recrutons pour notre centre de relation mohammedia – des conseillers juniors en assurances de personnes – des conseillers seniors en assurances de personnes – des spécialistes pme pmi pour mise en place de contrat de groupe profil recherché – expérience dans un poste similaire ventes de produit ’ assurance prévoyances sur le marche francais – très bon francais l ’ écrit comme l ’ oral – assidue sérieux nous proposons des rémunérations très attractives salaires fixes brut entre 6500 00 dh et 10 000 00 dh commission par affaire réalisée moyenne mensuelle net est de 7 000 00 dh prime mensuelle en fonction du ca de 800 00 dh 3500 00 dh mois prime trimestrielle ca minimum 5 000 00 dh trimestre challenges ponctuelles chèques cadeaux cadeaux de valeur voyage nous proposons un contrat cdi l ’ embauche une mutuelle après 3 mois veuillez transmettre votre cv secteur ’ activité centres ’ appels métier banque assurance niveau ’ expériences requis junior de 3 5 ans niveau ’ études exigé bac 2 langue exigée francais l ’ offre été publiée il 1 jour avant sur le site salaire de 6000 dh 8000 dh de 8000 dh 10 000 dh</t>
  </si>
  <si>
    <t>dans le cadre du développement de notre structure nous recrutons des commerciaux expérimentés en téléventes assurance vous serez en charge de vendre des produits ’ assurance selon la politique commerciale de l ’ entreprise prospecter de nouveaux clients commercialiser des produits auprès ’ une clientèle française enrichir et développer votre portefeuille client profil recherché avoir une expérience réussite dans les centres ’ appels idéalement en vente de produits assurance vous maîtrisez parfaitement la langue française esprit ’ équipe dynamisme et persévérance avantages une rémunération de 6000 dhs net primes déplafonnées un contrat cdi cnss amo mutuelle privee un dispositif de formation et ’ intégration garantissant une prise de fonction réussie des possibilités ’ évolution un cadre de travail agréable amplitude horaire 9h 19h week end pour plus informations merci envoyer votre candidature type emploi temps plein salaire 6 000 00dh mois formation niveau secondaire souhaité langue français souhaité</t>
  </si>
  <si>
    <t>responsable contrôle et conformité » rabat » publiée le 9 mar 12 44 » vue 19 » annonce n° » formation bac 5 et plus type de formation en finances comptabilité finance et ou audit contrôle de gestion expériences de 3 à 5 ans type expérience avoir une expérience de minimum 4 ans dans un poste similaire exigences principales maîtriser les techniques ’ audit et du contrôle de gestion maîtriser le processus ’ élaboration des tableaux de bord et du choix des indicateurs avoir des compétences managériales avoir un sens de responsabilité et du secret professionnel avoir un esprit ’ analyse et de synthèse secteur activité banque organisme financier micro finance activités principales de l emploi identifier les principaux risques techniques financiers opérationnels et de conformité au sein de l ’ institution et assister les directions concernées à développer maintenir et mettre en œuvre les contrôles nécessaires effectuer des travaux de vérification et de contrôle de conformité identifier les écarts significatifs entre réalisation et prévision mesurer et analyser les écarts sous forme de statistiques tableaux de bord commentés et de rapports ’ activité proposer des actions ’ amélioration sur la base des constats relevés assurer la retransmission commentée des informations au président établir les prévisions ’ activité en termes ’ objectifs de budgets ’ organisation et de moyens analyser la répartition des rôles et responsabilités et identifier les champs nécessitant un renforcement du contrôle interne présenter à fréquence régulière des comptes rendus ’ activités encadrer l ’ équipe des auditeurs et de contrôleurs de gestion » domaine banque finance assurance » fonction comptabilite gestion audit finance » type de contrat cdi » nom de la société cr » salaire discuter » niveau études bac plus 5 annonceur sb suivez nous sur la page linkedin postuler à cette offre</t>
  </si>
  <si>
    <t>nous sommes un centre de recrutement recrute des chargés de recrutement à domicile débutant sans expérience et avec un niveau en français acceptable profil recherché âge entre 18 ans 40 ans niveau bac ou plus avec un bon niveau ou acceptable en français avantage salaire fixe entre 3000 et 3500 prime avantages sociaux amo assurance et la cnss contrat cdi nous vous invitons de postulez en nous envoyant votre cv par whatsapp ou via email bon courage</t>
  </si>
  <si>
    <t>profil de poste formation académique à partir de bac 2 expériences expérience en centre ’ appels émission ’ appels 1 critères demandés parfaite maîtrise de la langue française bonne accroche commerciale rémunération salaire fixe 4500 dhs prime déplafonnée horaires 9 h 19 h du lundi au samedi samedi de 7h 14h ½ weekend pour postuler veuillez remplir notre formulaire de contact ou envoyez votre cv à cette adresse ou présentez vous au cabinet au 29 avenue 2 mars collé au dolce café de 9h à 18h du lundi au vendredi</t>
  </si>
  <si>
    <t>le recruteur vous aªtes responsable du suivi ’ un portefeuille prospect que vous devez développer et fidéliser en vous appuyant sur un logiciel performant poste occuper de formation supérieure min bac 2 idéalement en commerce ou en assurance avoir ’ une expérience significative dans une fonction similaire vous aªtes reconnu e pour votre bon sens relationnel et votre empathie votre capacité ’ écoute et de dynamisme de rigueur et ’ organisation font de vous un e candidat e potentiel maitriser travailler en équipe pour unir vos talents afin ’ optimiser la satisfaction des adhérents votre maitrise de la langue francaise et votre qualité de discours irréprochable font de vous un e vrai e professionnel le profil recherché ce titre vos principales missions ’ articuleront autour des axes suivants â€ “ détecter les besoins de vos clients et les conseiller â€ “ proposer vos clients et ou prospects les solutions adaptées leurs besoins â€ “ promouvoir les produits et services de la société auprès de vos clients â€ “ veiller atteindre les objectifs qualitatifs et quantitatifs fixés par la direction â€ “ assurer la remontée ’ information auprès de votre responsable hiérarchique secteur ’ activité centres ’ appels métier banque assurance niveau ’ expériences requis débutant de 1 3 ans niveau ’ études exigé bac langue exigée francais l ’ offre été publiée il 2 jours avant sur le site salaire de 4000 dh 6000 dh</t>
  </si>
  <si>
    <t>attijariwafa bank chargé de clientèle fes taza casablanca entreprise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collaborateurs en 2016 le groupe attijariwafa bank compte 8 1 millions de clients il dispose du réseau de distribution le plus large au maroc et le plus dense en afrique avec 3844 agences nous recrutons un e chargé e de clientèle fes taza et casablanca poste rattaché au directeur ’ agence vous êtes en charge de gérer et développer un portefeuille de clientèle grand public en veillant à la réalisation des objectifs commerciaux qui vous sont assignés ce titre vos principales missions seront de assurer le conseil des clients sur les services financiers proposés par attijariwafa bank proposer des offres de services financiers qui répondent aux attentes de vos clients tenir une base de données des clients actuels et établir celle des prospects fidéliser les clients par des actions ciblées profil recherché de formation bac 5 ecoles de commerce ou équivalent vous débutez ou avez une première expérience dans le domaine commercial idéalement en milieu financier vous êtes orienté client avoir un sens de l ’ écoute et de la communication très développé votre aisance relationnelle votre dynamisme et votre goût développé pour la prospection feront de vous un acteur central du développement de notre banque chargé de clientèle fes taza postuler chargé de clientèle casablanca postuler</t>
  </si>
  <si>
    <t>المملكة المغربية الوكالة الوطنية للتأمين الصحي agence nationale assurance maladie anam إعلان عن مباراة توظيف آخر أجل هو 15 شتنبر 2016 agence nationale assurance maladie concours de recrutement de 02 administrateurs 2ème grade et un technicien 3ème grade قرار للمدير العام للوكالة الوطنية للتأمين الصحي يتعلق بتنظيم مباراة توظيف بالوكالة المدير العام للوكالة الوطنية للتأمين الصحي؛ بناء على القانون رقم 00 65 بمثابة مدونة التغطية الصحية الأساسية، الصادر بتنفيذه الظهير الشريف رقم 296 02 1 صادر في 25 من رجب 1423 3 أكتوبر 2002 ؛ القانون الإطار المتعلق بنظام التامين الإجباري الأساسي عن المرض برسم سنة 2016 كما تم تعديله؛ ونظرا لما تقتضيه ضرورة المصلحة يقرر ما يلي المادة الإولى تنظم الوكالة الوطنية للتأمين الصحي يوم الأحد 30 أكتوبر 2016،بعد دراسة الملفات، مباراة لتوظيف 2 متصرفين من الدرجة الثانية و 1 تقني من الدرجة الثالثة؛ المادة الثانية يحتفظ ب 7 من المناصب المتبارى بشأنها للأشخاص المعاقين، و25 من المناصب للمترشحين من مكفولى الأمة المادة الثالثة يفتح باب الترشيح في وجه الأشخاص الذين يتوفرون على الشروط التالية الشروط المهنة عدد المناصب الدرجة أن يكون المترشح حاصل على دبلوم الدراسات العليا المعمقة؛ الدراسات العليا المتخصصة؛ الماستر أو الماستر المتخصص فيالقانون الخاص؛ إحدى الشهادات أو الديبلومات في مجال القانونالمحدد بقرار للوزير المكلف بتحديث القطاعات العامة طبقا لمقتضيات لمقتضيات المرسوم رقم 2 04 23 الصادر في 14 من ربيع الأول 1425 4 ماي 2004 في التخصص المذكور أعلاه؛ أن يتوفر المترشح ة على سنة الأقل من التجربة المهنية المرتبطة بمهام المنصب المراد شغله؛ أن يكون المترشح ة مغربي الجنسية بالغ من العمر 45 سنة على الأكثر عند تاريخ إجراء المباراة؛ أن يتوفر المترشح على معرفة جيدة بالقانون وخاصة قانون الصحة 1 إطار قانوني 2 متصرف من الدرجة الثانية أن يكون المترشح حاصل على – دبلوم الدراسات العليا المعمقة؛ الدراسات العليا المتخصصة؛ الماستر أو الماستر المتخصص في التخصصات الاقتصادية أو المالية أو التدبيرية؛ – إحدى الشهادات أو الديبلومات المحدد بقرار للوزير المكلف بتحديث القطاعات العامة طبقا لمقتضيات لمقتضيات المرسوم رقم 2 04 23 الصادر في 14 من ربيع الأول 1425 4 ماي 2004 في التخصصات المذكورة أعلاه؛ – أن يتوفر المترشح ة على سنة الأقل من التجربة المهنية المرتبطة بمهام المنصب المراد شغله؛ – أن يكون المترشح ة مغربي الجنسية بالغ من العمر 45 سنة على الأكثر عند تاريخ إجراء المباراة؛ 1 إطار مالي أن يكون المترشح حاصل على دبلوم التقني المتخصص في مجال التطوير المعلوماتي المسلم من طرفا إحدى مؤسسات التكوين المهني المحدثة طبقا للمرسوم رقم 2 86 325؛ إحدى الشهادات المعادلة له المحددة قائمتها طبقا للمقتضيات النظامية الجارى بها العمل فى المجالالمذكور أعلاه؛– أن يتوفر المترشح ة على سنة على الأقل من التجربة المهنية المرتبطة بمهام المنصب المراد شغله؛ أن يكون المترشح ة مغربي الجنسية بالغ من العمر 40 سنة على الأكثر عند تاريخ إجراء المباراة 1 تقني في المعلوميات 1 تقني من الدرجة الثالثة المادة الرابعة تتكون ملفات الترشيح من الوثائق التألية طلب الترشيح موجه إلى السيد المدير العام للوكالة – حامل للعنوان الشخصي؛ ترخيص الإدارة التي ينتمي إليها المترشح لاجتياز المباراة بالنسبة للمرشحين الموظفين والمستخدمين بالقطاع العام؛ نسخة مطابقة للأصل من شهادة الباكالوريا؛ نسخة مطابقة للأصل للدبلوم أو الشهادة حسب التخصص المطلوب المشار إليه في الجدول أعلاه؛ نسخة من قرار المعادلة للدبلوم أو الشهادة عند الاقتضاء؛ نبذة عن السيرة الذاتية للمرشح cv؛ نسخة طبق الأصل من بطاقة التعريف الوطنية؛ ظرفان حاملان للطابع البريدي والعنوان الشخصي؛ شهادة التسجيل في لوائح المعاقين بالنسبة للأشخاص المعاقين ؛ نسخة مشهود بمطابقتها للأصل، تثبت صفة مكفول للأمة بالنسبة للأشخاص المتوفرين على صفة مكفول الأمة المادة الخامسة تشمل المباراة على اختبار كتابي واختبار شفوي يجرى الاختبار الكتابي في يوم الأحد 30 أكتوبر 2016 يستدعى المترشحون المقبولون، بعد دراسة ملفات الترشيح، عبر البريد العادي والبريد الإلكتروني ويحدد خلال الاستدعاء مكان الإختبار الكتابي يستدعى للاختبار الشفوي فقط، المترشحون الذين تمكنوا من اجتياز الإختبار الكتابي يعلن عن لائحة المقبولين ولائحة الانتظار المتضمنة للمترشحبن الذين تمكنوا من اجتياز الإختبارات الكتابية والشفوية، على بوابة التشغيل العمومي www emploi public com وعلى الموقع الإلكتروني للوكالة الوطنية للتأمبن الصحي، وتعلق بمقر الوكالة المادة السادسة توجه ملفات الترشيح إلى قسم الموارد البشرية للوكالة الوطنية للتأمين الصحي؛ تودع ملفات الترشيح شخصيا أوعبر البريد بمقر الوكالة الوطنية للتأمين الصحي، 08 شارع المهدي بن بركة، حي الرياض، 10100 الرباط، ويحدد آخر أجل لإيداع الترشيحات يوم الخميس 15 شتنبر 2016 على الساعة الرابعة والنصف بعد الزوال؛ يجب تحديد “ طلب الترشيح للمنصب المراد شغله ” على ظهر أظرفة الترشيح؛ لن يؤخذ بعين الاعتبار كل ملف للترشيح يصل بعد الأجل المذكوور أعلاه أوتنقصه وثيقة من الوثائق المذكورة المادة السابعة ينشر هذا القرار على بوابة الخدمات العمومية www emploi public com وعلى الموقع الإلكتروني للوكالة الوطنية للتأمين الصحي www anam ويلصق بمقر الوكالة تفاصيل المناصب ومساطر إجراء مباريات التوظيف تفاصيل المناصب ومساطر إجراء مباريات التوظيف شارك مع أصدقائك فيد وستفيد طباعة tweet whatsapp telegram البريد الإلكتروني إقرأ أيضا</t>
  </si>
  <si>
    <t>débutants ou expérimentés trouve le job qui est fait pour vous vous intégrerez une équipe de conseillers clients énergique et motivée avec un excellent relationnel et un réel sens du service vous maîtrisez le français où niveaux acceptable avoir le goût de la communication vous êtes à l aise avec l outil informatique avoir également un bon relationnel une grande capacité écoute et vous êtes doté e un excellent sens du service des challenges incroyables et primes non plafonnées un panel avantages sociaux inégalés assurance salles de repos bien équipé des conditions de travail agréables et des perspectives évolution de carrière envoyez votre cv par mail ou veuillez nos contactez par téléphone</t>
  </si>
  <si>
    <t>royaume du maroc société marsa maroc شركة استغلال المونئ مرسى ماروك avis de concours de recrutement آخر أجل هو 4 نونبر 2016 société marsa maroc concours de recrutement ’ un 01 chef de division avis de concours de recrutement niveau ’ expérience requis 10 ans min région casablanca pays maroc type de contrat cdi date de publication 21 10 2016 date ’ expiration 04 11 2016 leader de la logistique portuaire au maroc avec une présence géographique dans 9 ports destinés au commerce international marsa maroc offre des services de manutention de stockage et de logistique portuaire ainsi que des services aux navires depuis sa création en décembre 2006 marsa maroc ’ est engagée dans un processus de développement en phase avec la dynamique que connaît le secteur de la logistique au maroc en plus ’ ériger la qualité de service comme priorité à travers entre autres le développement du capital humain et l ’ amélioration continue de son parc ’ équipements marsa maroc ambitionne de devenir un opérateur portuaire de référence sur le plan régional et international en vued ’ accompagner ce développement nous recherchons un collaborateur trice expérimenté e de haut niveau pour une fonction sensible dans notre politique rh notamment chef de division mutuelle couverture médicale dcm mar 01 10 16 rattaché e au directeur des ressources humaines votre mission consiste à pérenniser les équilibres financiers et le système de gestion de la mutuelle par le déploiement des orientations des organes décisionnels à travers des politiques et des objectifs opérationnels et piloter l ’ organisation pour les réaliser pour cela vous serez appelé e à formaliser la politique et les objectifs de la mutuelle conformément aux orientations des organes décisionnels et les décliner en plans ’ action opérationnels en concertation avec les responsables des entités assurer la veille stratégique sur l ’ environnement des mutuelles et assurance maladie assurer une communication efficace sur la politique et les objectifs au sein de la mutuelle concrétiser et gérer le cadre conventionnel avec les partenaires et la tutelle représenter et défendre les intérêts de la mutuelle vis à vis des partenaires et organismes externes piloter les projets de développement de la mutuelle mettre en place les moyens de suivi des performances opérationnelles et de communication interne reporting réunions tableaux de bord proposer toutes les améliorations des organes décisionnels dans les différents domaines ’ activité de la mutuelle prestations gestion … etc piloter la mise en œuvre des actions ’ amélioration décidées par les instances profil recherché de formation bac 5 ’ une école supérieure publiquede gestion ou disposant ’ une équivalence délivrée par le gouvernement ou de niveau universitaire équivalent en finances ’ entreprise ou commercial vousjustifiez ’ une expérience significative de 10 ans minimumdans un poste de responsabilité au sein ’ une mutuelle combinée à de bonnes connaissances en gestion financière meneur ’ hommes gestionnaire avéré e avoir le sens de l ’ analyse et de la synthèse doté e ’ une ouverture relationnelle vous êtes agile en négociation et votre sens de la retenue vous permet ’ assurer la confidentialité de toute information de plus vous disposez de très bonnes capacités de communication tant en français qu ’ en arabe l ’ anglais sera un atout appréciable dépôt des candidatures le cabinet bil consultinga été mandaté pour prendre en charge cette opération si ce poste correspond à votre profil merci de déposer votre candidature en suivant le processus suivant confidentialité assurée un consultant prendra attache avec vous lors de l ’ opération de présélection ’ inscrire sur le site de bil consulting ou mettre obligatoirement à jour sa candidature si déjà inscrit accrocher son cv fichier 400ko pour modifier un dossier il suffit ’ aller directement sur sa fiche et changer le fichier joint celui ci va écraser le précédent répondre à l ’ annonce www bilconsulting com rappel du dernier délai de dépôt des candidatures le 04 novembre 2016 شارك مع أصدقائك فيد وستفيد طباعة tweet whatsapp telegram البريد الإلكتروني إقرأ أيضا</t>
  </si>
  <si>
    <t>le recruteur créée en 1994 la société etudes conseils globales assurances son siège social au 122 boulevard pereire 75017 paris un établissement secondaire été crée au maroc ecg assurances maroc au titre de l ’ exploitation ’ un plateau téléphonique shore puis en tunisie ecg assurances tunisie la société etudes conseils globales assurances e c g assurances possède également une filiale détenue 100 dénommée pereire direct le groupe pereire est un courtier en assurances indépendant il su aªtre très innovant en inventant un modèle de distribution de produits ’ assurance couplant téléphone internet et réseau physique gra¢ce une réelle expertise en matière ’ assurances le groupe développé plusieurs lignes de production et ce de manière importante pour un indépendant santé auto décennal et service gestion en groupement en marque blanche et en courtage classique poste occuper dans le cadre du lancement ’ un projet de développement applicatif nous cherchons des développeurs web confirmés avec une expérience minimal de 2 ans disposant des compétences suivantes avoir un solide expertise en développement php avec framework laravel 5 4 et plus maa®trisez les bibliothèques vuejs 2 jquery bootstrap html5 css3 sql mysql sqlite gestionnaire de version git svn connaissances en administration de serveurs ubuntu méthodologie de développement agile scrum profil recherché missions rattaché au responsable équipe développement informatique vous aurez comme mission développement de nouvelles fonctionnalités participation l ’ évolution de la plateforme technique participer la maintenance et collaborer avec l ’ équipe dev et support améliorer continuellement le code et l ’ architecture existante prendre en charge les demandes ’ évolution ainsi que les corrections des bugs profil recherché avoir un dipla´me bac 3 bac 5 vous vous spécialisez en développement informatique vous faites preuve de rigueur dans votre travail vous démontrez une réelle autonomie et avoir de bonnes capacités travailler en équipe r secteur ’ activité assurance métier informatique internet multimedia l ’ offre été publiée il 3 jours avant sur le site salaire négocier</t>
  </si>
  <si>
    <t>chargés de clientèle agence safi » safi » publiée le 12 mar 14 08 » vue 6 » annonce n° » nous recrutons des chargés de clientèle bac 3 et une expérience de 2 ans dans une fonction similaire » domaine banque finance assurance » fonction commercial particuliers b2c » type de contrat cdi » nom de la société dekra services » salaire discuter » niveau études bac plus 3 annonceur nabil téléphone 0522 afficher le numéro attention aux arnaques sur les sites offres emploi lire plus les tentatives escroqueries fleurissent sur les sites emploi partout dans le monde et deviennent de plus en plus difficile à déceler pour éviter de vous faire avoir par une arnaque marocannonces com vous conseille de ne pas donner ou envoyer de l argent par virement bancaire wafacash western union payer pour une formation de téléconseillé rh ou autres pour vous aidez trouver un emploi envoyer des timbres de poste car les escrocs vont les vendres envoyer votre copie cin egalisée ou non ou vos diplomes se présenter un entretien embauche dans un café ou dans la rue soyez vigilant annonce trop belle pour être vraie avec un salaire trop élevé ou travail à domicile emploi à l etranger comme dubai qatar arabie saudite turkey europe usa canada arrêtez la communication si vous doutez de l honnêteté de recruteur merci de nous signaler toutes annonces douteuses téléphone de recruteur suivez nous sur la page linkedin postuler à cette offre</t>
  </si>
  <si>
    <t>centre ’ appels centre ville rabat recrute des teleconseillers avec ou sans experience travial en mi temps disponible pour etudiant et autre 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n de téléphone bon courage</t>
  </si>
  <si>
    <t>nous demandant des serveuses expérimentée pour travaillée dans un café shop à abou dhabi age demandé entre 20 ans et 35 ans contrat est de 2 ans dont le salaire est 2000 aed 5 260 00 dh vous aurez le logement assurance et le billet avion pour plus information merci de nous contacter sur whatssap ou bien appelez nous sur contrat cdd secteur activités restauration niveau expérience de 1 à 3 ans niveau étude bac langues anglais arabe</t>
  </si>
  <si>
    <t>معهد علوم الرياضة institut des sciences du sport إعلان عن مباراة توظيف أطر إدارية دورة 03 فبراير 2019 تعلن إدارة معهد علوم الرياضة بسطات عن تنظيم مباراة توظيف أطر إدارية، دورة 03 فبراير 2019، كما هو مشار إليه في الجدول التالي عدد المناصب التخصص الإطار المؤسسة والعنوان 1 assurance qualité متصرف من الدرجة 2 معهد علوم الرياضة بسطات المركب الجامعي طريق الدار البيضاء كلم 03 ص ب 540 سطات الهاتف الفاكس مقرها المؤقت بالمدرسة الوطنية للتجارة والتسيير 1 entrainement sportif متصرف من الدرجة 3 شروط الترشيح 1 أن يكون المترشح من جنسية مغربية؛ 2 أن يكون متوفرا على السن القانوني لاجتياز المباراة والشهادة المطلوبة للتوظيف 2 1 بالنسبة للمتصرف من الدرجة الثالثة الإجازة أو الإجازة في الدراسات الأساسية أو الإجازة المهنية أو ما يعادل إحداها طبقا لمقتضيات المرسوم رقم 2 12 90 في 8 جمادى الآخرة 1433 30 أبريل 2012 كما وقع تغييره وتتميمه 2 2 بالنسبة للمتصرف من الدرجة الثانية دبلوم الدراسات العليا المعمقة أو دبلوم الدراسات العليا المتخصصة أو الماستر أو الماستر المتخصص أو ما يعادل إحداها طبقا لمقتضيات المرسوم رقم 2 12 90 الصادر في 8 جمادى الآخرة 1433 30 أبريل 2012 كما وقع تغييره وتتميمه يتكون ملف الترشيح من الوثائق التالية 1 طلب المشاركة موجه إلى السيد مدير المعهد؛ 2 ترخيص لاجتياز المباراة بالنسبة للمترشحين الموظفين؛ 3 نسخة مطابقة للأصل للدبلوم أو الشهادة المطلوبة حسب التخصص المطلوب المشار إليه في الجدول أعلاه؛ 4 نبذة عن السيرة الذاتية للمرشح؛ 5 نسخة مطابقة للأصل من البطاقة الوطنية للتعريف؛ 6 ظرفان متنبران يحملان إسم وعنوان المترشح</t>
  </si>
  <si>
    <t>nombre de postes 2 société cpa maroc est un cabinet de courtage français spécialisé dans le conseil et la vente de produits ’ assurances de particuliers basé à rabat casablanca marrakech et très prochainement à kenitra envie de choisir votre avenir par passion ou par raison et pourquoi pas les deux disposant un fort esprit équipe cpa maroc est unie autour de 5 dynamiques fortes notre savoir faire l assurance santé et prévoyance notre façon être la simplicité notre leitmotiv l enthousiasme le plaisir être utile de rendre service de partager les bons moments et de se soutenir dans les moments difficiles notre mode de vie collaboratif et connecté notre modèle de distribution l omnicanal poste nous recrutons des developpeurs web referenceurs avec experience dans le domaine vos principales missions optimisation des sites realises redaction des articles pour des sites web en franeais sur des sujets differents – maitrise php mysql ccs3 js un framework laravel ou symfony gestion des campagnes mailing – conception des landing pages soumissions des back links de qualite etc referencement optimisation seo sef cms wordpress joomla – adaptation des open sources un framework yii zend sera un plus profil si vous etes titulaire ’ un diplome en developpement web et avoir idealement ’ une premiere experience reussie dans le domaine du web merci ’ envoyer votre candidature rémuneration de 2000 dh à 4000 dh</t>
  </si>
  <si>
    <t>le recruteur recrutement centre ’ appel et autres envoyez votre cv à net horaires du cabinet du lundi au vendredi de 9h à 17h30 tél poste occuper sans frais de dossier et sans proposition de formation job developpement recrute gratuitement experimentes et debutants nous recrutons des chargés de clientèle en réception ’ appel et back office pour le leader français du courtage en assurance santé sur internet votre rôle consiste prendre en charge les appels des clients et les guider en fonction de leurs demandes répondre aux questions des clients et les renseigner sur les offres promotionnelles de votre assurance informer les clients sur le suivi de leurs dossiers et la procédure à suivre profil recherché profil une expérience en relation client par téléphone est exigée idéalement dans l ’ environnement des mutuelles et assurances une grande autonomie est demandée sens de l ’ écoute pro activité et esprit ’ analyse aisance relationnelle et pédagogie organisation patience et rigueur bonnes capacités rédactionnelles esprit ’ équipe et attitude positive nous offrons les avantages suivants – salaire fixe de 4300dhs primes mensuelles – cnss mutuelle privée – transport gratuit assuré – heures supplémentaires rémunérées – embauche immédiate stabilité de l ’ emploi – horaires entre 08h et 20h du lundi au samedi 2 jours par semaine nous vous rappelons que nos prestations sont gratuites et aucune formation ne vous sera proposée nos recruteurs sont à votre écoute et vous fournirons gratuitement toutes les informations que vous jugerez utiles concernant votre demande ’ emploi envoyez votre cv à net horaires du cabinet du lundi au vendredi de 9h à 17h30 tél secteur ’ activité centres ’ appels métier métiers des centres ’ appels niveau ’ expériences requis débutant de 1 3 ans niveau ’ études exigé bac 1 langue exigée francais l ’ offre été publiée il 15 heures avant sur le site salaire de 4000 dh 6000 dh</t>
  </si>
  <si>
    <t>nombre de postes 10 société cabinet de courtage en assurance poste vous cherchez un poste stable un salaire évolutif et vous maîtrisez la langue française venez vite rejoindre notre équipegagnante nous recrutons des conseillers en assurance avec une très bonne maîtrise de la langue française profil vous êtes organisé et doté ’ une bonne fibre commerciale bac 2 minimum et avec une expérience minimum ’ une année en télémarketing dans ou en dehors du secteur de l ’ assurance nous vous invitons à envoyer votre cv afin de bénéficier ’ une formation complète et un poste sûr nous vous proposons une rémunération inédite sur le marché à partir de 13 000 dhs salaire fixe motivant et évolutif primes non plafonnées du chiffre ’ affaire réalisé intéressement sur le portefeuille de plus ’ un envoyez nous vos cv et vos lettres de motivation sans plus attendre vous propose un contrat cdi avantages sociaux cnss amo… un cadre de travail agréable et bien ’ autres avantages rémuneration de 10 000 dh à 15 000 dh</t>
  </si>
  <si>
    <t>formation bac 3 type de formation finance comptabilité expériences de 2 à 3 ans type expérience minimum 2 ans dans une fonction similaire exigences principales maîtriser les circuits de flux bancaires connaître les conditions bancaires pratique encadrée maîtrise des outils informatiques et progiciels comptables notions comptables savoir formuler une requête de façon précise au service trésorerie et aux banques savoir entretenir de bonnes relations avec les banques satisfaire les demandes des collaborateurs document explication ou autre autres exigences description de l emploi secteur activité assurance mutualité activités principales de l emploi veiller au rapprochement en temps requis de tous les comptes bancaires utilisés par toutes les entités établir quotidiennement les réconciliations bancaires et justifier les suspens assurer le suivi de tous les points en suspens au niveau des états de réconciliation bancaire communiquer les éléments bancaires essentiels aux collaborateurs assurer la récupération l archivage et le classement des documents bancaires remonter les anomalies détectées durant l accomplissement des tâches</t>
  </si>
  <si>
    <t>nombre de postes 10 société nous recrutons des télévendeurs en assurance avec experience maitriser conseiller les autres avoir le goût de la vente et la culture du résultat vous êtes vif ’ esprit et prompt à déceler les attentes et les besoins de chacun vos interlocuteurs se sentent vite compris et en confiance votre dynamisme vient compléter ces qualités relationnelles autant ’ atouts pour faire de vous un commercial accompli poste vous tes la recherche ’ un emploi stable motivant avec de r elles perspectives ’ volution vous trisez la langue fran aise dynamique et motiv e vous tes dot e ’ un excellent relationnel vous souhaitez int grer une structure professionnelle rejoignez nousnous recrutons des conseillers clients en prise de rendez vous pour le compte ’ un grand groupe fran ais vous aurez pour mission de prospecter aupr une cible fran aise profil de formation bac et plus avoir un correct niveau linguistique en fran ais l ’ oral comme l ’ crit vous tes dot de capacit ’ coute de communication et ’ analyse rémuneration de 4000 dh à 6000 dh</t>
  </si>
  <si>
    <t>termes de références pour le recrutement ’ un chauffeur dans offres emploi 11 avril 2019 1 198 vues l ’ agence pour la promotion et le développement economique et social des provinces du sud prévoit le recrutement ’ un chauffeur pour le compte du programme oasis sud tâches et responsabilités placé sous la supervision du chargé de la direction de l ’ economie sociale et appui à l ’ initiative privée le chauffeur assumera les fonctions suivantes assurer un service de conduite prudente et sûre assurer les travaux de coursier pour le programme utiliser de façon adéquate les véhicules maintien correct et journalier des livres de bord participation à la préparation de la planification de l ’ entretien des véhicules entretenir de façon journalière le véhicule assigné effectuer les réparations mineures dans les temps procéder au changement de l ’ huile dans les temps vérifier l ’ état des pneus des freins laver les véhicules tous les matins et en rentrant des missions sur le terrain ’ assurer de la disponibilité les documents suivants assurance du véhicule documents de bord du véhicule ordre de mission signé ’ assurer que toutes les actions telles que prévues par les règles et règlements en vigueur sont prises immédiatement en cas ’ accident exécution ’ autres tâches qui seront demandées par le directeur national le coordonnateur national et ou le coordonnateur local du programme livrables le chauffeur rédigera les documents suivants tableau du bord de véhicule le journal du suivi des véhicules ’ autres notes et ou rapports circonstanciés tel que demandé par les présents termes de référence compétences professionnelles requises avoir un niveau ’ étude minimal collège ou plus etre titulaire ’ un permis de conduite b c avoir une expérience préalable dans la gestion et la conduite du véhicule 5 ans au moins avoir une expérience de travail dans les programmes projets est un atout connaissance du nouveau code de la route et aptitude à effectuer de petites réparations ’ automobiles connaissance du contexte institutionnel et géographique du sud est un atout connaissance du nouveau code de la route et aptitude à effectuer de petites réparations ’ automobiles connaissance du contexte institutionnel et géographique du sud est un atout etre de nationalité marocaine capacité de travail en équipe sens de l ’ organisation et de la gestion une très bonne connaissance des provinces du sud importante mobilité et disponibilité pièces à fournir un cv détaillé copies légalisées des diplômes les attestations de travail légalisées date limite et lieu de remise des candidatures les dossiers sont adressés remis sous plis cachetés au siège du programme oasis sud sis à villa n°1 avenue salah eddine al ayoubi alqods guelmim ou envoyés à l ’ adresse mail suivante au plus tard le 20 avril 2019 à 18h30 date de rigueur tout dossier incomplet ou ne correspondant pas au profil recherché sera partager cet article tweet</t>
  </si>
  <si>
    <t>كلية العلوم القانونية والاقتصادية والاجتماعية سلا لوائح المدعوين لاجتياز الاختبارات الكتابية لولوج سلك الماستر 2019 2020 licence professionnelle « métiers de la banque » licence professionnelle « entrepreneuriat et création ’ entreprises » licence professionnelle « techniques et conseil en assurance » اضغط هنا لتحميل استمارة الترشيح للتسجيل في الإجازة المهنية ملف الترشيح للتسجيل بالإجازة المهنية</t>
  </si>
  <si>
    <t>المملكة المغربية بريد المغرب poste du maroc – barid al maghrib barid al maghrib poste du maroc exemple des epreuve écrite du concours de recrutement le concours pour le recrutement des guichetiers et des conseillers clientèles se passe sous forme ’ un qcm comprenant plusieurs tests répartis en plusieurs parties – test verbal – test logique – test spatial – test technique – test numérique et test de spécialisation les tests verbaux sont conçus pour mesurer la capacité verbale c ’ est à dire la capacité à comprendre et à utiliser les mots exemple les tests verbaux 1 quel est le synonyme de parodie – rire – caricature – prépondérance – doctrine – diversion 2 quel est le synonyme de vaste – pitoresque – rituel – eloigné – grand – equidistant 3 quel est l ’ antonyme de lointain – astucieux – vital – abstrait – visible – attenant 4 quel est l ’ antonyme de denigrer – maitriser – connaitre – accueillir – flatter – moderniser 5 quel est l ’ intrus – capital – primordial – fondamental – vital – exeptionnel 6 quel est l ’ intrus – droit – allongé – vertical – erigé 7 le nom commun ci dessous est il bien orthographé coline – oui – non 8 le mot ci dessous est il bien orthographé absence – oui – non 9 le nom ci dessous est il féminin ou masculin apostrophe – féminin – masculin test de spécialisation lequel de ces principes n ’ est pas un principe comptable principe de continuité de l ’ exploitation principe de prudence principe de dépendance des exercices le quel de ces élément ne fait font pas partie de l ’ actif du bilan les stocks les capitaux propres les dettes fournisseurs sélectionnez les méthodes de calculs de coûts complets méthode des centres ’ analyses méthode à base ’ activité méthode abc méthode de l ’ imputation rationnelle l ’ évaluation des en cours… permet de calculer le coût unitaire de production est conseillé lorsque le montant des travaux en cours est faible peut permettre un avantage sur le plan fiscal en ce qui concerne les sous produits leur présence augmente le coût de production du produit principal ils peuvent devenir des co produits ils apparaissent lors de la fabrication du produit principal où est placé le résultat net dans le compte de résultat dans les charges dans les produits cela dépend ’ il est négatif ou positif laquelle de ces pièces comptables n ’ existe pas la balance le grand journal l ’ inventaire quelle est la formule du taux ’ amortissement dégressif taux dégressif taux linéaire x c taux dégressif c nombre ’ années ’ amortissement taux dégressif taux linéaire x nombre ’ années ’ amortissement c lequel de ces trois postes n ’ entre pas dans le calcul de chiffre ’ affaire vente de marchandises autres achats et charges externes production vendue de service l ’ augmentation de la production stockée est elle un bon signe oui non ne se prononce pas quel est le dénominateur du ratio ‘ taux de marge brute ’ ca va ebe spécialité management gestion ’ entreprises economie banque finance comptabilité audit contrôle de gestion commerce marketing relations clientèle assurance communication administration des affaires administration des entreprises informatique de gestion 1 le taux normal de tva est 7 10 14 20 2 les motifs de suspension du contrat de travail son l accouchement de la salariée la maladie la mise à pied 3 quel est l ’ élément qui ne fait pas parie du micro environnement de l ’ entreprise clients concurrents systeme technico scientifique 4 quel taux de tva sont soumises les opérations de banque de crédit 7 10 14 20 5 la provision est destinée à faire face à une charge éventuelle une charge probable une charge certaine 6 la regle de la partie double consiste à débiter deux comptes creéditer deux comptes débiter un compte et créditer par un autre 7 parmi les principes ci après veillez indiquer celui qui ne fait pas partie des principes comptables la certitude la clarté l ’ importance significative 8 le marketing opérationnel traduit la démarche et les actions mis en place pour enquêter et rechercher les marches il est basé sur les 4p lequel des p suivant n ’ en fait pas partie product price place performance 9 une dotation aux provisions est une constatation comptable pour dépréciation ’ un élément ’ actif suite à un évènement certain probable périodique 10 selon le principe de prudence quels sont les produits qui doivent être comptabilisés les produits probables les produits certains les produits à risque بريد المغرب نماذج سابقة لامتحانات التوظيف ببريد المغرب شارك مع أصدقائك فيد وستفيد طباعة tweet whatsapp telegram البريد الإلكتروني إقرأ أيضا</t>
  </si>
  <si>
    <t>nombre de postes 1 société nse teleservices entité du groupe access recrute dans le cadre de son expansion nse intervient dans la relation client en assistance technique et service client c ’ est un spécialiste de la relation client sur la france et l ’ europe depuis plusieurs années poste nous recrutons uniquement des superviseurs exp riment en assurance exp rience sur poste similaire ’ au moins deux ans qualit requises excellent fran ais l ’ oral comme l ’ crit relation client sens des responsabilit et esprit positif leadership et capacit motiver f rer monter en comp tence capacit ’ analysenous vous proposons une r mun ration attractive une formation et un accompagnement personnalis un poste volutif pour en savoir davantage venez nous rendre visite au 85 avenue fal ould oumeir muni de votre cv et ’ une lettre de motivation ou appelez nous au profil nous proposons une r mun ration attractive – prime de rendement int ressante cnss mutuelle formation r mun r e 100 rémuneration négocier</t>
  </si>
  <si>
    <t>nombre de postes 3 société assurances poste rattach e la direction des partenariats vous aurez pour missions de velopper distance des partenariats mis en place avec des courtiers en assurances vos champs ’ action g rer votre r seau de courtiers suivre votre r seau avec des outils performants animer votre r seau avec des actions commerciales fortes velopper votre r seau de courtier avec votre sens du relationnel atteindre des objectifs qualitatifs et quantitatifs fix profil – vous tes de formation bac 5 en commerce marketing gestion communication avoir une bonne maitrise des techniques de vente et un bon niveau de fran ais l ’ crit comme l ’ oral vous tes une personne tenace dynamique r active motiv e et dot e de r elles qualit relationnelles votre coute active votre sens de la responsabilit et votre volont de velopper les r sultats obtenus font partie de vos qualit rémuneration négocier</t>
  </si>
  <si>
    <t>fonction 1 call centers métiers de fonction 2 commercial vente export niveau expérience requis de 1 à 3 ans niveau ’ études bac 2 secteur activité centre appel région casablanca et région publication du 10 03 2020 au 10 05 2020 type de formation non renseigné type de contrat cdi pays maroc postes proposés 1 poste avec management non conseiller e pré qualification dossier crédit casablanca entreprise unifitel centre de services financiers filiale du groupe français crédit agricole consumer finances cacf propose des métiers de la chaîne de valeur du crédit et de la banque à distance pour plus informations consultez notre site web www unifitel co unifitel recrute des conseillers commerciaux spécialisés dans les services financiers pour le compte de son partenaire cacf filiale du groupe crédit agricole france pourquoi nous rejoindre pour plus informations consultez notre site web www unifitel co adresse 156 boulevard yacoub el mansour suivre poste vous intervenez sur un des métiers de la chaîne de valeur du crédit et de la banque à distance votre mission consistera à commercialiser les produits et services adaptés au profil des clients cacf pour plus informations consultez notre site web www unifitel co profil recherché de formation bac 2 minimum avoir de 2 ans expérience dans le service client avoir une excellente maîtrise de la langue française et de l ’ outil informatique » une rémunération motivante fixe primes déplafonnées et une progression rapide pour les candidats de valeur » une évolution professionnelle favorisée par notre politique de formation » des avantages sociaux intéressants avec une couverture mutuelle de 90 et un encadrement de travail stable et agréable si vous êtes celui ou celle qu unfitel recherche n ’ hésitez pas à nous appeler sur le poste basé uniquement casablanca les dernières offres ’ emploi de « unifitel » » commercial en crédit renouvelable casablanca » commercial en crédit renouvelable casablanca » commercial en assurances casablanca » formatreur télévente offshoring h f casablance » manager ’ activité superviseur chef ’ équipe activités relation clients activités de ventes casablanca » conseiller e pré qualification dossier crédit voir toutes les offres de ce recruteur</t>
  </si>
  <si>
    <t>nombre de postes 10 société n° 1 de la relation client au maroc et n°1 en europe le groupe webhelp est un opérateur international en gestion de la relation clients qui connu la plus forte croissance de son secteur entre 2002 et 2015 le groupe réalise plus ’ 1 milliard ’ euros de chiffre ’ affaires auprès de plus de 165 clients globaux au quotidien 35 000 collaborateurs sont au contact des consommateurs dans 91 sites de production répartis dans 28 pays france belgique roumanie maroc algérie royaume uni afrique du sud madagascar pays bas suriname inde portugal…notre expertise est la gestion externalisée de la relation client multicanal téléphone e mail fax chat médias sociaux multiservices conseil intégration… multilingue français anglais espagnol… nos engagements vis à vis de nos salariés un emploi stable et valorisant un véritable plan de carrière une qualité de travail unique sur le marché rejoignez l ’ un des meilleurs employeurs de l ’ année et bénéficiez ’ une vie professionnelle épanouissante poste – dans le cadre de notre développement continu nous recrutons pour notre client easy jet compagnie aérienne internationale des conseillers franco anglophones h f à rabat vous aurez pour missions de conseiller ’ aider les clients et de leur apporter les réponses adaptées à leurs besoins profil – avoir le goût du contact et du service vous maîtrisez le français et l ’ outil informatique avoir un niveau assez bien en anglais à l ’ écrit élément requis pour la gestion des outils vous faite preuve ’ empathie une rémunération mensuelle attractive salaire de base prime de langue prime performance un panel ’ avantages sociaux inégalés assurance privée retraite par capitalisation crèches subventions crèches salles de sport restauration sur place salles de repos espace jeux… des conditions de travail agréables et des perspectives ’ évolution de carrière rémuneration de 4000 dh à 6000 dh</t>
  </si>
  <si>
    <t>assistant e au conseiller e résident jumelage dans offres emploi 12 mars 2019 2 107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enabel au maroc recherche un f h assistant e au conseiller e résident jumelage 01 2019 acrj mor180591t pour le projet appui au conseil supérieur du pouvoir judiciaire – lieu ’ affectation rabat – durée du contrat contrat de travail déterminé – date ’ entrée en fonction dès que possible – package salarial mensuel salaire compétitif en fonction de votre expérience 13 mois assurances complémentaires télécharger les fichiers mor180591t appel à candidature assistant e au conseiller e résident jumelage • 213 kb • 13 click 13 03 2019 partager cet article tweet</t>
  </si>
  <si>
    <t>l ’ agence nationale de promotion de l ’ emploi et des compétences emploi anapec skills – infitah concessionnaire ’ autocars et de voitures basé en arabie saoudite recrute postes à pourvoir – electriciens ’ autocar et de voiture légère – mécaniciens ’ autocar et de voiture légère l ’ ensemble des postes à pourvoir sont consultables sur le site de l ’ anapec www skills si vous possédez les qualifications requises pour le poste merci de bien vouloir déposer votre cv en arabe ou en anglais ainsi que les justificatifs de formation et ’ expérience à l ’ agence anapec la plus proche de votre lieu de résidence cette opération de recrutement est gratuite lieu du travail emploi arabie saoudite conditions – avoir une expérience justifiée de 2 années minimum dans le même poste – avoir un diplôme dans la spécialité – age inférieur à 40 ans – bonne connaissance de la langue anglaise – salaire à partir de 3500 riyals – billet ’ avion assuré – primes de logement et de transport – assurance médicale assurée date limite de dépôt des candidatures 20 01 2020</t>
  </si>
  <si>
    <t>recherche des commerciaux experts en prevoyance et assurance salaire tres motivant11 03 2020casablancacall callmoncallcenter recherche des commerciaux experts en prevoyance et assurance salaire tres motivant dans le encadrement de son expansion shems call renforce ses équipes à casablanca centre ville et recrute des téléconseillers es francophones en émission appel vente b2c profil recherché vous maîtrisez parfaitement et obligatoirement la langue française à l oral comme à l écrit expérimentés dans la prévoyance assurance au moins 1 l art de conviction et argumentation n ont plus aucun secret pour vous n attendez plus envoyer vos postulations et rejoignez notre equipe week end avantages sociaux et autres salaire tres motivant primes deplafonnees challenges quotidiens cnss amplitude horaire 10 h 18h30 et week end offfffffff salaire net primes tres motivant et selon profil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</si>
  <si>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30 société recrutement centre ’ appel et autres poste sans frais de dossier et sans proposition de formation job developpement recrute gratuitement experimentes et debutants nous recrutons des chargés de clientèle en réception ’ appel et back office pour le leader français du courtage en assurance santé sur internet vous assurerez le service client en répondant aux questions des abonnées exemple – comment ajouter un enfant au contrat suite à une naissance – comment faire suite à un changement de domicile – comment effectuer une modification de rib etc profil profil une expérience en relation client par téléphone est exigée idéalement dans l ’ environnement des mutuelles et assurances une grande autonomie est demandée sens de l ’ écoute pro activité et esprit ’ analyse aisance relationnelle et pédagogie organisation patience et rigueur bonnes capacités rédactionnelles esprit ’ équipe et attitude positive nous offrons les avantages suivants – salaire fixe de 4300dhs primes mensuelles – cnss mutuelle privée – transport gratuit assuré – heures supplémentaires rémunérées – embauche immédiate stabilité de l ’ emploi – horaires entre 08h et 20h du lundi au samedi 2 jours par semaine nous vous rappelons que nos prestations sont gratuites et aucune formation ne vous sera proposée nos recruteurs sont à votre écoute et vous fournirons gratuitement toutes les informations que vous jugerez utiles concernant votre demande ’ emploienvoyez votre cv à lundi au vendredi de 9h à 17h30 tél rémuneration de 4000 dh à 6000 dh</t>
  </si>
  <si>
    <t>le recruteur cabinet de courtage en assurance poste occuper profil recherché vous maa®trisez parfaitement le francais compris et parlé obligatoire vous aªtes l ’ aise au téléphone et appréciez cette relation commercial une grande capacité ’ écoute et ’ adaptation une expression fluide profil recherché nous recrutons des télévendeurs en assurance h f pour nos clients une rémunération attractive en fonction de vos performances fixe primes déplafonné un cadre de travail agréable une formation complète en assurance des perspectives ’ évolution et de carrière – vous bénéficiez ’ un accompagnement au quotidien par votre manager afin de vous monter en compétences secteur ’ activité centres ’ appels métier banque assurance niveau ’ expériences requis débutant de 1 3 ans niveau ’ études exigé bac 2 langue exigée francais l ’ offre été publiée il 2 jours avant sur le site salaire de 2000 dh 4000 dh</t>
  </si>
  <si>
    <t>détails de l annonce emploi proposé le centre ’ appel recrute des commerciaux francophone en assurance le poste basé à rabat agdal vos missions » émettre des appels vers des prospects ou clients » identifier les besoins des prospects ou clients » conseiller dans un esprit de service et de qualité » participer activement aux ventes et à l ’ atteinte des objectifs une formation rémunéré complète est assurée afin de vous préparer aux responsabilités qui vous seront confiées profil recherché pour l ’ emploi prospecteur téléphonique télévendeur commerciaux » parfaite maîtrise du français à l oral et à l écrit » expérience en télévente de 2 mois et plus nous vous proposons salaire fixe des primes contrat cdi cnss amo niveau études bac et plus langues exigées français courant nombre de poste 32</t>
  </si>
  <si>
    <t>chargé e de clientèle réception appels16 03 2020mohammediamajorelrekrute com chargé e de clientèle réception appels rattaché au responsable du groupe le chargé de clientèle pour mission de prendre en charge les demandes secteur activité centre appel fonction call centers métiers de assurance métiers de l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</si>
  <si>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contrôleur régional » casablanca » publiée le 10 mar 13 00 » vue 23 » annonce n° » formation bac 5 et plus type de formation finance et comptabilité audit et contrôle ou équivalent expériences de 2 à 3 ans type expérience minimum 2 ans expérience dans le secteur de micro crédit exigences principales maîtriser les produits liés à son domaine ’ intervention et les procédures ’ octroi de crédit savoir intervenir pour régler une situation anormale ou inhabituelle et remonter le problème à sa hiérarchie connaître les techniques et évolutions de l ’ environnement interne et externe de son domaine ’ activités etre conscient de l ’ environnement juridique dans lequel évolue le domaine ’ activité maîtriser l ’ outil informatique et les statistiques autres exigences avoir des qualités relationnelles et des techniques de négociation savoir communiquer et argumenter avec ses correspondants internes et externes savoir informer et rendre compte à sa hiérarchie esprit de synthèse et ’ analyse objectivité persévérance et rigueur description de l emploi secteur activité banque organisme financier micro finance supérieur hiérarchique direct contrôleur central activités principales de l emploi mettre en œuvre le plan de contrôle annuel vérifier le respect de la réglementation interne et externe par le personnel du réseau veiller au respect des procédures ’ octrois des crédits et des attributions de chacun au sein de l agence ’ assurer de la protection et la sauvegarde du patrimoine de l organisation à travers les agences contrôler et vérifier tout document de l ’ agence contrôler les mouvements de fond au niveau de l ’ agence proposer des mesures ou procédure pour remédier à une anomalie ou pour éviter les risques opérationnels et de fraudes éventuelles contrôler le recouvrement et le déblocage assurer le suivi des constats et recommandations auprès des responsables du réseau élaborer les reporting mensuels de l activité du contrôle au niveau de sa zone » domaine banque finance assurance » fonction comptabilite gestion audit finance » type de contrat cdi » nom de la société confidentiel » salaire 4 000 6 000 dh » niveau études bac plus 5 annonceur ifcarjob suivez nous sur la page linkedin postuler à cette offre</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</si>
  <si>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salaire net entre 3500hds et 6500hds primes 1000hds assurance santés objectif 150hds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bon courage amplitude horaire horaires fixes 9 h30 à 13 h30 matin 14 h30 à 18 h30 week</t>
  </si>
  <si>
    <t>المملكة المغربية وزارة الصحة المركز الاستشفائي ابن سينا centre hospitalier ibn sina de rabat إعلان عن مباراة التوظيف آخر أجل هو 21 نونبر 2017 centre hospitalier ibn sina concours de recrutement de 07 administrateur 2ème grade إعلان عن إجراء مباراة توظيف متصرفين الدولة من الدرجة الثانية بالمركز الإستشفائي الجامعي ابن سينا يعلن المركز الإستشفائي الجامعي ابن سينا أنه سينظم يوم 03 دجنبر 2017 على الساعة الثامنة صباحا بكلية الطب والصيدلة بالرباط أو بمدرجات “ أ ” و ” ب ” بمستشفى ابن سينا أو بمديرية المركز الإستشفائي الجامعي ابن سينا، مباراة لتوظيف متصرفين من الدرجة الثانية، ويحدد عدد المناصب المتبارى بشأنها في سبعة مناصب 07 موزعة حسب التخصصات التالية عدد المناصب التخصص الدرجة 01 01 02 02 01 – الاتصال وسائل الإعلام – communication médias – ضمان جودة الدواء – assurance qualité du médicament – المالية المحاسبة – finances comptabilité – علم النفس الإكلينيكي والمرضي – psychologie clinique et psychopathologie – الفيزياء الإشعاعي الطبية – radiophysique médicale متصرفين من الدرجة الثانية 07 المجموع يشارك في المباراة المترشحين من جنسية مغربية الحاصلين على ماستر أو ماستر متخصص في التخصصات المطلوبة، أو إحدى الشهادات المعادلة له والمحددة قائمتها طبقا للمقتضيات النظامية الجاري بها العمل، والبالغين من العمر 18 سنة على الأقل و40 سنة على الأكثر في تاريخ التوظيف ويمكن تمديد حد السن الأعلى لفترة تعادل فترة الخدمات الصحيحة أو الممكن تصحيحها لأجل التقاعد دون أن يتجاوز 45 سنة تشتمل المباراة المذكورة على اختبارات كتابية شفوية المعامل عدد الساعات الموضوع الاختبــــــــــــار 2 3 ثلاث ساعات ثلاث ساعات – اختبار كتابي عام يتعلق بمختلف القضايا القانونية أو الإقتصادية أو التدبيرية أو الإجتماعية أو الإنسانية أو العلمية – اختبار كتابي خاص يتعلق بمجال اختصاصات المركز الإستشفائي الجامعي ابن سينا أو بالتخصصات المطلوبة أو بالمهام أو الوظائف المطلوب شغلها أ الاختبارات الكتابية 3 بين 15 و30 دقيقة اختبار شفوي تناقش فيه لجنة المباراة مع المترشح مواضيع وقضايا مختلفة بهدف تقييم مدى قدرته على ممارسة المهام أو الوظائف المرتبطة بالدرجة المتبارى بشانها ب الإختبار الشفوي وتخصص 25 منها لفائدة الأشخاص المتوفرين على صفة مقاوم أو مكفول الأمة، أو عسكري قديم أو محارب قديم؛ ويمكن أن تطرح في إطار الإختبارين الكتابيين مواضيع اختيارية تراعي الحاجيات المختلفة للإدارة من التخصصات والكفاءات المطلوبة ويراعى في الموضيع المطروحة في إطار الاختبارات المشار إليها أعلاه المستوى العلمي المطلوب لولوج الدرج المعنية وكذا متطلبات ممارسة المهام أو الوظائف المرتبطة بها؛ تمنح عن كل اختبار نقطة عددية تتراوح بين 0 و20، وتعتبر إقصائية كل نقطة تقل عن 5 من 20 ولا يقبل لاجتياز الاختبار الشفوي المترشحون الحاصلون على معدل لا يقل عن 10 من 20 في الاختبارات الكتابية، دون الحصول على نقطة إقصائية تحصر لجنة المباراة لائحة المترشحين الناجحين في حدود المناصب المتبارى من شأنها مرتبين حسب الاستحقاق من بين المترشحين الحاصلين على معدل عام لا يقل عن 10 من 20 دون الحصول على نقطة إقصائية ويتكون ملف الترشيح من الوثائق التالية طلب خطي يبين فيه المترشح الإسم العائلي والشخصي للمترشح وعنوانه وإمضاؤه ورقم هاتفه والتخصص الذي تم اختياره؛ نسخة مشهود بمطابقتها لأصل دبلوم في التخصص المطلوب أو إحدى الشهادات المعادلة له المحددة طبقا للمقتضيات النظامية الجاري بها العمل مصحوبة بنسخة من قرار المعادلة عند الإقتضاء؛ نسخة مشهود بمطابقتها لأصل بطاقة التعريف الوطنية؛ ثلاثة أظرفة ذاتية التلصيق تحمل الطابع البريدي والعنوان الشخصي للمترشح؛ نسخة مشهود بمطابقتها للأصل لشهادة تثبت صفة مقاوم أو مكفول الأمة أو عسكري قديم أو محارب قديم ويتعين أن توجه ملفات مكفولي الأمة وقدماء العسكريين وقدماء المحاربين من طرف رئيس مؤسسة الحسن الثاني للأعمال الإجتماعية لقدماء العسكريين وقدماء المحاربين تودع ملفات الترشيح قبل الساعة الرابعة مساءا من يوم 21 نونبر 2017 وهو آخر أجل لإيداع الترشيحات إلى مديرية المركز الإستشفائي الجامعي ابن سينا، الكائنة بزنقة المفضل الشرقاوي، الرباط – المعاهد مدينة العرفان أكدال الرباط كل ملف للترشيح يصل بعد الأجل أعلاه أو تنقصه وثيقة من الوثائق المذكورة أعلاه لن يؤخذ بعين الإعتبار؛ ستنشر لائحة المترشحين المقبولين والمتوفرين على الشروط النظامية على بوابة الخدمات العمومية www service public وعلى الموقع الإلكتروني للمركز الاستشفائي الجامعي ابن سينا www chisrabat وتعتبر بمثابة استدعاء لاجتياز المباراة وسيعلن عن نجاح المترشحين في هذه المباراة وتعيينهم في حدود المناصب والتخصصات المتبارى في شأنها حسب الترتيب والإستحقاق وعلاوة على الوثائق المذكورة أعلاه، فإن المترشحين الناجحين بصفة نهائية في هذه المباراة ملزمون بتتميم ملفاتهم بالوثائق الإدارية المطلوبة نظاميا للتعيين شارك مع أصدقائك فيد وستفيد طباعة tweet whatsapp telegram البريد الإلكتروني إقرأ أيضا</t>
  </si>
  <si>
    <t>les offres de recrutement de résolution call qui sont disponible actuellement sont comme suite agents support technique en réception ’ appels entreprise résolution call filiale un groupe français leader du marché des télécommunications et accès à internet en france crée en 2010 résolution call compte actuellement plus de 450 collaborateurs en positionnant la satisfaction client au cœur de sa stratégie meilleur centre de contact à mohammedia situé dans un emplacement stratégique avec un site à taille humaine des locaux agréables et un environnement convivial nous privilégions une politique rh tournée vers la valorisation du potentiel et le développement personnel poste l agent support technique intervient principalement sur des appels entrants renseigne conseille et aide les clients sur l ’ utilisation des produits commercialisés sa mission principale est ’ assurer l ’ assistance technique de la clientèle en difficulté dans un esprit de fidélisation et de satisfaction en apportant une réponse complète et fiable à leur demande en véhiculant une bonne image de la marque l agent support technique en multimédia doit allier productivité et qualité il analyse les divers incidents techniques et gère directement leurs résolutions missions accueillir les appels de nos abonnés ecouter et diagnostiquer leurs besoins afin de leur apporter la solution adaptée appliquer les process définis et maitriser l ’ utilisation des outils informer les abonnés qui sont impactés par un incident que la résolution est en cours en adoptant un discours rassurant remonter toute information permettant ’ identifier un dysfonctionnement ou ’ améliorer une procédure mettre tout en œuvre pour satisfaire les clients qui ont recours au support technique adopter un discours rassurant envers eux contribuerau maintien et à l amélioration de la bonne qualité de service spécifités du poste proposition salariale alléchante salaire de base au dessus du marché 4500 salaire de base 500 dhs prime de panier prime de performance motivante sur la base des résultats quantitatifs et qualitatifs pourrant atteindre 3800 dhs contrat cdi dès le premier jour de formation formation produit garantie avantages sociaux attrayants assurance maladie cnss… transport assuré pour les horaires ’ ouverture et de fermeture perspectives ’ évolution de carrière 93 des postes de responsabilité sont issus de la promotion interne profil recherché nous recrutons des profils techniques diplômés en réseaux et télécommunication ou équivalent parfaitement francophones avec un excellent relationnel avec ou sans expériences vous êtes amateur des nouvelles technologies assidu impliqué ponctuel avec une réelle envie ’ apprendre et de travailler en équipe alors vous correspondez au poste</t>
  </si>
  <si>
    <t>annonce chargé de recrutement à domicile offre aussi pour qui souhaitent passer un stage ou stage fin ’ étude travail mi temps possible profile demandé niveau bac ou plus avoir le sens du service et du travail en équipe vous savez mener un entretien téléphonique tout en maîtrisant l outil informatique vous disposez de qualités rédactionnelles maîtrise la langue française vous souhaitez évoluer dans un cadre structure un salaire fixe de 4500dh prime mensuel déplafonnée prime de rendement — poste à pourvoir dès que possible en cdi temps plein envoyez nous vite votre cv par email à bennani ou contactez nous par téléphone mme bennani jalila contrat cdi secteur activités telecommunication fonction assurance poste plein temps niveau expérience débutant niveau étude qualification avant bac langues arabe français</t>
  </si>
  <si>
    <t>afin de faire face au développement de nos activités nous renforçons nos équipes de télévente avec de nouveaux talents commerciaux vos principales missions consistent à conquérir de nouveaux clients prospecter identifier les besoins argumenter sur les produits et services préconisés proposer négocier et finaliser la vente en respectant la politique commerciale définie par la société profil recherché avoir une bonne assurance au téléphone en appel sortant un bon sens commercial un discours soutenu ainsi qu ’ une bonne capacité ’ écoute véritable challenger vous disposez ’ une aisance relationnelle et ’ un sens du contact développé vous êtes tenace combatif et avoir compris que la productivité est un gage de réussite dans ce métier vous évoluerez dans une ambiance dynamique alliant à la fois exigence performance et esprit ’ équipe poste à pourvoir en cdi avantages sociaux et autres cnss amo amplitude horaire disponibilité de 44 h semaine déposez votre cv ou présentez directement à notre centre tps à l ’ adresse ci dessous</t>
  </si>
  <si>
    <t>royaume du maroc agence belge de développement – ctb الوكالة البلجيكية للتنمية avis de recrutement آخر أجل هو 17 شتنبر 2017 agence belge de développement – ctb avis de recrutement des assistant e technique national e en migration et assistance sociale assistant e technique national e en migration et assistance sociale 01 2017 atn mas mor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pour le projet amuddu appui à la mise en œuvre de la stratégie nationale ’ immigration et ’ asile snia lieu ’ affectation le siège de l ’ entraide nationale rabat avec des missions durée du contrat contrat de travail à durée déterminée durée liée à la convention spécifique entre le royaume de belgique et le royaume du maroc à rabat date probable ’ entrée en fonction octobre 2017 package salarial mensuel salaire compétitif en fonction de votre expérience 13 mois assurances complémentaires le projet le projet amuddu ’ une durée programmée de 4 ans pour ambition de contribuer à mieux assurer l ’ intégration des migrantes et des migrants et la gestion des flux migratoires au maroc objectif général pour ce faire le projet est centré sur l ’ amélioration de l ’ employabilité des migrantes et des migrants au maroc objectif spécifique les détenteurs de droits bénéficiaires de l ’ intervention sont principalement les migrant e et les réfugié e au maroc le ministère délégué auprès du ministre des affaires etrangères et de la coopération internationale chargé des marocains résidant à l ’ etranger et des affaires de la migration l ’ entraide nationale en organisme sous tutelle du ministère de la famille de la solidarité de l ’ egalité et du développement social l ’ agence nationale de promotion de l ’ emploi et des compétences anapec entité sous tutelle du ministère de l ’ emploi et de l ’ insertion professionnelle et les organisations de la société civile actives dans le domaine de l ’ intégration économique des migrant e sont partenaires bénéficiaires et acteurs de cette intervention l ’ intervention ’ inscrit dans la stratégie nationale ’ immigration et ’ asile et ’ articule autour des trois objectifs intermédiaires suivants 1 l ’ accès des migrant e et des réfugié e aux dispositifs existants ’ orientation et de formation professionnelle est mieux assuré 2 l ’ accès des migrant e et des réfugié e aux dispositifs ’ accompagnement à l ’ auto emploi et au marché de l ’ emploi est amélioré 3 l ’ action conjointe des structures travaillant dans le domaine de l ’ intégration économique des migrant e est dynamisée et mieux coordonnée le projet est ancré au niveau de la direction des affaires de la migration du mcmream et sera développé au niveau central avec un focus géographique sur l ’ axe rabat casablanca la mise en œuvre du projet demandera la mobilisation de professionnels démontrant une expérience significative dans les domaines de la migration l ’ assistance sociale la formation professionnelle et l ’ intégration économique de la population migrante les taches sous l´autorité hiérarchique de la représentante résidente de la ctb maroc et sous l ’ autorité fonctionnelle du de la responsable de programme de la ctb maroc en collaboration avec le mcmream l ’ assistant e technique national e migration et assistance sociale sera le la conseiller ère technique de l ’ intervention en ce qui concerne les services sociaux ’ accueil ’ orientation et ’ accompagnement de la population migrante il elle travaillera en étroite collaboration avec les personnes de référence de l ’ entraide nationale avec les agents communautaires et avec l ’ ensemble du personnel de l ’ intervention il elle sera impliqué dans l ’ engagement des agents communautaires il elle définira les priorités des tâches appuiera et coordonnera les agents communautaires tâches spécifiques il elle devra remplir les fonctions principales suivantes assistance technique apporter un appui technique en matière de migration et ’ assistance sociale à l ’ entraide nationale dans le cadre du ciblage de la population migrante apporter une expertise dans le développement des diagnostics participatifs en étroite collaboration avec l ’ atn responsable du suivi et evaluation et communication mettre en œuvre la stratégie de communication de proximité de l ’ entraide nationale auprès de la population migrante appuyer la définition des besoins de formations des assistants sociaux des formateurs de formation professionnelle et des maitres ’ apprentissage de l ’ entraide nationale et participer à la définition de modules de formation ou de coaching nécessaires en collaboration avec l ’ expertise externe mobilisée appuyer la réalisation des actions de formation visant le renforcement de compétences des assistants sociaux des formateurs de formation professionnelle et des maitres ’ apprentissage de l ’ entraide nationale et l ’ élaboration des outils nécessaires en collaboration avec l ’ expertise externe mobilisée participer à la définition des critères ’ éligibilité pour l ’ octroi de bourses pour suivre des programmes de formation professionnelle appui à la mise en œuvre en étroite collaboration avec les personnes de référence au sein de l ’ entraide nationale appuyer la mise en œuvre des actions prévues dans le cadre du résultat 1 de l ’ intervention « l ’ accès des migrant e aux dispositifs existants ’ orientation et de formation professionnelle est mieux assuré » à titre indicatif et de manière non exhaustive elaboration ’ un diagnostic de besoins de l ’ en pour mieux répondre aux besoins des migrant e en termes ’ intégration économique elaboration des diagnostics participatifs renforcement des cellules de veille stratégique organisation ’ activités de proximité auprès de la population migrante adaptation des programmes de formation professionnelle et des cours complémentaires en collaboration avec la direction de l ’ intervention il elle contribuera la préparation des plans annuels ’ activités et des rapports semestriels de l ’ intervention la conception des termes de références des différents marchés de services techniques des conventions et autres prévus dans la planification au rapportage de l ’ état ’ avancement et l ’ atteinte des résultats au comité de pilotage l´organisation du système de suivi et évaluation des activités et à sa mise en œuvre en coordination avec les différents partenaires la formulation de propositions ’ ajustements ou modifications des activités et des résultats l ’ intégration des thématiques transversales coordination des agents communautaires coordonner appuyer et suivre le travail des agents communautaires les assister et les orienter sur le terrain pour des tâches relatives à l ’ information et à la sensibilisation de la population migrante sur les services disponibles gestion de connaissances veiller au transfert de savoir faire en matière de migration et assistance sociale aux agents communautaires et aux partenaires institutionnels concevoir les méthodes et outils nécessaires pour ce faire contribuer à la réflexion sur la capitalisation des expériences et le feedback des expériences de terrain sur les dispositifs ’ accueil orientation et accompagnement de la population migrante capitaliser les leçons apprises réseautage en étroite collaboration avec la personne responsable des partenariats du programme appuyer la définition des objectifs et faciliter la réalisation des missions ’ appui des organisations belges spécialisées développer des synergies avec les organisations de la société civile et les institutions publiques travaillant en faveur de l ’ intégration économique des migrant e ainsi qu ’ avec le projet « droits des femmes » de la ctb maroc en appui aux femmes victimes de violence développer des synergies avec les autres projets ’ appui à l ’ entraide nationale développés par ’ autres partenaires techniques et financiers profil requis education titulaire ’ un diplôme universitaire master bac 4 ou bac 5 en assistance sociale travail social psychologie sciences sociales ou équivalent titulaire ’ un diplôme de l ’ inas atout spécialisation en matière de migration expérience professionnelle expérience professionnelle ’ au moins 3 ans dans le domaine de la migration et de l ’ intervention sociale et le renforcement de services sociaux au niveau des structures publiques semi publiques privées ou associatives expérience de soutien des processus de renforcement des capacités des institutions publiques expérience professionnelle dans la communication de proximité atout expérience professionnelle dans l ’ ingénierie de formation professionnelle atout expérience dans le secteur de la coopération internationale atout compétences techniques bonne connaissance des politiques publiques marocaines en relation avec l ’ intégration économique des migrant e excellente maitrise du français et de l ’ arabe écrit et oral capacités de networking connaissance de la gestion axée sur les résultats bonne connaissance des acteurs associatifs travaillant sur l ’ assistance sociale aux migrant e au maroc bonne connaissance des thématiques transversales du programme genre droits humains migration et tic très bonnes connaissances informatiques attitudes attitude constructive face aux défis sens de l ’ initiative capacité de leadership et ’ engagement esprit ’ équipe capacités à travailler dans un milieu interculturel excellentes capacités de communication et relationnelles lors de la sélection une attention particulière sera accordée aux aspects suivants de sa personnalité excellente capacité à travailler en équipe communicateur aisé et ouvert il elle est capable de se faire comprendre et de se mettre au niveau de son interlocuteur dynamique il elle un fort pouvoir de conviction et de mobilisation rigoureux et autonome mobilisateur le candidat maîtrise l ’ art de faire sortir les meilleures idées des autres disposé à effectuer de fréquents déplacements sur le terrain dépôt des candidatures les dossiers de candidatures composés ’ une lettre de motivation et ’ un curriculum vitae détaillé mettant l ’ accent sur les compétences requises par cette offre sont à transmettre par courriel uniquement à l ’ adresse suivante email protected au plus tard le 17 septembre 2017 ils doivent indiquer également l ’ intitulé exact du poste auquel il est fait référence 01 2017 atn mas mor شارك مع أصدقائك فيد وستفيد طباعة tweet whatsapp telegram البريد الإلكتروني إقرأ أيضا</t>
  </si>
  <si>
    <t>le recruteur carrez conseil bpo est la filiale 100 du cabinet francais carrez conseil assurances spécialiste en iard carrez conseil assurances choisi de se diversifier sur les produits ’ assurance et dans cette optique carrez conseil assurances décidé de ’ implanter au coeur de la métropole casablancaise afin de lancer ses segments « santé aux particulier » et « assurance de praªt et emprunteur » opérationnellement carrez conseil souhaite renforcer sa force de vente et créer son noyau avec une équipe de haut potentiel de 10 collaborateurs nous rejoindre c ’ est intégrer un groupe responsable offrant une véritable culture ’ entreprise basée sur le développement des compétences de chacun et de méritocratie c ’ est évoluer dans un environnement valorisant et diversifié c ’ est bénéficier ’ une grille salariale inédite c ’ est choisir un cadre professionnel avec bureaux individuels nos métiers suite une formation de haut niveau basé sur les nouvelles lois et tendances du marché francais le savoir faire de nos équipes couvre les principaux métiers de l ’ assurance la mise en jeu des garanties assistance le règlement des prestations santé et négociation des taux de crédit selon leurs dates ’ effet la gestion et le suivi des mises en place des dossiers auprès des banques crédit du praªt et des organismes cédants · la gestion des contrats assurances de dommages et des personnes · la vente de contrats · poste occuper – maa®trise parfaite et sans accent du francais · – sens élevé de persuasion – bonne accroche commerciale – dynamisme et rigueur – esprit de travail en équipe profil recherché rattaché au responsable production votre mission sur les 2 segments est de atteindre les objectifs quantitatifs et qualitatifs demandés souscrire des contrats de mutuelle ou crédit de praªt proposer les produits les plus adéquats prospecter les clients et détecter leurs besoins · secteur ’ activité assurance métier banque assurance niveau ’ expériences requis fraichement dipla´mé niveau ’ études exigé bac 5 et plus langue exigée francais l ’ offre été publiée il 25 minutes avant sur le site salaire négocier</t>
  </si>
  <si>
    <t>teleperformance recherche un commercial sédentaire inside sales h f pour rejoindre l ’ équipe business development spécialisée dans la vente de solutions « high touch high tech » à forte valeur ajoutée vous participez activement au développement de campagnes de lead generation transmises notamment par la direction marketing vous serez en charge de détecter de nouvelles opportunités commerciales sur une cible identifiée et proposer des rendez vous qualifiés aux directeurs de marché afin ’ alimenter le pipeline pour atteindre cet objectif vous aurez au quotidien les missions suivantes gérer qualifier des leads et identifier les prospects pertinents soutenir les initiatives et campagnes de prospection proposer aux directeurs de marché des rendez vous qualifiés comprendre de façon approfondie les services proposés par teleperformance produire un reporting régulier gérer mesurer et analyser la productivité performance afin ’ assurer une meilleure visibilité sur le pipeline ’ assurer que toutes les informations sont complétées prévisions de vente mise à jour des opportunités des leads contacts … profil recherché vous êtes diplômé e ’ un bac 3 4 à dominante commerciale ou bts action commerciale ou iut avoir 1 à 3 ans ’ expérience dans la prospection la qualification de leads et la gestion des objections votre expression orale et écrite est irréprochable et vous êtes dans votre élément au téléphone maitriser vous fixer des objectifs ambitieux… et vous les atteignez un excellent niveau ’ anglais est requis la maitrise de l ’ outil crm sales force est un atout supplémentaire bonne compréhension des médias sociaux appliqués au business social selling avantages sociaux et autres transport assuré assurance complémentaire amplitude horaire 191 mois</t>
  </si>
  <si>
    <t>concours ’ accès aux masters spécialisés et masters recherches de la fsjes chock casablanca 2018 2019 masters finance marketing sciences du management economie internationale nouvelles tendances du droit international econométrie appliquée à l ’ analyse de la modélisation de comportements micro et macro économiques droit des affaires assurances القانون الدستوري و العلوم السياسية droit comparé des procédures judiciaires banque et finance participative droits de l ’ homme القانون المدني و التجاري systèmes ’ information ’ aide à la décision en management masters spécialisés management de la chaîne logistique communication politique entrepreneuriat et management des organisations entrepreneuriat et financement des tpmes banques et marchés financières détection et prévention de la criminalité financière organisée management des etablissements touristiques et hôteliers innovations sociales et management de l ’ economie sociale et solidaire contrôle comptabilité et audit cca accompagnement entrepreneurial affaires international management et droit des transports des marchandises audit et controle des gestion et système ’ information condition ’ admission pour être admis à la formation master spécialisé les candidats doivent être titulaires ’ une licence ou ’ un diplôme équivalent etude des dossiers année ’ obtention du bac mention du bac nombre ’ années pour l ’ obtention de la licence mention de la licence et validation des modules examen les épreuves de l ’ examen se rapportent au master concerné la liste des étudiants retenus ainsi que la liste ’ attente seront établies après validation par le doyen ou le directeur de l ’ établissement lien ’ inscription</t>
  </si>
  <si>
    <t>le laboratoire public essais et etudes recrute profil nbre ville affectation ecole diplôme specialite domaine activité experience souhaitee ingénieur 1 safi ecole ingénieur fst ou équivalent ingénieur génie civil génie civil expérience souhaitée un dans un laboratoire de génie civil cadre de gestion 1 casablanca iscae encg université master bac 5 gestion financière et comptable gestion expérience probante en gestion administrative commerciale et financière ingénieur adjoint 1 casablanca université ou équivalent master bac 5 hydrobiologie sciences de la vie et de la terre ecologie développement durable environnement expérience souhaitée dans un laboratoire des analyses bilogique microbiologique et parasitologie ingénieur adjoint 1 casablanca université ou équivalent master bac 5 assurance et controle qualité management de la qualité hse méthode et instrumentation qualité qualité expérience souhaitée en accréditation des laboratoires essais et en management hse maitrise des calculs statistiques techniciens superieurs 3 casablanca est faculté ou équivalent dut licence biologie biologie appliquée environnement profil 1 2 postes expérience souhaitée dans les analyses biologiques études domaine milieu marin profil 2 1 poste expérience souhaitée dans un laboratoire études qualité eau maitrise des systèmes information géographique arc gis arc view et la gestion des bases de données technicien supérieur 1 casablanca est faculté ou équivalent dut licence chimie génie des procédés environnement expérience souhaitée dans les études dans les domaine environnement technicien spécialisé 1 laayoune ofppt technicien spécialisé bac 2 génie civil batiment et travaux publics génie civil expérience souhaité dans un laboratoire de génie civil technicien spécialisé 1 casablanca faculté ou équivalent deust bac 2 biologie microbiologie environnement expérience souhaitée dans les analyses et suivi des indicateurs biologiques assistant administratif 1 laayoune lycée bac ou niveau bac filières scientifiques génie civil expérience souhaitée dans la réalisation des essais dans un laboratoire du génie civil assistant technique 1 el jadida lycée bac ou niveau baccalauréat filières scientifiques génie civil expérience souhaitée dans la réalisation des essais dans un laboratoire du génie civil pour postuler nous vous invitons à déposer votre candidature sur le site emploi lpee ou www lpee dernière date de dépot du dossier 29 juillet 2019</t>
  </si>
  <si>
    <t>cefa recrute coordinateur trice local dans offres emploi 26 avril 2019 1 770 vues information sur le poste titre du poste coordinateur trice local ong cefa –comité européen pour la formation et l ’ agriculture contrat cdd durée 12 mois full time renouvelable période ’ essai de deux 2 mois projet je suis migrant promotion de l ’ intégration sociale culturelle et économique des migrants – aid 010948 bailleur de fonds aics –agenzia italiana per la cooperazione allo sviluppo agence italienne pour la coopération au développement partenaires du projet association marocaine al intilaka pour le développement l ’ environnement et la culture aideca association marocaine ’ appui à la promotion de la petite entreprise amappe le fondo provinciale milanese per la cooperazione internazionale anolf piemonte mag verona l ’ université de bologne département de science politiques et sociales u de forlì l ’ université de beni mellal faculté de lettres et sciences humaines islamic relief italia lieu ’ affectation rabat avec des déplacements dans la région de rabat salé kénitra et dans les autres zones ’ intervention du projet rémunération 10 500 00 dirhams net mensuel charges sociales et assurance et igr à la charge de l ’ employeur contexte et justification le projet « je suis migrant » est promu par l ’ organisme italien progettomondo mlal en partenariat avec le cefa dans la région de beni mellal kenifra de rabat salé kénitra et de l ’ oriental il ’ agit ’ une initiative visant à renforcer l ’ action des organismes socio éducatifs de la société civile et institutionnels pour la promotion de l ’ intégration sociale culturelle et économique des marocains migrants de retour des migrants ressortissants de pays tiers dans les communautés de destination au maroc et des couches de la population les plus vulnérables dont les femmes et les jeunes cela à travers la promotion de modèles de développement local inclusif dans le domaine éducatif sociale et économique entrepreneuriale le projet démarré en mars 2017 et il une durée de 39 mois il se compose de trois résultats qui correspondent aux trois volets ’ intervention r1 un volet social à travers l ’ appui et l ’ accompagnement aux associations locales dans la mise en œuvre de micro projets et activités de promotion du vivre ensemble et de prévention du radicalisme en particulier parmi les jeunes r2 un volet éducatif à travers la mise en œuvre dans le cadre scolaire et extrascolaire ’ un parcours éducatif de prévention du radicalisme et de promotion du respect des droits humains r3 un volet économique à travers l ’ accompagnement à la création et financement de coopératives et leur suivi rôle et responsabilités sous la responsabilité du de la chef du projet le coordinateur trice local ’ acquittera des tâches et responsabilités suivantes participer à la planification des activités du projet coordonner et assurer le suivi des activités dans la région en étroite collaboration avec le la chef du projet et les partenaires appuyer le la chef du projet dans la réalisation des activités du projet participer aux réunions du comité de pilotage qui pourront avoir lieu à rabat oujda ou à béni mellal faciliter et assurer les contacts avec les institutions impliquées dans le projet et représenter le cefa auprès des partenaires autorités et différents acteurs locaux impliqués sur la zone ’ intervention assurer le contact téléphonique et par e mail avec les bénéficiaires du projet et réaliser des rencontres régulières de suivi assurer un appui aux associations bénéficiaires du projet r1 et r2 et appuyer le partenaire amappe dans l ’ accompagnement à la création des coopératives r3 assurer la gestion et l ’ organisation de formations ateliers séminaires laboratoires au profit des bénéficiaires du projet assurer le monitoring suivi et évaluation des activités du projet contribuer à assurer la visibilité du projet et à la création collecte de supports de communication photos vidéo élaboration de vidéo reportages de petits textes pour la page fb de communiqués de presse récolte de témoignages des bénéficiaires etc… travaillant en étroite collaboration avec l ’ équipe cefa au maroc rédiger la programmation hebdomadaire et le timesheet mensuel rédiger les rapports ’ avancement ’ activités mensuel semestriel annuel et faire le point mensuel des besoins logistiques rédiger les comptes rendus des réunions avec les partenaires acteurs associatifs des réunions des formations des réunions de coordination des rapports de mission etc assurer la traduction darija français et vice versa à l ’ occasion de réunions séminaires rencontres avec les bénéficiaires appui à la gestion des rapports avec les formateurs et les prestataires de services appui dans la rédaction de documents notes méthodologiques lettres invitations appels à projets etc collecter la documentation listes de présence photos etc et assurer la correcte gestion des archives du projet gérer la petite caisse et fournir mensuellement au chef de projet la comptabilité de toutes les dépenses effectuées participer aux réunions périodiques avec l ’ équipe du projet et l ’ équipe cefa maroc et proposer de nouvelles interventions en fonction des besoins identifiés dans la zone ’ intervention appui à la gestion logistique et à la maintenance du bureau cefa toute autre activité nécessaire pour la réalisation du projet selon indication du de la chef du projet profil du candidat le la candidat e à ce poste devra répondre aux caractéristiques suivantes être titulaire ’ un diplôme minimum bac 3 expérience professionnel ’ au moins 3 ans dans la coopération au développement et ou dans le secteur associatif bonne connaissance du français lu écrit et parlé très bonne capacité rédactionnelle en français expérience dans l ’ accompagnement aux associations connaissance des questions migratoires et dans le domaine de l ’ economie sociale et solidaire ess toute expérience professionnelle dans le secteur de l ’ ess sera un atout avoir le permis de conduire et une très bonne aptitude à conduire en complète autonomie dans tout type de trajet et pour de longues distances excellente capacité de rédaction des documents de maitrise du matériel de communication de prise de parole en public et des outils informatiques en pack ms office word excel power point dynamique débrouillard flexible avec un fort esprit ’ équipe et de collaboration capacité à travailler de façon autonome en milieu interculturel preuve ’ initiative ’ autonomie et fiabilité dans la réalisation de tâches professionnelles sens de la diplomatie bonne capacité ’ écoute et de communication capacité ’ analyse et esprit de synthèse capacité ’ adaptation et souplesse ’ organisation sens élevé de la responsabilité rigueur et respect des échéances capacité à travailler avec différents partenaires avec ouverture ’ esprit et avec un langage adapté capacité de coordination avec les différents types ’ acteurs impliqués acteurs associatifs autorités locales aux différents niveaux la presse etc très bonnes capacités logistiques et organisationnelles comment postuler merci de postuler en envoyant votre cv et une lettre de motivation en français à l ’ adresse mail suivant dans le cv merci ’ indiquer trois 3 références nom de la personne fonction contact mail et téléphonique seuls les candidats présélectionnés e seront contacté e uniquement par e mail pour un entretien date limite de soumission de la candidature 10 mai 2019 partager cet article tweet</t>
  </si>
  <si>
    <t>vous recherchez un métier avenir valorisant évolutif et bien rémunéré vous êtes attirés par le domaine des ressources humaines vous maîtrisez la langue française vous êtes à l aise avec l outil informatique et internet avoir également un bon relationnel une grande capacité ’ écoute nous recrutons pour le compte une grande entreprise française qui ouvre dans différents secteur des assistants rh avec une très bonne maîtrise de la langue française et une très bonne élocution une rémunération mensuelle attractive incluant des primes des avantages sociaux inégalés assurance privée contrat cdi des conditions de travail agréables et des perspectives évolution de carrière si vous êtes intéressé e n ’ hésitez pas à nous envoyer votre cv à n°</t>
  </si>
  <si>
    <t>notre centre appel est à la recherche des profils parfaitement francophone ou arabophone nous vous proposons un salaire de 3500 dh primes un contrat cdi les avantages sociaux cnss amo assurance les profils débutants sont acceptés vous pouvez passer directement déposer votre cv et passer l entretien et directement appelle par téléphone la formation rémunérée débutera si vous êtes intéressée envoyer nous votre cv bon courage</t>
  </si>
  <si>
    <t>emission finaref assurance nombre demandé 6 deadline recrutement 13 07 2016 profil demandé bon niveau de français esprit commercial expérience en télévente salaire 4500 dhs prime déplafonnée à horaire du lundi au vendredi 09h 19h avec shift de 8h par conseiller samedi 09h 14h ½ avec 4h de shift par conseiller dimanche adresse de travail casablanca – maarif – socrates pour postuler veuillez remplir notre formulaire de contact ou envoyez votre cv à cette adresse « »</t>
  </si>
  <si>
    <t>missions concernant les solutions applicatives participer et gérer de façon cohérente les différentes ressources internes et externes de développement depuis l ’ étude des processus jusqu ’ au pilotage de la maîtrise ’ oeuvre la conception la réalisation le déploiement profil requis de formation ingénieur ou universitaire en bac 5 vous disposez une expérience significative sur les langages objet sur le java jee avoir le sens du service client et maitriser relever les défis discret réactif rigoureux et organisé maitriser le travail en équipe vous maitrisez parfaitement les outils bureautique vous possédez un bon niveau ’ élocution et une excellente présentation si cette offre vous intéresse vous êtes priés ’ envoyer cv et lettre de motivation détaillant votre parcours vous serez ensuite contacté pour des entretiens ’ évaluation si votre candidature est retenue votre dossier sera traité en toute confidentialité votre candidature doit être adressée à l adresse suivante</t>
  </si>
  <si>
    <t>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collaborateurs maîtrisent 36 langues au service de plus de 500 clients nos 7600 collaborateurs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position de leader sur les marchés africain européen et du moyen orient ainsi que ’ une forte présence en asie et en amérique découvrez plus sur www majorel com poste rattaché au responsable du groupe le chargé de clientèle pour mission de • prendre en charge les demandes ’ information ou de renseignements • gérer les demandes de réclamation des clients • proposer les solutions adaptées à ses interlocuteurs dans un délai raisonnable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profil recherché pour être chargé de clientèle vous devez avoir un bon niveau en langues française et anglais une bonne capacité à communiquer à l ’ oral comme à l ’ écrit une compréhension de l ’ anglais est un atout une bonne connaissance en applications de gaming une technologie similaire un sens de l ’ écoute et du service acérés une formation niveau bac ou plus de l ’ énergie de l ’ enthousiasme et beaucoup de dynamisme une expérience dans un poste similaire est un atout mais les jeunes diplômés sont acceptés avantages sociaux et autres en rejoignant l ’ équipe de majorel africa vous accèderez à une entreprise à dimension internationale qui vous offre des opportunités ’ évolution avantageuses nous vous assurons également une rémunération attractive fixe primes un contrat cdi dès le 1er jour de formation un dispositif ’ intégration garantissant une prise de fonction réussie plusieurs avantages sociaux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 un ’ ancienneté bons ’ achats offerts à l ’ occasion de aid el adha sur tombola et à la rentrée scolaire 400dh enfant possibilité de prendre un prêt sans intérêt de l ’ aid et de la rentrée scolaire avance sur salaire comité des œuvres sociales happy family  excursions subventionnées tout au long de l ’ année pour nos collaborateurs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collaborateurs dans leur montée en compétences si vous êtes celui ou celle que majorel africa recherche n ’ hésitez pas à nous appeler sur le ou à envoyer votre candidature à l ’ adresse bonne chance type de contrat cdi amplitude horaire préciser sur place</t>
  </si>
  <si>
    <t>description de poste type de contrat cdd lieu de travail casablanca anfa salaire mensuel 12000 dhs caractéristiques du poste  en collaboration directe avec la direction générale votre mission consiste à contribuer au développement du chiffre ’ affaire ca tout en maintenant un haut niveau de service mettre en place une équipe performante professionnelle et motivée tracer un processus commercial et stratégie innovante identifier les lacunes chez l ’ équipe commercial développer les compétences et fixer les objectifs ’ amélioration  transformer la vente des produits ’ assurances sur internet et digitaliser nos services en collaboration avec une agence de communication et superviser toutes les opérations de marketing avec l ’ agence de communication et ce afin de développer le ca à travers le maroc et ’ ouvrir sur l ’ afrique du sud profil recherché description du profil avoir un master ou diplôme équivalent une solide connaissance en management et marketing etre capable de motiver et de mobiliser les collaborateurs et les partenaires etre anglophone une maitrise de l ’ anglais et de l ’ arabe maitrise des systèmes de management une expérience en management et développement du marché solutions média marché coordinateur des promotions des ventes gestion des groupes des ventes expérience internationale et multiculturelle déplacement international intensif des prix ’ honneur ou de gratification en force de vente formation professionnelle en force de vente en anglais capacité de travailler sous pression maitrise parfaite de l ’ art relationnel rigoureux avec un bon sens de l ’ organisation formation bac 5 master privé mba expérience professionnelle 3 ans 5 ans poste responsable exploitation en assurances langues arabe courant anglais courant</t>
  </si>
  <si>
    <t>nous sommes centre ’ appel tps bardo trad basé sur rabat et nous sommes à la recherche des téléconseillers en mutuelle assurances avec ou sans expérience – avoir un bon relationnel une grande capacité ’ écoute et ’ adaptation – une expression fluide un fort tempérament commercial – vous êtes dynamiques ambitieux motivés et sérieux notre centre ’ appel vous donne l ’ opportunité de construire votre avenir et votre carrière professionnelle nous vous offrons et garantissons – cadre de travail agréable – meilleurs équipes – formation gratuite – rémunération attractive – des primes non plafonnés – contrat indéterminée « cdi » si vous vous reconnaissez dans ce profil vous souhaitez évoluer dans un cadre structuré pour obtenir un rendez vous envoyez nous votre cv pour plus ’ information téléphone contact site internet http www tpsbardo com adresse mail déposez votre cv ou présentez directement à notre centre tps à l ’ adresse rue oued ziz 30 résidence al amal appart 1 – agdal rabat contrat cdi secteur activités telecommunication fonction métiers du call center poste plein temps niveau expérience débutant niveau étude bac langues français</t>
  </si>
  <si>
    <t>nombre de postes 5 société centre de relation clients specialiste en mutuelle et prevoyances poste le cabinet de courtage deevea conseils leader en france depuis 14 ans dans le secteur des assurances des personnes pour le particulier le tns recrute pour sa filiale à rabat mohammedia des experts en vente présente au maroc depuis 2011 axelliance ouvre ses portes à rabat agdal et est à la recherche de nouveaux talents avoir ’ une expérience de plus ’ une année dans les assurances santé mutuelles vous êtes passionné e par les métiers des assurances le challenge au quotidien vous attire et vous êtes parfaitement francophone contacte nous dès maintenant votre mission sera ’ informer et conseiller des particuliers en matière ’ assurance de personnes assurance santé mutuelle prévoyance réaliser le montage technique projet de tarification jusqu ’ à la signature du contrat par voie électronique procéder à la vente de produits et services selon la politique commerciale de l ’ entreprise et la réglementation du courtage ’ assurance assurer le développement commercial du cabinet auprès de la clientèle provenant du canal internet profil titulaire ’ un diplôme de bac 2 en commerce ou assurances ou équivalent expérience ’ un minimum de 1 dans la vente de produits ’ assurance prévoyances pour le marché français sens de la communication et du contact rigueur et sens de l ’ organisation esprit de synthèse ’ analyse et ’ initiative faculté de travailler en équipe et capacité ’ adaptation force de persuasion et de négociation goût du challenge contrat cdi rémunération salaire de 7000 00 dhs à 8000 00 dhs nets mois commissions sur chaque contrat signé prime mensuelle sur objectifs atteints prix challenges remportés ipad iphone voyages chèques cadeaux le variable commission primes est déplafonné avantages de groupe amo cnss mutuelle de groupe haute gamme localisation rabat agdal ou mohammedia emplacement stratégique à proximité des tous les transports en communs taxi bus tramway et gare vous pensez être le ou la candidate parfaite rémuneration de 8000 dh à 10 000 dh</t>
  </si>
  <si>
    <t>dans le cadre du renforcement de ses équipes le groupe français de courtage en assurances e c g assurances basé à rabat certifié iso 9001 version 2008 recrute un une stagiaire webmaster vous devez – participer à la conception du site – gérer des interfaces graphiques visuelles multimédia – gérer le contenu éditorial – réaliser l ’ intégration des éléments multimédia – animer le site profil recherché ayant une formation aux nouvelles technologies informatique avec une spécialisation de webmaster vous disposez des compétences suivantes – connaissances des outils de l ’ internet aussi bien techniques que graphiques – connaissances dans l ’ encadrement ’ équipe et la coordination de projets web pratique des logiciels de p publication assistée par ordinateur – expérience des techniques multimédia les outils de manipulation des supports dvd et cd flux rss xml streaming … – expérience pratique des techniques graphiques les logiciels de création graphique gimp photoshop indesign illustrator… vous disposez également des compétences comportementales suivantes – très grande polyvalence sens de l ’ organisation réactivité intérêt pour les nouvelles technologies et leurs enjeux veille sens de la communication relationnelle et capacité ’ arbitrage</t>
  </si>
  <si>
    <t>nombre de postes 15 société assurances poste – vous commercialisez nos produits ’ assurance aupr de particuliers vous tes responsable du suivi ’ un portefeuille prospect que vous devez velopper et fid liser en vous appuyant sur un logiciel performant ce titre vos principales missions ’ articuleront autour des axes suivants tecter les besoins de vos clients et les conseiller proposer vos clients et ou prospects les solutions adapt es leurs besoins promouvoir les produits et services de la soci aupr de vos clients veiller atteindre les objectifs qualitatifs et quantitatifs fix par la direction assurer la remont e ’ information aupr de votre responsable hi rarchique profil de formation sup rieure minimum bac 2 id alement en commerce ou en assurance avoir ’ une exp rience significative dans une fonction similaire vous tes reconnu e pour votre bon sens relationnel et votre empathie votre capacit ’ coute et de dynamisme de rigueur et ’ organisation font de vous un e candidat e potentiel maitriser travailler en quipe pour unir vos talents afin ’ optimiser la satisfaction des adh rents votre maitrise de la langue fran aise et votre qualit de discours irr prochable font de vous un e vrai e professionnel le nous proposons un salaire de 5000 dhs net des primes plafonn es avantages sociaux horaire administratif et week end rémuneration de 4000 dh à 6000 dh</t>
  </si>
  <si>
    <t>royaume du maroc agence belge de développement – ctb الوكالة البلجيكية للتنمية avis de recrutement آخر أجل هو 07 يناير 2017 ctb recrute un responsable administratif et financier avis de recrutement agence belge de développement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responsable administratif et financier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dépôt des candidatures les dossiers de candidatures composés ’ une lettre de motivation et ’ un curriculum vitae détaillé mettant l ’ accent sur les compétences requises par cette offre sont à transmettre par courriel uniquement à l ’ adresse suivante email protected au plus tard le 09 janvier 2017 elles doivent indiquer également l ’ intitulé exact du poste auquel il est fait référence mor raf 2017 télécharger les pièces jointes mor raf appel candidature شارك مع أصدقائك فيد وستفيد طباعة tweet whatsapp telegram البريد الإلكتروني إقرأ أيضا</t>
  </si>
  <si>
    <t>nombre de postes 1 société faisant récemment l ’ objet ’ une fusion acquisition par exela technologies leader mondial de l ’ automatisation des processus ’ entreprise « bpa » fedaso maroc devient exela technologies maroc exela technologies inc « exela » est un acteur mondial dans l automatisation des processus entreprise « bpa » qui combine des logiciels solutions et des services spécifiques à chaque métiers et secteur notre offre de solutions bpa est déployée dans les secteurs de la banque de la santé de l assurance et dans autres secteurs pour prendre en charge des environnements critiques exela est leader dans l automatisation des flux dans l automatisation cognitive assistée et non surveillée des salles de courrier numériques des communications imprimées et du traitement des paiements avec déploiement dans le monde entier exela ’ associe à ses clients pour améliorer l ’ expérience de l ’ utilisateur et la qualité grâce à l efficacité opérationnelle exela sert plus de 3 700 clients dans plus de 50 pays grâce à un modèle de prestations de services mondial sécurisé et compatible avec le cloud nous sommes 22 000 collaborateurs répartis aux etats unis en europe et en asie 60 de nos clients sont dans le classement fortune® 100 dont certaines des plus grandes chaînes de distribution banques cabinets juridiques des sociétés assurances et de santé et les entreprises de télécommunication poste sous la responsabilit hi rarchique fonctionnelle du directeur business solutions group bas en france et apr une formation interne nos solutions votre mission est ’ tablir des sp cifications syst de haut niveau et ’ assurer l ’ interface avec les clients et les diff rents services du groupe veloppeurs sp cialis chefs de projets op rations vous tes galement responsable de la livraison du support et des sp cifications des applications pour des solutions compl tes vous participez galement au veloppement des logiciels par la conception le veloppement les tests la maintenance et l ’ int gration applicative des solutions logicielles ce titre vous terminez la faisabilit op rationnelle en valuant l ’ analyse la finition du probl les exigences le veloppement de solutions et les solutions propos es documentez et montrez des solutions en veloppant de la documentation des organigrammes des sch mas des diagrammes des commentaires de code pr parez et installez des solutions en terminant et en concevant les sp cifications les normes et la programmation du syst travaillez avec les op rations et les clients pour cartographier les processus et les liorations de conception contribuez l ’ laboration de plans de projet complets etes l ’ interface avec les activit commerciales et la gestion op rationnelle du client pour faciliter le ploiement de solutions de processus assistez les commerciaux dans la finition des nouveaux accords l ’ ing nierie des processus avant vente la mod lisation des ches etc profil dipl ’ une cole ’ ing nieur ou quivalent bac 5 vous disposez id alement ’ une exp rience significative ’ au moins cinq ans en tant que veloppeur senior id alement acquise dans une soci de services et ou de consulting la connaissance des changes front office back office et une certification en gestion de projet sont des plus quelques comp tences techniques tr bonne trise du c tr bonne trise du java java ee servlet java bean bonne trise du javascript css tr bonne trise des bases de donn es sql server oracle expert advanced level tr bonne trise de python ruby connaissance et exp rience ’ outils de gestion en utilisant des scripts dos shell script connaissances des fonctions avanc es des syst mes ’ exploitation windows unix aix comp tences avanc es microsoft office visio project capacit de comprendre des outils et plateforme tierces moyennant une passation distance via gotomeeting ou autres quelques comp tences transverses qualit compl mentaires votre rigueur et votre sens de l ’ organisation vous permettent de g rer efficacement et simultan ment de nombreux sujets avoir une bonne facult ’ analyse de la rigueur et de la thode vous devez aussi faire preuve ’ autonomie de force de proposition de disponibilit ’ coute et avoir les capacit de travailler en quipe anglais interm diaire oral et crit est indispensable si vous tes l ’ coute du march et votre profil r pond aux pr requis du poste pourvoir pri de nous envoyer votre cv rémuneration négocier</t>
  </si>
  <si>
    <t>imputer les opérations comptables recettes dépenses opérations diverses enregistrer les opérations comptables dans les livres établir les états de rapprochement bancaires mensuels analyser et redresser les comptes comptables élaborer les documents de synthèse comptes de résultat balances de comptes des produits et charges bilans comptables bilan fiscaux établir les déclarations fiscales tva ir etc et sociales cnss mutuelles assurances etc réaliser les travaux ’ inventaire comptable de fin ’ année selon la réglementation en vigueur tenir de la gestion de la paie des fonctionnaires contractuels de la fondation tenir la comptabilité générale analytique et budgétaire de la fondation réaliser la saisie des opérations comptables suivre le traitement des factures des prestataires dresser un état mensuel de la situation comptable de la fondation assurer le contrôle et le suivi des valeurs encaissées assurer le suivi des titres de paiement en circulation initier et contrôler les paiements gérer les rejets des dossiers comptables contrôler les pièces reçues la bonne imputation des comptes et le bon classement superviser l ’ archive des pièces comptables suivre l ’ avancement des travaux comptables et alerte sa hiérarchie en cas de dysfonctionnement ’ assurer régulièrement de la cohérence des informations produites et de leur analyse confection du rapport comptable et budgétaire annuel dossier de candidature le dossier de candidature est constitué obligatoirement des pièces suivantes formulaire de candidature voir le modèle une demande manuscrite une copie certifiée conforme à l original du ou des diplômes requis une copie certifiée conforme à l original de la cin une copie certifiée conforme à l original de tout document justifiant l ’ expérience demandée le formulaire de candidature doit être transmis également par mail à l adresse suivante</t>
  </si>
  <si>
    <t>conseillers expérimentés en télévente btob12 03 2020casablancaphonéomoncallcenter conseillers expérimentés en télévente btob votre mission principale sera de commercialiser des produits télécoms forfait mobile fixe matériel pour les professionnels sur le marché français profil recherché avoir une expérience au moins 1 année dans la télévente idéalement en btob vous êtes dynamique et motivé vous êtes à l aise au téléphone vous êtes sociable maitriser les challenges avantages sociaux et autres cnss assurance complémentaire mutuelle privée primes déplafonnées amplitude horaire 08h30 17h30 salaire net primes 5000 500 de primes assiduité primes déplafonnées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</si>
  <si>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nombre de postes 1 société la société botticelli courtage effectue depuis son établissement secondaire situé à casablanca des activités de conseils et de présentation de produits ’ assurance poste dans le cadre du développement des activités « santé à l ’ international » la société botticelli courtage recrute un chargé ’ affaires en assurance anglophone votre principale mission ’ axera autour du développement de nos produits ’ assurance grâce aux partenariats que vous mettrez en place avec les établissements ’ enseignement supérieurs les professionnels du voyage les agences de séjour linguistiques et autres prescripteurs en france et à l ’ international vos principales activités prospecter les différents partenaires en france et à l ’ international et nouer des relations durables présenter et commercialiser nos produits ’ assurance conseiller et accompagner nos partenaires rejoindre botticelli courtage c ’ est intervenir dans des problématiques riches dans un environnement international et dans un cadre apprécié par nos équipes profil vous bénéficiez ’ une première expérience réussie en relation clientèle avec des professionnels art de convaincre organisation rigueur vous maîtrisez tant à l ’ écrit qu ’ à l ’ oral l ’ anglais botticelli courtage vous offre une rémunération attractive un système de commissionnement 10000dh mois en plus ’ une assurance santé et du transport depuis vers casanearshore rémuneration négocier</t>
  </si>
  <si>
    <t>responsable contrôle et conformité micro finance » rabat » publiée le 18 mar 10 45 » vue 4 » annonce n° » formation bac 5 et plus type de formation en finances comptabilité finance et ou audit contrôle de gestion expériences de 3 à 5 ans type expérience avoir une expérience de minimum 4 ans dans un poste similaire exigences principales maîtriser les techniques ’ audit et du contrôle de gestion maîtriser le processus ’ élaboration des tableaux de bord et du choix des indicateurs avoir des compétences managériales avoir un sens de responsabilité et du secret professionnel avoir un esprit ’ analyse et de synthèse secteur activité banque organisme financier micro finance activités principales de l emploi identifier les principaux risques techniques financiers opérationnels et de conformité au sein de l ’ institution et assister les directions concernées à développer maintenir et mettre en œuvre les contrôles nécessaires effectuer des travaux de vérification et de contrôle de conformité identifier les écarts significatifs entre réalisation et prévision mesurer et analyser les écarts sous forme de statistiques tableaux de bord commentés et de rapports ’ activité proposer des actions ’ amélioration sur la base des constats relevés assurer la retransmission commentée des informations au président établir les prévisions ’ activité en termes ’ objectifs de budgets ’ organisation et de moyens analyser la répartition des rôles et responsabilités et identifier les champs nécessitant un renforcement du contrôle interne présenter à fréquence régulière des comptes rendus ’ activités encadrer l ’ équipe des auditeurs et de contrôleurs de gestion » domaine banque finance assurance » fonction comptabilite gestion audit finance » type de contrat cdi » nom de la société cr » salaire discuter » niveau études bac plus 5 annonceur sb suivez nous sur la page linkedin postuler à cette offre</t>
  </si>
  <si>
    <t>royaume du maroc dyar al madina groupe cdg ac zm05 2019 date le 01 04 2019 avis de recrutement la société dyar al madina filiale de la caisse de dépôt et de gestion cdg lance un appel à candidature pour pourvoir le poste suivant un 1 auditeur interne poste basé à casablanca principales missions rattaché au responsable de l ’ entité audit interne et contrôle ’ activité ce poste pour principales missions de participer à l ’ élaboration du plan annuel audit sous l ’ orientation du responsable hiérarchique conduiredes missions auditet restituer les résultats contribuer à donner une assurance sur le degré de maitrise des risques au sein des activités auditées identifier les sources de dysfonctionnement et désigner les responsabilités dans le cadre des missionsde contrôle ’ activité inopinées conformément au référentiel développé contrôler la sincérité et la fiabilité des documents et états de gestion produits proposer des actions correctrices et desrecommandations suite aux missions ’ audit et suivide leur bonne application etablir les rapports ’ audit et les soumettre au responsable hiérarchique assister les audités dans la mise en œuvre des recommandations de l ’ audit profil requis pour le poste de formation supérieure bac 5 type ecole de commerce ou équivalent universitaire justifiant de minimum 3 ans ’ expérience maîtrise des techniques et des normes ’ audit maîtrise des techniques comptables et financières une expérience au niveau des contrôles techniques est souhaitable capacité ’ analyser et ’ apprécier des procédures capacité ’ identifier des risques et de proposer des actions pour leur atténuation grande capacité ’ observation ’ analyse et de synthèse capacité de formulation des recommandations smart aisance rédactionnelle n b déplacement à prévoir pour des missions de courte durée au maroc dossier de candidature les dossiers de candidature doivent comporter une lettre de motivation manuscrite précisant le poste pour lequel il postule un curriculum vitae cv avec photo renseignant sur les compétences l expérience professionnelle et l adresse électronique une copie de la carte ’ identité nationale modalités envoi du dossier de candidature les candidatures sont à adresser par voie postale au département ressources humaines de la société dyar al madina ou à déposer au bureau ordre de la socièté sis à casablanca 73 rue omar slaoui et ce au plus tard le 16 avril 2019 déroulement des entretiens les dates et lieux de déroulement des entretiens seront communiqués par email aux candidats présélectionnés n b tout dossier de candidature incomplet ou ne remplissant pas les conditions requises pour le poste sera automatiquement rejeté</t>
  </si>
  <si>
    <t>كلية العلوم القانونية والاقتصادية والاجتماعية سلا لوائح المدعوين لاجتياز الاختبارات الشفوية لولوج سلك الإجازة المهنية 2019 2020 licence professionnelle « entrepreneuriat et création ’ entreprises licence professionnelle « techniques et conseil en assurance »</t>
  </si>
  <si>
    <t>groupe attijariwafa bank le groupe attijariwafa bank est une multinationale panafricaine avec plus de 7 4 millions de clients et 16 286 collaborateurs attijariwafa bank est présent dans 24 pays le groupe se donne pour priorité la proximité avec ses clients et les met au cœur de sa stratégie via son ambitieux programme de bancarisation et ses efforts ’ innovation continus en plus de l ’ activité bancaire le groupe opère à travers des filiales spécialisées dans tous les métiers financiers assurance crédit immobilier crédit à la consommation leasing gestion ’ actifs intermédiation boursière conseil location longue durée factoring… le groupe opère dans les crédits à l ’ économie et des crédits à la consommation les activités de corporate banking et de banque ’ investissement de la gestion ’ actifs et des métiers de la bourse du leasing et de la bancassurance selon une étude attijariwafa bank est considérée par les jeunes diplômés issus des écoles de commerce comme étant l ’ un des meilleurs employeurs au maroc description de la mission au sein de l ’ agence vous êtes amenés à réaliser un certain nombre ’ opérations vous vous occupez des versements des retraites des virements des mises à dispositions ou encore la certification des chèques et les arrêtés de caisse dans certains cas votre mission peut aussi contenir une dimension internationale en assurant l ’ achat et la vente des billets de banques étrangers profil de formation bac 2 3 formation finance comptabilite commerce international – economie et gestion rigueur dynamisme discrétion et confidentialité sens du service client interne aisance relationnelle postuler en ligne à cette offre référence de l offre savoir le secteur bancaire offre des opportunités très intéressantes en termes de carrières après plusieurs années ’ exercice et de bons résultats commerciaux le chargé de clientèle peut devenir responsable ’ agence dans certaines banques il existe également des chargés de clientèle spécialisés dans tel ou tel type de transactions assurance immobilier matières premières placements boursiers etc et du côté du salaire concernant la question du salaire celui des débutants dépend du diplôme les bac 2 sont souvent recrutés avec une mensualité de 3500 dhs au mieux pour les bac 4 le salaire de départ est compris entre 5000 et 5500 dhs mais peut le voir nettement évoluer si bénéficie ’ une promotion ou ’ il ’ agit ’ une migration vers une autre banque dans ce cas « capitalise » sur son expérience aussi condidature spontanée</t>
  </si>
  <si>
    <t>bonjour rc solution recrute des téléconseils arabophone francophone anglophone des télévendeurs arabophone francophone anglophone des chargés de recrutements des assistantes rh le tout dans les villes suivantes rabat salé nous sommes à la recherche de téléconseillers arabophones ou francophones débutants niveau acceptable en français pour les francophones ou en arabe pour les arabophones aucune expérience requise avantages salaire mensuel motivant dh fixe en guise de contrat cdi cnss et assurance médicale mutuelle si vous êtes intéressé e veuillez contacter par mon numéro de téléphone ou préférablement par mon adresse email réf fbo bon courage</t>
  </si>
  <si>
    <t>si vous cherchez une offre ’ emploi avoir une chance entrer à notre centre appel francophone – arabophone qui ouvre ses portes aux télés conseillers débutants profil demandé agé entre 18 ans et 45 ans sans besoin ’ expérience niveau bac ou plus avoir un niveau moyen où acceptable en français jeunes motivés sérieux e courageux e nous proposons salaire motivant de 3500dh plus des primes et des avantages sociaux cnss amo assurance avec un contrat cdi si vous êtes intéressés envoyer nous votre cv par email ou contactez avec mme esslimani par téléphone bon courage</t>
  </si>
  <si>
    <t>nombre de postes 10 société cabinet de recrutement et de conseil en ressources humaines poste presentation de l ’ entreprise une societe francaise de marketing technologique specialisee dans la detection ’ affaires en nouvelles technologies recrute des commerciaux experimentes en btob pour la detection des projets en en call center et la qualification de fichiers rattach e au chef de mission vous int grez un quipe jeune et dynamique vos missions ’ articulent autour des axes suivants – prospection detection ’ affaires – qualification de comptes tels que ibm tibco oracle microsoft cap gemini ernst young avantages du poste technopark casablanca type de contrat cdiavantages sociaux cnss et assurance maladiehoraires de travail du lundi au vendredi entre 8h et 18h week end offremuneration salariale 6800 dh netprime mensuelle prime de performance motivante minimum 2500 dhs sur la base des resultats quantitatifs et qualitatifs non plafonnee profil parfaite maitrise de la langue francaise l ’ ecrit et l ’ oral bac 2 minimumexperience commerciale significative acquise en centre ’ appelsexcellente fibre commercialevotre charisme votre gout pour les challenges votre souci de la performance et de la qualite allies votre capacite initier et conduire le changement sont vos atouts pour reussir et evoluer au sein de cette entreprise limite ’ age 32 ans merci de nous envoyer votre cv ou de vous presenter directement au 14 boulevard de paris 2eme etage n23 ou de nous contacter au 01 rémuneration de 6000 dh à 8000 dh</t>
  </si>
  <si>
    <t>agent de crédit à berrechid terrain » berrechid » publiée le 10 mar 12 58 » vue 13 » annonce n° » une société de microcrédit recrute des agents de crédits à berrechid merci de nous envoyer vos cv via le site maroc annonce » domaine banque finance assurance » fonction commercial particuliers b2c » type de contrat anapec » nom de la société ak » salaire 2 000 3 000 dh » niveau études niveau bac annonceur manal suivez nous sur la page linkedin postuler à cette offre</t>
  </si>
  <si>
    <t>fonction 1 call centers métiers de fonction 2 assurance métiers de l niveau expérience requis débutant niveau ’ études bac secteur activité centre appel région casablanca et région publication du 21 03 2020 au 21 05 2020 type de formation non renseigné type de contrat cdi pays maroc postes proposés 40 poste avec management non modérateur de contenu • parfaitement bilingue français arabe classique casablanca entreprise 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situation de leader sur les marchés africain européen et du moyen orient ainsi que ’ une forte présence en asie et en amérique découvrez plus sur http majoreljobs com adresse 26 rue mohamed kamal suivre poste rattaché au responsable du groupe le modérateur de contenu pour mission de » garantir le contrôle des contenus signalés par les utilisateurs » reconnaître signaler et remonter les écarts relatifs à une situation particulière imprévue par la charte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en rejoignant l ’ équipe de majorel africa vous accèderez à une entreprise à dimension internationale qui vous offre des opportunités ’ évolution avantageuses nous vous assurons également » une rémunération attractive fixe primes » un contrat cdi dès le 1er jour de formation » un dispositif ’ intégration garantissant une prise de fonction réussie » plusieurs avantages sociaux »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 un ’ ancienneté » bons ’ achats offerts à l ’ occasion de aid el adha sur tombola et à la rentrée scolaire 400dh enfant » possibilité de prendre un prêt sans intérêt de l ’ aid et de la rentrée scolaire » avance sur salaire »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coopérateurs dans leur montée en compétences si vous êtes celui ou celle que majorel africa recherche n ’ hésitez pas à nous appeler sur le ou à envoyer votre postulation à l ’ adresse profil recherché pour être modérateur de contenu vous devez avoir » une excellente maîtrise de la langue française » une excellente maîtrise de la langue arabe classique » une bonne capacité à communiquer à l ’ oral comme à l ’ écrit » un sens de l ’ écoute et du service acérés » un sens développé ’ analyse » l ’ esprit ’ équipe » une bonne connaissance de l ’ outil informatique » ’ une formation niveau bac ou plus » de l ’ énergie de l ’ enthousiasme et beaucoup de dynamisme les jeunes diplômés sont acceptés bonne chance</t>
  </si>
  <si>
    <t>description du poste nous recrutons un commercial assurance senior missions prospection téléphonique et terrain développement du portefeuille client gestion de la relation client optimisation du chiffre ’ affaires profil recherché bac 5 en commerce 5 ans expérience au minimum en tant que commercial connaissance du secteur des assurance merci envoyer vos candidature à</t>
  </si>
  <si>
    <t>fonction 1 call centers métiers de fonction 2 assurance métiers de l niveau expérience requis débutant niveau ’ études bac secteur activité centre appel région casablanca et région publication du 18 03 2020 au 18 05 2020 type de formation non renseigné type de contrat cdi pays maroc postes proposés 40 poste avec management non chargé e de clientèle parfaitement bilingue français arabe classique casablanca entreprise débutez votre carrière dès le premier jour chez nous phone group grandit et devient majorel nous sommes majorel nouvel acteur mondial né de la concrétisation ’ une fusion des activités crm des deux géants saham et bertelsmann nous concevons et mettons en œuvre des expériences client personnalisées pour les plus grandes marques au monde présents dans 28 pays à travers 4 continents regroupés dans 6 régions différentes nos 48000 coopérateurs maîtrisent 36 langues au service de plus de 500 clients nos 7600 coopérateurs au maroc et en afrique de l ’ ouest font désormais partie de la région france afrique pays bas majorel combine talent données et technologie pour produire impact réel pour ses partenaires en réalisant un chiffre ’ affaire annuel de 1 2 milliard ’ euros nous bénéficions ’ une situation de leader sur les marchés africain européen et du moyen orient ainsi que ’ une forte présence en asie et en amérique découvrez plus sur http majoreljobs com adresse 26 rue mohamed kamal suivre poste rattaché au responsable du groupe le chargé de clientèle pour mission de » rendre en charge les demandes ’ information ou de renseignements » gérer les demandes de réclamation des clients » suggérer les solutions adaptées à ses interlocuteurs dans un délai raisonnable dès votre premier jour ’ intégration au sein de l ’ entreprise un accompagnement permanent vous sera octroyé une formation interne rémunérée vous sera dispensée afin de vous apprendre les rudiments du métier et vous doter des compétences techniques nécessaires à la réussite de votre mission en rejoignant l ’ équipe de majorel africa vous accèderez à une entreprise à dimension internationale qui vous offre des opportunités ’ évolution avantageuses nous vous assurons également » une rémunération attractive fixe primes » un contrat cdi dès le 1er jour de formation » un dispositif ’ intégration garantissant une prise de fonction réussie » plusieurs avantages sociaux » des navettes de transport subventionnés par le groupe conventions assurance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 la cotisation cimr à partir ’ un ’ ancienneté » bons ’ achats offerts à l ’ occasion de aid el adha sur tombola et à la rentrée scolaire 400dh enfant » possibilité de prendre un prêt sans intérêt de l ’ aid et de la rentrée scolaire » avance sur salaire »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 f ’ tour assuré pendant le mois sacré du ramadan et prime ramadan team buildings organisés entre équipes sur les différents sites pour développer le team spirit phonedation réseau interne ’ actions sociales créé par la one team majorel en afrique gestion de carrière le groupe privilégie la promotion et mobilités en interne à travers un système ’ évaluation efficace l ’ académie de formation majorel accompagne les coopérateurs dans leur montée en compétences si vous êtes celui ou celle que majorel africa recherche n ’ hésitez pas à nous appeler sur le ou à envoyer votre postulation à l ’ adresse profil recherché pour être modérateur de contenu vous devez avoir » une excellente maîtrise de la langue française » une excellente maîtrise de la langue arabe classique » une bonne capacité à communiquer à l ’ oral comme à l ’ écrit » un sens de l ’ écoute et du service acérés » un sens développé ’ analyse » l ’ esprit ’ équipe » une bonne connaissance de l ’ outil informatique » ’ une formation niveau bac ou plus » de l ’ énergie de l ’ enthousiasme et beaucoup de dynamisme les jeunes diplômés sont acceptés bonne chance les dernières offres ’ emploi de « majorel » » chargé e de clientèle parfaitement bilingue français espagnol casablanca casablanca » chargé e de clientèle parfaitement francophone réception appels casablanca » chargé e de clientèle réception appels mohammedia » modérateur de contenu • parfaitement bilingue français anglais casablanca » chargés de relation clients bilingues français anglais marrakech » chargé e de clientèle parfaitement bilingue français arabe classique voir toutes les offres de ce recruteur</t>
  </si>
  <si>
    <t>description de poste type de contrat cdd lieu de travail casablanca anfa salaire mensuel 9000 dhs caractéristiques du poste définir les critères de qualité les indicateurs alerte et les modalités de contrôle suivre l évolution du portefeuille analyser ses anomalies ou dérives identifier les contrats à risques ou présentant une sinistralité anormale détecter les déclaration frauduleuses faites lors de la souscription du contrat ou de la déclaration de sinistre et gestion de sinistre formuler des alertes en cas de déséquilibre du portefeuille et des préconisations pour remédier venir en appui des collaborateurs en interne ou des intermédiaires pour leur apporter une expertise technique profil recherché description du profil avoir un bac 5 actuariat ou diplôme équivalent avoir une première une expérience dans l assurance l actuariat la planification les satges sont pris en considération avoir un bon niveau en français tant à l écrit qu à l oral le poste est basé à casablanca</t>
  </si>
  <si>
    <t>masters et masters spécialisés à la fsjes mohammedia 2019 2020 le doyen de la faculté des sciences juridiques économiques et sociales mohammedia porte à la connaissance des candidats titulaires ’ un diplôme du licence ou ’ un diplôme reconnu équivalent que les modalités de candidature pour ’ inscrire en master er master spécialisé au titre de l ’ année universitaire 2019 2020 formations masters recherches de la fsjes mohammedia audit et contrôle de gestion marchés financiers et economie appliquée ingénierie comptable financière et fiscale développement economique et ingénierie des programmes management et stratégie des organisations العمل البرلماني و الصياغة التشريعية والقضائية الحكامة القانونية والقضائية السياسية و التواصل السياسي السياسات العمومية المالية العامة و الضرائب communication politique et publique etudes internationales droit des affaires action publique et gouvernance territoriale التقنيات البديلة لحل المنازعات قانون المقاولة العقار والتوثيق diplomatie et arbitrage international droit contentieux sciences criminelles et droits de l ’ homme formations masters spécialisés de la fsjes mohammedia management logistique appliquée banque finance et assurance comptabilité contrôle et audit calendrier du 21 06 2019 au 08 07 2019 pré candidature en ligne sur le site de la faculté du 11 au 13 07 2019 présélection et affichage des présélectionnés 18 et 19 07 2019 tests écrits partir du 23 07 2019 affichage des résultats de l ’ écrit septembre 2019 tests oraux septembre 2019 affichage des résultats listes principales et listes ’ attente septembre 2019 inscription préinscription economie – droit public – droit privé</t>
  </si>
  <si>
    <t>descriptif du poste2m2c est un centre ’ appel à taille humaine spécialisé dans la vente de produits ’ assurance afin ’ accélérer son développement au maroc 2m2c est à la recherche de plusieurs télévendeurs talentueux et motivés pour rejoindre ses équipes de vente à mohammedia rabat marrakech et agadir votre mission prospecter une nouvelle clientèle identifier et analyser les besoins des clients proposer des solutions adaptées aux besoins des clients comparer les garanties conseiller et rassurer les clients commercialiser les gammes de produits ’ assurance santé garantir la qualité de la prestation à son plus haut niveau profil recherché formation supérieure en commerce bac 2 ou plus excellente maîtrise de la langue française très bon relationnel excellente communication à l ’ oral expérience réussie dans la télévente des assurances bonne maîtrise des techniques de télémarketing maîtrise de l ’ outil informatique avantages sociaux et autres cdi cnss amo amplitude horaire du lundi au vendredi de 09h00 à 13h00 et de 14h00 à 18h00 les week end sont</t>
  </si>
  <si>
    <t>ctb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responsable administratif et financier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télécharger les pièces jointes mor raf appel à candidature ctb recrute conseiller mobile en techniques agricoles et gestion de la qualité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conseiller mobile en techniques agricoles et gestion de la qualité lieu ’ affectation zagora durée du contrat contrat de travail déterminé durée liée à la convention spécifique entre le royaume de belgique et le royaume du maroc date probable ’ entrée en fonction octobre 2016 package salarial mensuel salaire compétitif en fonction de votre expérience 13 mois assurances complémentaires ctb recrute technicien ne animateur trice en électro mécanique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technicien ne animateur trice en électro mécanique lieu ’ affectation ouarzazate durée du contrat contrat de travail déterminé durée liée à la convention spécifique entre le royaume de belgique et le royaume du maroc date probable ’ entrée en fonction octobre 2016 package salarial mensuel salaire compétitif en fonction de votre expérience 13 mois assurances complémentaires télécharger les pièces jointes mor appel à candidature tech electro mécanqiue</t>
  </si>
  <si>
    <t>nous cherchons des téléconseiller débutant en émission appel avoir le sens de l ’ écoute une aisance relationnelle vous êtes à l écoute du client et rigoureux dans votre travail vous cherchez la stabilité et l ’ évolution avoir un niveau moyen en français avec ou sans baccalauréat et sans expérience un contrat cdi un salaire attractif des primes de rendements très intéressants des avantages sociaux intéressants cnss mutuelle assurance un poste stable et évolutif cadre de travail agréable si vous êtes intéressé n ’ hésitez pas à nous appeler ci dessous ou bien nous envoyer votre cv via par e mail n° contrat cdi secteur activités telecommunication fonction marketing ebusiness poste plein temps niveau expérience débutant niveau étude bac</t>
  </si>
  <si>
    <t>besoin 1 – conseillers commerciaux en assurance deadline recrutement vendredi 20 04 2018 profil demandé bac 2 ou plus stabilité bon niveau de français expérience en émission ’ appel « idéalement en vente des assurances » salaire 4500 dhs prime déplafonnée besoin 2 – conseillers expérimentés « collecte de dons » nombre demandé 12 deadline recrutement lundi 23 04 2018 profil demandé bac 2 ou plus stabilité bon niveau de français expérience en émission ’ appel salaire 4000 dhs avec passage à 4500 dhs après titularisation prime déplafonnée lieu de travail yaacoub el mansour pour postuler veuillez remplir notre formulaire de contact ou envoyez votre cv à cette adresse ou présentez vous au cabinet au 29 avenue 2 mars en face magasin marwa de 9h à 18h du lundi au vendredi</t>
  </si>
  <si>
    <t>chargés de recouvrement » casablanca » publiée le 19 mar 9 07 » vue 19 » annonce n° » nous recherchons pour notre client des chargés de recouvrement bac 2 3 en gestion finance ou équivalent avoir une première expérience dans un poste similaire disponible immédiatement pour une mission intérim » domaine banque finance assurance » fonction commercial particuliers b2c » type de contrat interim » nom de la société crit » salaire discuter » niveau études bac plus 3 annonceur crit suivez nous sur la page linkedin postuler à cette offre</t>
  </si>
  <si>
    <t>le groupe accessteleservices développé depuis sa création en 2002 une solide expertise dans les métiers de la relation client en btob et btoc forts de cette expérience nous réalisons pour nos clients des prestations à valeur ajoutée sur différents marchés francophone suisse germanophone italophone hispanophone et néerlandophones conscients de l importance du capital humain dans notre développement nous plaçons le bien être et l épanouissement de nos coopérateurs au centre de nos préoccupations tous les jourss en leur proposant un parcours intégration et de formation adaptés des rémunérations fixes et variables et un système de motivation attractifs des perspectives évolution concrètes plus de 90 de notre management est issu de la promotion interne une ambiance et un encadrement de travail agréables et professionnels afin que chacun ait envie de donner le meilleur de lui même profil recherché avoir une bonne maitrise de la langue française vous êtes motivé pour le travail dans un centre appel avoir un sens commercial avancé vous êtes stable et disponible immédiatement avantages sociaux et autres chez access nous plaçons l humain au coeur de notre stratégie et oui chez nous vous êtes acteur de votre parcours et au delà de votre métier vous trouverez votre place dans un environnement stimulant dans une ambiance conviviale et bienveillante notre engagement est de vous offrir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amplitude horaire horaires fixes salaire net primes le salaire est en fonction du projet et de votre expérience tous nos salaires sont motivants email</t>
  </si>
  <si>
    <t>nombre de postes 1 société centre de relation clients specialiste en mutuelle et prevoyances poste succursale ’ un cabinet de courtage fran ais bas rabat et mohammedia cherche embaucher des conseillers butants en mutuelle int gr e une quipe de taille humaine vous contribuez la r alisation des objectifs commerciaux en assurant un assistanat commercial de haut niveau pour plusieurs charg de client le au travers du suivi du veloppement et de la fid lisation ’ une client le fran aise profil bac 4 minimum en commerce ou gestion une parfaite trise de la langue fran aise est exig e une formation en assurance de personne de grande qualit est assur e veuillez nous transmettre votre cv rémuneration de 4000 dh à 6000 dh</t>
  </si>
  <si>
    <t>entreprise courtier en assurance francais poste nous sommes un cabinet de courtage en assurance marché français en plein développement dans le cadre ’ une montée en charge nous recrutons des profils commerciaux avoir le sens commercial avec une expérience obligatoire dans les centres ’ appel ou bien vous êtes expert dans le domaine des assurances profil vous maîtrisez parfaitement la langue française autonome dynamique rigoureux l ’ assiduité la ponctualité et le respect des règles font également partis de vos qualités venez rejoindre notre jeune équipe en pleine évolution une formation rémunérée un contrat cdi dès le premier jour un cadre de travail motivant très agréable et convivial un salaire fixe attractif primes non plafonnées vos efforts seront très généreusement récompensés</t>
  </si>
  <si>
    <t>nous recrutons des commerciaux experts en vente btob qui aiment relever les défis pour le compte de clients prestigieux notre engagement est de vous offrir salaire 4000 des primes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t>
  </si>
  <si>
    <t>les offres de recrutement de perenity software qui sont disponible actuellement sont comme suite commercial entreprise editeur et intégrateur de progiciels financiers perenity software construit et intègre des solutions innovantes performantes et flexibles aux différents opérateurs du secteur financier banques salles des marchés dépositaires gestionnaires de fonds et opcvm intermédiaires en bourse assurances caisses de retraites… nos activités sont essentiellement associées à la mise en place de nos solutions edition conception développement évolution r d… consulting et intégration analyse étude de convergence conception et paramétrage des systèmes cibles formation … support et maintenance accès à l ’ espace client télémaintenance … notre plan de développement offre de réelles opportunités ’ évolution techniques et managériales dans cette vision et afin ’ accompagner cette croissance et renforcer nos engagements vis à vis de nos clients nous recherchons des « commerciaux » si vous souhaitez valoriser et donner un nouvel élan à votre carrière avec une entreprise en forte croissance alors saisissez l ’ opportunité de nous joindre poste rattaché e au directeur développement votre mission et vos principales tâches sont etablir et suivre les contacts commerciaux ’ avant vente et de vente avec les clients et prospects réaliser l ’ analyse fonctionnelle des besoins des clients et prospects participation aux réponses des appels ’ offres organisation des démonstrations des poc … suivi des réalisations et reporting profil recherché de formation commerciale marketing débutant ou ayant une expérience réussie dans la vente de solutions et ou services idéalement dans le secteur des nouvelles technologies avoir un esprit analytique travail en équipe et une capacité à gérer la relation client avoir une communication aisée avec un bon niveau en français et en anglais à l ’ écrit comme à l ’ oral la connaissance du monde financier et ou bancaire est un atout supplémentaire</t>
  </si>
  <si>
    <t>vous contribuez au développement du marché des entreprises en pilotant un portefeuille ’ intermédiaires missions suivi des comptes ’ un portefeuille ’ intermédiaires détermination des conditions de la tarification et projet de contrat visites de souscription pour les risques industriels tarification et accompagnement de l ’ intermédiaire profil requis bac 5 économie gestion ingénieur etc avec une première expérience probante en assurance dans la souscription ou la gestion avoir le sens du service client et maitriser relever les défis réactif rigoureux et organisé maitriser le travail en équipe vous possédez un bon niveau ’ élocution et une excellente présentation criteres de performance capacité à ’ organiser planifier rendre compte maîtrise parfaite de l ’ outil informatique capacité ’ analyse et ’ élaboration des états de synthèse et leur suivi taux de satisfaction des intermédiaires si cette offre vous intéresse vous êtes priés ’ envoyer cv et lettre de motivation détaillant votre parcours vous serez ensuite contacté pour des entretiens ’ évaluation si votre candidature est retenue votre dossier sera traité en toute confidentialité votre candidature doit être adressée à l adresse suivante</t>
  </si>
  <si>
    <t>nous recrutons pour notre client un key account manager junior à agadir un véritable commercial de terrain missions vous serez amené à négocier et convaincre les agences promoteurs pour prendre un abonnement sur notre site vendre des prestations de services suivre le portefeuille clients etre fortement présent sur le terrain rédiger des devis et suivre les paiements des prestations faire un reporting quotidien des actions sur le crm key account manager junior agadir issu ’ une école de commerce ou université filière management action commerciale premier stage dans la vente idéalement dans un secteur en mouvement retail banque assurance bonne communication en français et en arabe passionné par la vente et les négociations commerciales force de proposition bonne présentation orientation résultat capacité ’ adaptation et de flexibilité bac 5 et plus débutant 2 ans</t>
  </si>
  <si>
    <t>royaume du maroc agence nationale de promotion de l ’ emploi et des compétences anapec الوكالة الوطنية لإنعاش التشغيل والكفاءات avis de recrutement anapec les plus importants concours lancés jusqu ’ au 05 08 2016 – plus de 1000 poste avis de recrutement أهم الوظائف المعلن عنها يوم الإثنين 01 غشت 2016 date de l ’ offre intitulé du poste entreprise lieu de travail te 01 08 2016 responsable pédagogique skhirate temara ke 01 08 2016 intervenant social kenitra ag 01 08 2016 magasinier ’ entrepôt agadir ai 01 08 2016 électricien de maintenance casa sebaa hay mohamedi ra 01 08 2016 magasinier ’ entrepôt skhirate temara 01 08 2016 agent de sécurité et de surveillance casa sebaa hay mohamedi et 01 08 2016 animateur socio culturel marrakech gueliz ennakhil bo 01 08 2016 opérateur de maintenance sur installation industrielle skhirate temara أهم الوظائف المعلن عنها يوم الثلاثاء 02 غشت 2016 date de l ’ offre intitulé du poste entreprise lieu de travail ra 02 08 2016 technicien topographe rabat hassan et 02 08 2016 consultant technique casa chock hay hassani mo 02 08 2016 technicien ’ études du bâtiment et des travaux publics casa sebaa hay mohamedi mo 02 08 2016 ingénieur ’ études techniques du bâtiment et des travaux publics casa sebaa hay mohamedi ke 02 08 2016 secrétaire de direction kenitra et 02 08 2016 responsable restauration gérant rabat agdal el 02 08 2016 conseiller en assurances el jadida 02 08 2016 conducteur de transport en commun rhamna ag 02 08 2016 réceptionniste nigth auditeur agadir 02 08 2016 concepteur de site web casablanca anfa أهم الوظائف المعلن عنها يوم الأربعاء 03 غشت 2016 lien date de l ’ offre intitulé du poste lieu de travail ag 03 08 2016 aide comptable agadir ag 03 08 2016 gouvernante agadir ag 03 08 2016 secrétaire bureautique polyvalent agadir ag 03 08 2016 employé ’ étage agadir ag 03 08 2016 agent de sécurité et de surveillance agadir ag 03 08 2016 agent de sécurité et de surveillance agadir ag 03 08 2016 jardinier ’ espace vert agadir ag 03 08 2016 comptable agadir ag 03 08 2016 économe gestionnaire restauration collective agadir ag 03 08 2016 employé des services commerciaux agadir ag 03 08 2016 chef ’ entretien hôtellerie agadir na 03 08 2016 chef de chantier de bâtiment gros œuvres nador ta 03 08 2016 secrétaire de direction tanger assilah 03 08 2016 employé de gestion administrative rhamna sa 03 08 2016 serveur sale أهم الوظائف المعلن عنها يوم الخميس 04 غشت 2016 date de l ’ offre intitulé du poste entreprise lieu de travail ag 04 08 2016 responsable restauration gérant agadir ag 04 08 2016 responsable restauration gérant casa sebaa hay mohamedi sa 04 08 2016 développeur sale 04 08 2016 infirmier polyvalent casa ben msik sidi othmane ag 04 08 2016 responsable ’ animation club de vacances agadir sa 04 08 2016 commercial commerciale sale ag 04 08 2016 barman agadir et 04 08 2016 manager de point de vente casa sebaa hay mohamedi et 04 08 2016 responsable achats et sourcing casa sebaa hay mohamedi kh 04 08 2016 vendeur vendeuse khenifra na 04 08 2016 agent de sécurité et de surveillance nador sa 04 08 2016 développeur sale et 04 08 2016 développeur casablanca anfa es 04 08 2016 employé ’ étage essaouira ta 04 08 2016 opérateur conducteur de machine ’ ennoblissement tanger assilah أهم الوظائف المعلن عنها يوم الجمعة 05 غشت 2016 date de l ’ offre intitulé du poste entreprise lieu de travail 05 08 2016 agent de sécurité et de surveillance casa sebaa hay mohamedi ra 04 08 2016 commercial commerciale rabat hassan ra 05 08 2016 cadre technique ’ hygiène et sécurité rabat hassan mo 05 08 2016 employé de gestion administrative casa sebaa hay mohamedi sa 05 08 2016 technicien de maintenance sur installation industrielle automatisé sale ze 05 08 2016 cuisinier casablanca anfa fe 05 08 2016 comptable fes el jadid dar dbibagh ze 05 08 2016 chef de cuisine casa anfa superieur ra 05 08 2016 aide comptable rabat hassan sa 05 08 2016 attaché commercial bancaire safi 05 08 2016 gardien concierge casa sidi bernoussi bo 05 08 2016 secrétaire de direction boujdour 05 08 2016 vendeur en produits frais commerce de gros al ismailia ta 05 08 2016 opérateur de finition confection tanger fahs anjra mo 05 08 2016 agent de sécurité et de surveillance casa sebaa hay mohamedi si cette offre vous intéresse et que vous disposez des compétences requises saisissez votre candidature sur www anapec org en utilisant votre cin et votre mot de passe شارك مع أصدقائك فيد وستفيد طباعة tweet whatsapp telegram البريد الإلكتروني إقرأ أيضا</t>
  </si>
  <si>
    <t>la recherche de téléopérateur expérimentés profil recherché niveau bac ou plus vous maîtrisez parfaitement la langue française à l orale comme à l ’ écrit avoir la fibre commerciale vous êtes reconnu pour votre bon sens relationnel et votre empathie avoir ’ une expérience significative dans une fonction semblable expérience exigée horaire de 08h à 13h et de 14h à 17h du lundi au vendredi week end temps plein vos avantages primes déplafonnées week end horaires fixes nb personnes expérimentées en assurance ou création de site web</t>
  </si>
  <si>
    <t>rattaché à la direction vous serez amené à assurer le maintien en condition opérationnelle mco de l ’ infrastructure réseaux documentation déploiement installation maintenance et supervision proposer et assurer l ’ évolution de l ’ infrastructure réseaux mettre en œuvre les procédures et recommandations spécifiées par le responsable réseaux l équipe sécurité et les membres du comité de teleperformance fsm assurer la relation directe avec les fournisseurs et partenaires liés à son périmètre assister les équipes techniques du département des systèmes ’ information rôle ’ alerte de formation et ’ information participer aux contrôles relatifs aux certifications iso 27001 pci dss et aux politiques du groupe teleperformance gecsp tppolicies etc répondre aux besoins lors des audits internes autres services et des audits clients profil recherché issu ’ une formation en ingénierie réseaux télécommunication ou en systèmes ’ informations avoir ’ une expérience de plus de 2 ans ’ expérience dans une équipe ’ expertise infrastructure réseaux ou sécurité dans une grande structure offshoring industrie automobile aéronautique vous maitrisez couramment le langue française et anglaise à l ’ écrit comme à l ’ oral  connaissance des labels de certification relatifs aux systèmes informations très bonne connaissance des pratiques liées aux firewalls proxy routeurs et switches spécialisation avérée dans l ’ un des domaines de l ’ infrastructure réseaux bluecoat fortinet juniper disponibilité 24h 24 est nécessaire afin ’ assurer des hno nuit ou week end avantages sociaux et autres transport assuré assurance complémentaire amplitude horaire 24 24</t>
  </si>
  <si>
    <t>fonction 1 informatique electronique fonction 2 télécoms réseaux niveau expérience requis moins de 1 niveau ’ études bac 5 et plus secteur activité assurance courtage région casablanca et région publication du 09 03 2020 au 09 05 2020 type de formation non renseigné type de contrat cdi pays maroc postes proposés 1 poste avec management non ingénieur asterisk casablanca entreprise créée en 1995 eca assurances est l ’ un des pionniers de l ’ assurance sur internet société de courtage spécialiste de l assurance de particuliers eca assurances conçoit et gère des produits qui répondent à l ensemble de vos besoins notre vocation offrir des garanties solides et des services performants en ligne avec un réseau de 1000 courtiers répartis sur tout le territoire et un site internet www eca assurances com l activité du groupe est développée sur l ensemble du territoire français adresse 138 bd anfa 4°étage suivre poste dans le encadrement ’ un projet ’ intelligence vocal nous cherchons un candidat curieux et qui aime relever des challenges vous allez intégrer une équipe technique de 30 personnes et vos missions principales seront installation et paramétrage des serveurs de téléphonies asterisk administration des serveurs de téléphonie asterisk respect des règles de sécurité informatique et de confidentialité garantir l ’ intégration de la plateforme téléphonique asterisk avec les outils de la société profil recherché vous êtes issu e une formation de bac 5 en informatique et une expérience de 2 ans minimum dans un emploi semblable vous maîtrisez » asterisk elastix vicidial » maitrise architecture voip toip » maitrise des protocoles sip udp et mrcp » maitrise des systèmes ’ exploitation unix » la maitrise de la reconnaissance vocale est un plus apprécié » vous êtes méthodique rigoureux et pragmatique » votre capacité de réactivité et votre sens ’ écoute et de communication font de vous un e candidat e à potentiel » maitriser travailler en équipe pour unir vos talents afin optimiser la satisfaction des adhérents les dernières offres ’ emploi de « eca assurances » » commerciaux en emission appels casablanca » commerciaux seniors casablanca » responsable financier casablanca » agent en qualification de fiches oujda » commerciaux sédentaires btob casablanca » ingénieur asterisk voir toutes les offres de ce recruteur</t>
  </si>
  <si>
    <t>4 assistant e administratif dans offres emploi 27 mars 2020 3 987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enabel au maroc recherche quatre f h 4 assistant e administratif 03 2020 aad mor180601t pour l ‘ intervention « déploiement des politiques migratoires au niveau régional – depomi » lieu ’ affectation 1 rabat et 1 agadir 1 oujda et 1 beni mellal durée du contrat contrat de travail déterminé 36 mois date ’ entrée en fonction immédiate package salarial mensuel salaire compétitif en fonction de votre expérience 13 mois assurances complémentaires 03 depomi rh aa f télécharger les fichiers 03 depomi rh aa f • 764 kb • 547 click 26 03 2020 partager cet article tweet</t>
  </si>
  <si>
    <t>description de l ’ entreprise secteur ’ activité assurance description de poste type de contrat cdi lieu de travail sale al jadida salaire mensuel 4500 dhs caractéristiques du poste prendre en charge la déclaration du client évaluer les responsabilités et organiser les mesures conservatoires profil recherché maitrise parfaite de la langue francaise orale et ecrite un grans sens du service au client motive par les metiers de l ’ assurance formation bac 2 langues francais courant postulez sur la page de l ’ offre click ici ou utilisez la référence ka sur www anapec org</t>
  </si>
  <si>
    <t>nous sommes un centre de recrutement recrute des assistantes de direction débutante sans expérience et avec un niveau en français acceptable profil recherché âge entre 18 ans 40 ans niveau bac ou plus avec un bon niveau ou acceptable en français avantage salaire fixe entre 3000 et 3500 prime avantages sociaux amo assurance et la cnss contrat cdi nous vous invitons de postulez en nous envoyant votre cv par whatsapp ou via email bon courage</t>
  </si>
  <si>
    <t>charge de recouvrement terrain » casablanca » publiée le 12 mar 13 01 » vue 21 » annonce n° » pour le compte un grand organisme bancaire sur casablanca nous sommes à la recherche de plusieurs agent de recouvrement terrain et de restitution une première experience dans le meme poste est souhaitable profil souhaité bac 2 3 en technique commerciale gestion des entreprises ayant son actif des stages ou des expériences dans le même poste aisance relationnelle merci de déposer votre candidature via l annonce » domaine banque finance assurance » fonction commercial agence com » type de contrat interim » nom de la société organisme bancaire » salaire 3 000 4 000 dh » niveau études bac plus 3 annonceur manpower racine téléphone non disponible suivez nous sur la page linkedin postuler à cette offre</t>
  </si>
  <si>
    <t>ingénieur commercial à casablanca casablanca casablanca settat ingénieurs développeurs en java h f casablanca grand casablanca ingénieur electricité instrumentation automatisme h f casablanca casablanca settat ingénieur coordination de projets immobiliers h f ref casablanca grand casablanca ingénieur ’ étude et développement java jee h f casablanca grand casablanca poste pour ingénieur à rabat – offre ’ emploi ingénieur etudes et développement java jee rabat maroc rabat – description de l ’ offre fonction 1 informatique electronique fonction 2 informatique electronique niveau ’ expérience requis de 1 à 3 ans secteur ’ activité assurance courtage région rabat et région maroc publication du 14 11 2018 au 14 01 2019 type de contrat cdi poste avec management non postes proposés 1 ingénieur etudes et développement java jee – rabat entreprise une grande compagnie ’ assurance de la place recrute un ingénieur etudes… – cdi – temps plein… la source du lien de « ingénieur etudes et développement java jee rabat maroc » est en bas de cet article laissez des commentaires si vous rencontrez des bugs ou des difficultés avec les sources ’ emploi…</t>
  </si>
  <si>
    <t>royaume du maroc laboratoire public ’ essais et ’ etudes lpee المختبر العمومي للتجارب و الدراسات avis de recrutement آخر أجل هو 17 يوليوز 2017 laboratoire public ’ essais et ’ etudes lpee recrute dans plusieurs postes offre ’ emploi laboratoire public ’ essais et ’ études recrute profil ville formation ecole diplôme spécialité domaine ’ activité expérience 6 ingénieurs casablanca fès oujda nador laayoune el hoceima ensmr ex enim ehtp emi ensam ensa faculté diplôme ’ ingénieur ’ etat master ii doctorat géotechnique génie civil génie civil géotéchnique matériaux route l ’ expérience est un atout 1 ingénieur casablanca ensmr ex enim emi ensam fst diplôme ’ ingénieur ’ etat matérieux et contrôle qualité génie mécanique matériaux l ’ expérience est un atout 1 ingénieur casablanca ehtp emi ensem faculté diplôme ’ ingénieur ’ etat master ii eléctronique instrumentation électromecanique métrologie l ’ expérience est un atout 1 ingénieur casablanca emi ensmr ex enim ensi faculté diplôme ’ ingénieur ’ etat master ii doctorat chimie génie des procédés industriels environnement une connaissance du domaine hqse est souhaitable par l ’ experience ou la formation 2 ingénieurs adjoints casablanca fst nsa université maitrise master master spécialisé management de la qualité higiène sécurité et environnement assurance qualité qhse l ’ expérience est un atout 10 téchniciens supérieurs agadir el jadida casablanca nador el hoceima lycée al khawarizmi lycée alaymoune est faculté imm bts dut licence maitrise génie civil sciences des matériaux physique géologie matériaux géotechnique génie civil l ’ expérience est un atout 1 téchnicien supérieur casablanca est faculté dut licence techniques instrumentales et management qualité métrologie qualité minimum 1 ans ’ expérience en métrologie dans un laboratoire de génie civil 6 téchniciens spécialisés casablanca agadir nador el hoceima ista ofppt istp isb bac 2 génie civil bâtiment gros œuvres conducteurs travaux matériaux génie civil l ’ expérience est un atout 2 téchniciens spécialisés casablanca isic isim bac 2 instrumentation éléctronique automatisation et instrumentation industrielle métrologie l ’ expérience est un atout 4 téchniciens kénitra casa nador el hoceima ista ita icf niveau bac 2 dessin batiment chef de chantier conducteur btp matériaux génie civil l ’ expérience est un atout 1 secrétaire kénitra ofppt bac 2 secrétariat secrétariat de direction gestion des entreprises secrétariat l ’ expérience est un atout 2 assistants administratifs casablanca lycée bac niveau bac tous types administratif expérience dans le secrétariat et bureautique pour postuler nous vous invitions à déposer votre candidature sur le site emploi lpee ou www lpee dernière date de dépot du dossier 17 juillet 2017 شارك مع أصدقائك فيد وستفيد طباعة tweet whatsapp telegram البريد الإلكتروني إقرأ أيضا</t>
  </si>
  <si>
    <t>assistant e aux services généraux dans offres emploi 18 janvier 2019 1 383 vues us peace corps le corps de la paix des usa recrute un e assistant e aux services généraux prestataire de services personnels date debut du contrat attendu mars 2019 niveau de salaire salaire total annuel brut de 180 162 mad basé sur 40 heures semaine le corps de la paix américain propose un ensemble attractif et compétitif comprenant cimr cnss assurance maladie et invalidité congés annuels et autres avantages les retenues à la source applicables seront déduites du salaire brut de l ’ employé pour la cnss qualifications requises formation diplôme universitaire de préférence dans les domaines de l ’ administration des affaires de la gestion des opérations ou dans un domaine similaire expérience de travail antérieure au moins 02 deux années ’ expérience de travail pertinente comprenant par exemple une expérience administrative ou opérationnelle des tâches liées aux services généraux des tâches de soutien des volontaires de la maintenance des fournitures de bureau de l ’ achat de billets de voyage et de la coordination des voyages du traitement du compagnies aériennes ou ’ autres expéditeurs ou ’ acquitter ’ autres tâches générales connexes ’ appui administratif ou logistique expérience de travail avec des agences humanitaires à non lucratif ou de développement un atout et autres… autres exigences etre citoyen marocain capacité à recevoir et à maintenir une autorisation de fond posséder un permis de conduire valable de catégorie b pour le maroc capable de conduire à travers le maroc si nécessaire capable de travailler les fins de semaine ou ’ autres heures non standard si besoin …… pour être pris en considération tous les candidats doivent soumettre un curriculum vitae cv accompagné ’ une lettre de motivation en anglais indiquant en détail comment leur formation et leur expérience satisfont aux exigences du poste exigences du poste la lettre de motivation et le curriculum vitae cv doivent être dactylographiés en anglais et envoyés par courrier électronique ou par la poste à l ’ adresse suivante par poste peace corps2 rue abou marouane essadi agdalrabat 10080les candidatures – par courrier électronique ou par la poste livrées au bureau – doivent être reçues au plus tard le 30 janvier 2019 seuls les candidats sélectionnés pour des entretiens seront informés par téléphone et ou par courrier électronique télécharger les fichiers gsa vacancy announcement january 2019 pdf • 357 kb • 12 click 18 01 2019 partager cet article tweet</t>
  </si>
  <si>
    <t>entreprise nous sommes un cabinet spécialisé en management des ressources humaines nous recherchons un help desk pour le compte de notre client basé à casablanca poste vous serez en charge du conseil technique et de la résolution des problèmes rencontrés de niveau 1 et de niveau 2 par les utilisateurs profil de formation bac 3 bac 5 en développement informatique ou une discipline connexe avoir entre 1 à 3 années ’ expérience dans un poste similaire au sein ’ une baque assurance call center ou multinationale vous êtes passionné e par l´informatique et avez une bonne connaissance en réseau software et hardware vous êtes à l´écoute et orienté client vous maîtrisez la langue française et avez une bonne connaissance de l ’ anglais</t>
  </si>
  <si>
    <t>mcc est une entreprise dynamique en pleine expansion depuis plus de 10 ans et grâce à ses 300 salariés elle fournit des services aux entreprise en france et au maroc dans le domaine de la relation client et du marketing par téléphone nous recherchons un administrateur systèmes et réseaux rattaché au directeur si vos missions articulent autour des axes suivants mission administration déploiement et exploitation des plateformes basées sur des serveurs linux et windows environnement virtuel vmware esxi support aux équipes de production traitement des incidents et des demandes techniques prise en charge des évolutions techniques et architecturales du matériel et des bases de données garantir la disponibilité des serveurs physiques et virtuels windows linux et vmware installation paramétrage sécurité et administration des systèmes exploitation serveurs machines et bases de données sql server ainsi que des firewalls routeurs et switchs assurer la sauvegarde des données des utilisateurs et des bases des données sauvegarde restauration vérifier l intégralité des données restaurées maintenance informatique générale logiciel matériel et réseau assurer la sécurité du parc informatique et la confidentialité des données informatiques installation et paramétrage des équipements et logiciels réseaux et télécoms mettre au point la documentation des processus de mise en œuvre de mise à jour et exploitation des composants techniques profil recherché profil recherché bac 2 3 ou plus en systèmes et réseaux une première expérience de minimum une année est fortement souhaitée compétences et qualifications maîtrise ’ active directory technologies de virtualisation vmware esxi bonne connaissance en sécurité des réseaux mise en place de vpn réseaux lan man wan installation et configuration des équipements serveurs switchs routeurs firewall protocoles tcp ip udp certification cisco maîtrise des systèmes exploitation windows linux travail en équipe communication excellent sens relationnel et bonne capacité élocution pour discuter avec nos partenaires techniques et clients être proactif compétences sqlserver tcp ip linux cisco avantages sociaux et autres nos avantages contrat cdi dès votre intégration cnss assurance complémentaire une rémunération mensuelle attractive incluant des primes des conditions de travail agréables et des perspectives ’ évolution de carrière amplitude horaire</t>
  </si>
  <si>
    <t>nous sommes à la recherche de profils pour des postes en émission appels assurance téléconseillers en émission appels assurance casablanca francophones fibre commerciale expérience dans l assurance</t>
  </si>
  <si>
    <t>nous recrutons un chargé des moyens généraux sur casablanca missions exécuter les directives de la direction en matière de gestion et de protection de patrimoine contrôler les interventions tierces des entretiens et réparations suivi de l entretien équipements et de la maintenance technique assurer le contrôle de la sécurité des sites et de la vidéosurveillance réalisation des travaux de gestion du parc de véhicules suivi de l ’ entretien et des réparations renouvellement suivi des assurances des vignettes et des visites techniques suivi des travaux de nettoyage et la gestion des déchets participer à la gestion des archives avantages transport assuré restauration sur place cimr 13ème mois salaire net chargé des moyens généraux af bac 2 ou plus avec une expérience minimum de 5 ans dans la gestion des moyens généraux connaissance des techniques de négociation et achats élaboration de cahiers des charges négociation et suivi des contrats et des appels ’ offres connaissance de l ’ outil informatique</t>
  </si>
  <si>
    <t>commerciaux en réception appels débutants ou expérimentés projet canadien 24h 2410 03 2020rabatsitelmoncallcenter commerciaux en réception appels débutants ou expérimentés projet canadien 24h 24 notre multinationale recrute des chargé e de clientèle en réception appel pour le service clientèle un important fournisseur de services télécom nord américain au sein une équipe jeune et dynamique vous aurez pour mission conseiller et recommander aux clients les forfaits et les plans qui conviennent le mieux à leurs intérêts répondre aux questionnements et demandes des clients concernant les services et produits ainsi que les fonctionnalités de ces derniers gérer la facturation traiter les demandes des clients gérer les litiges et les ajustements de factures garantir la gestion des comptes clients garantir l assistance technique de base suite à une formation initiale rémunérée de plusieurs semaines vous bénéficierez un cycle de formations continues destiné à promouvoir votre carrière au sein une multinationale qui vous donne les opportunités et les moyens évoluer profil recherché une très bonne flexibilité horaire pour travailler 44 heures par semaine par rotation une disponibilité 24h 24h une première expérience dans un centre appels et fortement appréciée un excellent niveau linguistique en français à l oral comme à l écrit une bonne communication une excellente fibre commerciale une très bonne élocution et des compétences techniques avantages sociaux et autres en plus un contrat à durée indéterminée cdi une sécurité sociale une assurance maladie privée et du transport assuré pour les heures de fermeture divers avantages sociaux seront mis à votre dissituation une formation certifiante un salaire évolutif et majoré pour les horaires de nuit une prime de productivité ainsi qu une prime de bienvenue amplitude horaire 24h 24 salaire net primes entre 4000 et 6000 dhs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</si>
  <si>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les offres de recrutement de accolade software factory asf qui sont disponible actuellement sont comme suite ingénieur recette applicative entreprise grâce à un positionnement unique alliant expertises métier technologique accolade software factory asf filiale du groupe tenor offre à ses collaborateurs l ’ opportunité de contribuer à la transformation du cœur de métier de grandes entreprises focalisant leur valeur ajoutée sur le digital les métiers de l ito est un métier passionnant qui nous amène à travailler depuis plus de 10 années en proximité avec de nombreuses entreprises européennes de renom pour réaliser leur transformation et adresser la complexité croissante des systèmes informations nos clients ont besoin un accompagnement technique adapté à leur secteur activité nos services technologiques au cœur de la stratégie de nos clients donneurs ordre se positionnent ainsi autour de trois grands types de mission le développement avec une capacité à gérer des projets de bout en bout et une maîtrise forte des environnements et outils de développement web et web 2 0 le testing avec la prise en main de recettes applicatives réussies une assurance qualité et une méthodologie garantissant un gain de temps important pour les applications métier de nos clients l ’ exploitation avec une prise en charge de l ’ exploitation des infrastructures informatiques et un large périmètre ’ intervention à distance de différents niveaux rejoindre asf c ’ est faire partie ’ un groupe de plus de 600 collaborateurs et rejoindre un acteur stratégique des transformations digitales grâce à l ’ engagement de ses équipes dès le premier jour vous serez accompagné responsabilisé et challengé sur des projets de grande envergure nous vous donnerons la possibilité de capitaliser sur votre formation et vos expériences pour vous projeter dans une évolution de votre carrière au sein ’ accolade software factory poste sous le pilotage ’ un chef de projet senior vous intervenez dans le cadre de la validation interne et de la recette applicative contribution à la rédaction des cas de tests automatisation des cas de tests grande autonomie et capacité ’ adaptation et ’ analyse fonctionnelle profil recherché de profil bac 5 en développement informatique avoir un intérêt considérable au domaine de la recette applicative et automatisation des tests avoir une première expérience en recette applicative rédaction exécution et automatisation et vous faites preuve ’ un esprit ’ analyse du sens du service et une grande capacité ’ adaptation vous êtes dotés ’ un background solide en développement et vous êtes passionnés par le fonctionnel et la recette applicative la connaissance des technologies suivantes est indispensable sélénium j2ee java script outils de tracking webservices rest soap outils de tests de charge performances</t>
  </si>
  <si>
    <t>profil en toute autonomie votre tache consiste à la prise de rendez vous pour nos commerciaux afin de suggérer aux clients une solution assurance garantir la qualité de la prestation à son plus haut niveau encadrement de travail agréable perspective évolution de carrière profil recherché avoir une parfaite maîtrise du français avoir un bon niveau de culture générale dans le domaine des assurances une excellente communication orale et vous êtes reconnu e pour votre bon sens relationnel autonome avantages sociaux et autres cdi cnss amo amplitude horaire horaires 09h00 à 18h00 week end salaire net primes salaire de 3500 dh commissions n hésitez pas envoyez vos cvvia email ou contactez nous par tél</t>
  </si>
  <si>
    <t>teleconseillers sans expérience profil uniquement des téléconseillers ayant un bon français ou moyenne avantages sociaux et autres contrat cdi cnss mutuelle privee sanad salaire net primes assurance santés objectif ambiance très sympa centre ’ appel très agréable et confortable stabilité carrière en interne pause dejeuner 1h de temps si vous êtes intéressé envoyez votre cv à l adresse gmail</t>
  </si>
  <si>
    <t>le recruteur le groupe ecg pereire assurances leader européen dans la distribution des produits ’ assurances maa®trise l ’ ensemble des besoins des particuliers et des entreprises créé en 1993 et doté ’ un réseau couvrant le marché francais nous sommes installés au maroc depuis 2002 et tunis depuis 2006 travers notre filiale ecg assurances le groupe ecg pereire assurances est associé au groupe média figaro travers sa filiale 1688 sas destination du marché européen et récemment implanté sa filiale periere courtage assurances et reassurances tunis au profit du marché tunisien ecg assurances maroc veille fournir un service de qualité et est engagée dans une démarche qualité selon la norme iso 9001 v 2008 sur laquelle elle est certifiée depuis 2012 avec un passage la version 2015 depuis décembre 2017 poste occuper dans le cadre du lancement ’ un projet de développement applicatif nous cherchons des développeurs web confirmés avec une expérience minimal de 2 ans disposant des compétences suivantes avoir un solide expertise en développement php avec framework laravel 5 4 et plus maa®trisez les bibliothèques vuejs 2 jquery bootstrap html5 css3 sql mysql sqlite â€¦ gestionnaire de version git svn connaissances en administration de serveurs ubuntu méthodologie de développement agile scrum profil recherché rattaché au responsable équipe développement informatique vous aurez comme mission développement de nouvelles fonctionnalités participation l ’ évolution de la plateforme technique participer la maintenance et collaborer avec l ’ équipe dev et support améliorer continuellement le code et l ’ architecture existante prendre en charge les demandes ’ évolution ainsi que les corrections des bugs secteur ’ activité assurance métier informatique internet multimedia niveau ’ expériences requis junior de 3 5 ans niveau ’ études exigé bac 5 et plus langue exigée francais l ’ offre été publiée il 4 jours avant sur le site salaire négocier</t>
  </si>
  <si>
    <t>bonjour vous souhaitez comment gagnez de l argent alors n hésitez pas de nous contactez car les places sont limités profil demandé niveau bac ou plus age entre 18 et 45 ans moyen français ou acceptable sans expérience au domaine des centres appels salaire motivent entre dh plus des primes contrat cdi et la cnss amo assurance weekend un climat convivial une formation de qualité challenges journaliers alors n hésitez pas et envoyer nous vite votre cv par e mail ou bien contactez avec mme barrada par téléphone bon courage</t>
  </si>
  <si>
    <t>emploi pour ingénieurs offre ’ emploi infographiste web designer – rabat entreprise feniassur est la succursale de la société phénix assurances cabinet français de courtage en assurances spécialisée dans la distribution et la gestion à distance ’ assurances iard aux particuliers et décennale aux professionnels poste l ’ entreprise feniassur recherche un infographiste webdesigner rattaché au … la source du lien de « infographiste web designer – rabat » est en bas de cet article laissez des commentaires si vous rencontrez des bugs ou des difficultés avec les sources ’ emploi…</t>
  </si>
  <si>
    <t>description entreprise voitureaumaroc com est un portail automobile marocain des annonces spécialisé dans la commercialisation de toutes les marques de voitures neuves et occasion depuis 2004 voitureaumaroc com offre une multitude de services annexes tels que actualité automobile sondage automobile argus assurance automobile crédit et encore plus voitureaumaroc com est de visiteurs par mois de pages vues par mois 15 minutes passées en moyenne sur le site par chaque visiteur 600 000 membres inscrits une newsletter reçue par 600 000 personnes 350 annonces publiées par jour plus de 100 professionnels automobiles présents sur la plateforme contexte mission nous sommes à la recherche une stagiaire pour un stage de marketing direct de 1 mois ou plus niveau bac 1 ou bac 2 nous sommes situé à bourgogne extension racine casablanca type de stage observations pfe missions votre principale mission sera de participer et de découvrir les tâches quotidiennes au sein de l entreprise tout en apportant vos idées profil recherché vous êtes titulaire un bac 1 au minimum en marketing et communication ou économie une expérience est déjà souhaitable qualités bon marketer bon commercial amoureux du digital ce stage est pour vous vous êtes passionné par ce métier vous avez acquis des connaissances très solides que vous voudriez mettre en pratique au sein une entreprise qui reconnaît la valeur travail de son personnel au sein de laquelle de réelles opportunités professionnelles vous sont offertes c est le moment de saisir l opportunité rejoignez nous envoyer votre cv par e mail toutes info contactez manager marketing et commercial karim bon courage</t>
  </si>
  <si>
    <t>manager équipe polyvalent anglophone arabophone 17 03 2020rabatmarketing call centermoncallcenter manager équipe polyvalent anglophone arabophone nous cherchons un manager équipe avec une polyvalence linguistique arabe anglais en urgence qui sera amené à animer dynamiser et fédérer les chargés de clientèle coaching débrief écoute soutien technique monter en compétences etre garant des objectifs qualitatifs et quantitatifs des coopérateurs et de l activité mettre en uvre des actions de développement collectif et individuel profil recherché avoir une expérience réussie minimum 1an sur une fonction de superviseur appels sortants anglophone arabophone en centre de relation client vous maîtrisez la langue anglaise et le dialecte khaliji et vous disposez un bon niveau rédactionnel vous êtes reconnu e pour votre leadership votre exemplarité et vous souhaitez aujourd hui démontrer votre capacité à prendre des initiatives et à animer une équipe dans un environnement interactif avantages sociaux et autres mcc offre plusieurs avantages motivants climat agréable cdi dès votre intégration cnss assurance complémentaire amplitude horaire 8h 18h salaire net primes négocier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</si>
  <si>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recrute pour nos partenaires des jeunes télévendeurs h f marocains des etrangers subsareins…… b b expérimentés dans les centres ’ appel l ’ idéal en assurance prévoyance néolienne profil recherché bonne présentation bon niveau de langue français et anglais sens du contact et de la relation client motiver avantages sociaux et autres un cdi avec des avantages sociaux cnss weekend des primes des challenges une formation 100 gratuite salaire net 6000 primes déplafonnées challenges veuillez nous envoyer votre cv par</t>
  </si>
  <si>
    <t>licences professionnelles à la fsjes el jadida 2019 2020 la faculté des sciences juridiques economiques et socialesa le plaisir ’ annoncer l ’ ouverture de 4 licences professionnelles au sein du département « sciences economiques et gestion » et « sciences juridiques » licences professionnelles en sciences economiques et gestion 1 management des ressources humaines mrh 2 entreprenariat et management des organisations emo licences professionnelles en sciences juridiques 1 قانون الأعمال و المقاولة dda arabe 2 droit des assurances da ces licences sont accessibles aux titulaires ’ un deug dut bts et dts en sciences economiques et gestion ou sciences juridiques ou équivalent important chaque candidat n ’ droit qu ’ à un seul choix de filière les préinscriptions doivent se faire en ligne du 01 07 2019 au 15 07 2019 à15h00 – les informations sur le calendrier de déroulement des concours et les résultats de la sélection seront affichés ultérieurement sur le site web de la faculté www fsjesj ucd ac toute fausse information conduira automatiquement à l ’ annulation de la candidature inscription en ligne sciences juridiques lien de preinscription lien de consultation de la préinscription sciences economiques et gestion lien de preinscription lien de consultation de la préinscription</t>
  </si>
  <si>
    <t>appel candidature pour l ’ acces aux masters et masters specialises annee universitaire 2019 2020 le doyen de la faculté des sciences juridiques economiques et sociales université moulay ismail meknès– porte à la connaissance des étudiants titulaires ’ une licence en sciences economiques ou ’ un diplôme équivalent l ’ ouverture des filières de master et master spécialisé en sciences economiques gestion et droit conformément aux cahiers des charges des masters accrédités masters spécialisés méthodes informatiques appliquées à la gestion des entreprises miage finance banque et assurance développement durable des territoires masters economie et management internationaux finance audit et contrôle de gestion actuariat et gestion des risques management logistique evaluation des politiques publiques fiscalité et finances des organisations marketing et stratégies commerciales masters en droit ماستر قانون المنازعات ماستر العتار والتعمير باللغة الفرنسية قانون المقاولة قانون الجنائي والتعاون الجنائي الدولي الدراسات السياسية والدينية قانون وعمليات البنوك التشاركية القانون الدولي الخاص والهجرة droit foncier et management des affaires en langue française الأسرة والقانون الحكامة الأمنية وحقوق الإنسان السياسات العمومية critères de sélection 1 le nombre de places réservées pour chaque master est limité à 24 places 2 le nombre des candidats autorisés à déposer le dossier de candidature est limité à au plus 450 candidats 3 le nombre des candidats sélectionnés à passer l ’ épreuve écrite est limité à au plus240 candidats 4 la sélection des candidats à déposer leurs dossiers de candidatures et à passer l ’ épreuve écrite se fait selon l ’ ordre de mérite moyenne générale des années de la licence et selon les conditions mentionnées dans les descriptifs de chaque master 5 tout master n ’ ayant pas atteint l ’ effectif de 60 candidats ne sera pas ouvert 6 le candidat ne doit postuler que pour un seul master 7 le master spécialisé développement durable des territoires et aussi ouvert aux lauréats ’ une licence en droit public en langue française ou ’ une licence en géographie préinscription – les candidats intéressés doivent obligatoirement effectuer une préinscription en ligne du 24 juillet 2019 à 08h au 31 juillet 2019 à 16h dépôt de dossier – les dossiers de candidature doivent être déposés le jeudi 05 septembre 2019 auservice master et licence professionnelle de 9h à l6h – le dossier de candidature se compose des pièces suivantes – demande manuscrite – fiche de candidature et reçu de dépôt de dossier à imprimer à la fin de la préinscription en ligne et à signer – une copie de la licence ou ’ un diplôme équivalent – une copie du baccalauréat une copie des relevés de notes – une copie de la carte ’ identité nationale – une photo récente avis importante le dépôt des dossiers est personnel tout dossier incomplet sera rejeté toute fausse déclaration ou falsification sera passible de sanctions selon la réglementation en vigueur les candidats retenus au test écrit seront examinés sur un sujet ’ ordre général ’ une heure et demie et un sujet de spécialité ’ une heure et demie aussi planning pour l ’ accès aux masters et masters spécialisés préinscription en ligne obligatoire du mercredi 24 juillet2019 à 8h au mercredi 31 juillet 2019 à 18h affichage des listes des candidats sélectionnés pour déposer leurs dossiers de candidaturele mardi 3 septembre 2019 à 18h dépôt des dossiers le jeudi 05 septembre2019 de 9h à 16h au service master et lp de la fsjes – meknès affichage des listes des candidats admissibles à passer l ’ examen écrit le mardi 10 septembre 2019 à 18h l ’ examen écrit le samedi 14 septembre 2019 à 8h affichage des listes des étudiants admis aux différents masters le mardi 24 septembre 2019 à 18h inscription pédagogique et administrative des candidats le vendredi 27septembre 2019 à 8h30mn début des cours le lundi 30 septembre 2019 inscription des candidats figurant sur les listes ’ attente en cas de places vacantes le jeudi 17 octobre 2019 à 8h30mn inscription en ligne</t>
  </si>
  <si>
    <t>trainerproduction assurance prévoyance centre ville 12 03 2020casablancamoncallcenter trainerproduction assurance prévoyance centre ville pour le compte de son activité assurance prevoyance datafabrik renforce ses équipes et recrute un trainerproduction ayant déjà travaillé dans une même activité vous aurez pour mission  former coacher et suivre son équipe  suivre les résultats quantitatifs et qualitatifs de son équipe et développer des actions accompagnement  veiller sur la réalisation des objectifs clients de son équipe  manager son équipe par la communication le suivi des objectifs  mettre à jour les outils de travail reporting statistiques et bilan  rendre compte des résultats de son activité à la direction profil recherché  formation bac 3 management communication  expérience exigée dans l assurance prevoyance  type expérience minimum 1 en tant que trainerprod dans un centre appel en appels sortants  compétences techniques maîtrise des techniques de gestion la relation client  bonne maîtrise du management équipe  excellentes aptitudes en communication orale et écrite en langue française  compétences comportementales capacité adaptation  prise initiative  rigueur  sens du travail en équipe avantages sociaux et autres  un salaire fixe prime mensuelle déplafonnée  cnss mutuelle privée  un déroulé de carrière personnalisé et évolutif amplitude horaire 9h00 à 19h00 week end salaire net primes negocier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</si>
  <si>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téléopérateur debutant accepter en êtes sans emploi vous êtes disponible à rabat avoir un bac et un niveau moyen ou plus en français votre âge est entre 18 et 40 ans ce poste de téléconseiller francophone est pour vous contrat cdi salaire motivant entre 3500 et 5000 dh primes selon objectifs avantages sociaux cnss envoyez votre candidature par mail à contrat cdi secteur activités telecommunication fonction assurance poste plein temps niveau expérience moins de 1 niveau étude bac 2 langues français</t>
  </si>
  <si>
    <t>fonction 1 banque métiers de la fonction 2 niveau expérience requis de 3 à 5 ans niveau ’ études bac 5 et plus secteur activité banque finance région casablanca et région publication du 09 03 2020 au 09 05 2020 type de formation master type de contrat cdi pays maroc postes proposés 1 poste avec management non chargé e affaires trade finance casablanca entreprise attijariwafa bank est le premier groupe bancaire et financier du maghreb et un acteur financier de référence en afrique en plus de l ’ activité bancaire le groupe opère à travers des filiales spécialisées dans tous les métiers financiers assurance crédit immobilier crédit à la consommation leasing gestion ’ actifs intermédiation boursière conseil location longue durée factoring… attijariwafa bank est basée au maroc et opère dans 25 pays avec 17 367 coopérateurs en 2016 le groupe attijariwafa bank compte 8 1 millions de clients il dispose du réseau de distribution le plus large au maroc et le plus dense en afrique avec 3844 agences adresse 2 boulevard moulay youssef suivre poste rattaché e à la banque transactionnelle groupe en tant que chargé e affaires trade finance ce titre vous serez amené à développer et animer l activité trade finance auprès des filiales bdi vos principales missions sont » prospecter et acquérir de nouveaux clients trade » gérer fidéliser et développer les relations commerciales un portefeuille entreprises en leur offrant des solutions de gestion sécurisation de paiements et de financement de leurs contrats commerciaux internationaux » développer une connaissance des clients secteurs activités produits stratégie de développement etc » instaurer une relation de confiance et de collaboration étroite génératrice opérations trade » maitriser et commercialiser toute la gamme des produits trade finance profil recherché de formation bac 5 type ecole ingénieurs ou de commerce avoir une expérience de 3 à 5 ans dans ce domaine vous possédez un vrai tempérament commercial et savez interagir avec tous types interlocuteurs de tous niveaux vous êtes autonome réactif capable de négocier écouter et proposer avoir un bon niveau espagnol et anglais les dernières offres ’ emploi de « attijariwafa bank » » acheteur senior casablanca » chargé de projet banque transactionnelle groupe casablanca » chargé affaires fawatir casablanca » portfolio manager casablanca » portfolio analyst casablanca » chargé e affaires trade finance voir toutes les offres de ce recruteur</t>
  </si>
  <si>
    <t>nombre de postes 1 société centre de relation clients specialiste en mutuelle et prevoyances poste le cabinet de courtage deevea conseils leader en france depuis 14 ans dans le secteur des assurances des personnes pour le particulier le tns recrute pour sa filiale à rabat mohammedia des experts en vente présente au maroc depuis 2011 axelliance ouvre ses portes à rabat agdal et est à la recherche de nouveaux talents avoir ’ une expérience de plus ’ une année dans les assurances santé mutuelles vous êtes passionné e par les métiers des assurances le challenge au quotidien vous attire et vous êtes parfaitement francophone contacte nous dès maintenant votre mission sera ’ informer et conseiller des particuliers en matière ’ assurance de personnes assurance santé mutuelle prévoyance réaliser le montage technique projet de tarification jusqu ’ à la signature du contrat par voie électronique procéder à la vente de produits et services selon la politique commerciale de l ’ entreprise et la réglementation du courtage ’ assurance assurer le développement commercial du cabinet auprès de la clientèle provenant du canal internet profil titulaire ’ un diplôme de bac 2 en commerce ou assurances ou équivalent expérience ’ un minimum de 1 dans la vente de produits ’ assurance prévoyances pour le marché français sens de la communication et du contact rigueur et sens de l ’ organisation esprit de synthèse ’ analyse et ’ initiative faculté de travailler en équipe et capacité ’ adaptation force de persuasion et de négociation goût du challenge contrat cdi rémunération salaire de 7000 00 dhs à 8000 00 dhs nets mois commissions sur chaque contrat signé prime mensuelle sur objectifs atteints prix challenges remportés ipad iphone voyages chèques cadeaux le variable commission primes est déplafonné avantages de groupe amo cnss mutuelle de groupe haute gamme localisation rabat agdal ou mohammedia emplacement stratégique à proximité des tous les transports en communs taxi bus tramway et gare vous pensez être le ou la candidate parfaite rémuneration de 8000 dh à 10 000 dh</t>
  </si>
  <si>
    <t>bonjour nous recherchons des téléconseillers francophones et arabophone avec ou sans expérience disponibles immédiatement profil niveau bac ou plus age entre 18 et 36 ans niveau de français acceptable sérieux dynamique ponctuel aimer le travail en groupe les avantages salaire négociable les primes et les avantages sociaux cnss et assurance un contrat cdi si avoir intéressé envoyer votre cv par email ou contactez par téléphone et whatssap mrs yassine et bon courage</t>
  </si>
  <si>
    <t>ingénieur développement embarqué c midar oriental ingénieur etudes et développement java jee confirmé h f casablanca maroc casablanca grand casablanca ingénieur support en irm h f casablanca casablanca maroc casablanca grand casablanca recrutement chef de projet ingénieur génie civil casablanca grand casablanca ingénieurs études et développement casablanca casablanca settat emploi pour ingénieurs offre ’ emploi designer graphiste à technopolis – rabat rattaché au responsable communication vous préparez et réalisez des supports de communication visuelle logo affiche site… secteur ’ activité assurance courtage fonction multimédia internet … la source du lien de « designer graphiste à technopolis – rabat » est en bas de cet article laissez des commentaires si vous rencontrez des bugs ou des difficultés avec les sources ’ emploi…</t>
  </si>
  <si>
    <t>teleconseillers sans expérience ou avec une expérience entre 3 et 6 mois profil recherché recrute uniquement des téléconseillers ayant un bon français ou moyenne avantages sociaux et autres contrat cdi cnss mutuelle privee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n de téléphone</t>
  </si>
  <si>
    <t>nous recherchons un e chargé e de recrutement pour notre propre compte vous serez rattaché e au responsable recrutement vous prenez en charge les besoins en recrutement opérationnels et supports de l entreprise missions définition des besoins en lien avec les différents managers sur site rédaction et diffusion des annonces sur nos différents jobboards tri des cv et présélections téléphoniques entretiens collectifs et ou individuels prise de décision rh managers et intégration des candidats en lien avec le service formation gestion des outils de recrutement livrets accueil présentations en session collective site internet et gestion de la mobilité interne évaluer le potentiel des salariés en fonction des besoins gestion des partenariats intérim et cabinets de recrutement participation aux salons de recrutement en lien avec l activité de l entreprise développement des partenariats écoles stage apprentissage et pilotage de la communication interne en collaboration avec le service marketing news entreprise événements profil recherché de formation bac 3 à bac 4 en ressources humaines vous possédez une expérience réussie au moins 12 mois à une fonction similaire idéalement au sein un centre ’ appel force de proposition et bon communicant vous appréciez de travailler dans un environnement challengeant la maîtrise de langue française est primordiale avantages sociaux et autres cdi cnss assurance complémentaire salaire motivant prime objectif amplitude horaire 8h30 18h30</t>
  </si>
  <si>
    <t>nombre de postes 25 société pionnier dans la gestion de la relation client adm value présente au maroc depuis 2001 est aujourd ’ hui un référent en matière ’ offshoring fort de 9 sites de production répartis entre le maroc madagascar la france et l ’ espagne nous accompagnons nos clients sur l ’ ensemble des métiers de la relation clients et sur tous les canaux de contacts adm value emploie plus de 2600 collaborateurs dans le monde notre réussite provient ’ une culture de l ’ engagement et du résultat très forte et ce à tous les niveaux de notre organisation adm value offre à ses collaborateurs un environnement professionnel et socioculturel extrêmement positif et participe ainsi à leur maturité professionnelle et leur réussite dans le monde du travail téléphone site internet www admvalue comadresse adm valueskype moi callto adm valuedéposez votre cv adresse 4 avenue michlifen agdal rabat poste afin de faire face au développement de nos activités en assurances nous renforçons nos équipes de télévente avec de nouveaux talents commerciaux vos principales missions consistent à prospecter identifier les besoins argumenter sur les produits et services préconisés proposer négocier et finaliser la vente en respectant la politique commerciale définie par la société programme de fidélisation cross sell sell profil nous acceptons les débutants avec une excellente maîtrise de la langue française ou des commerciaux expérimentés en produit de prévoyance avoir une bonne assurance au téléphone en appel sortant un bon sens commercial un discours soutenu ainsi qu ’ une bonne capacité ’ écoute véritable challengeur vous disposez ’ une aisance relationnelle et ’ un sens du contact développé vous êtes tenace combatif et avoir compris que la productivité est un gage de réussite dans ce métier vous évoluerez dans une ambiance dynamique alliant à la fois exigence performance et esprit ’ équipe poste à pourvoir en cdi rémuneration de 4000 dh à 6000 dh</t>
  </si>
  <si>
    <t>assistant e logistique et administration dans offres emploi 16 mars 2018 1 816 vues oxfam souhaite couvrir le poste ’ assistant e logistique et administration pour son bureau à rabat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assistant e logistique et administration objectifs du poste appuyer le bsm business support manager dans des tâches précises logistique et administrative et prendre la responsabilité de certaines tâches déléguées selon les instructions du bsm et suivant les normes d´oxfam afin ’ assurer une bonne gestion de la logistique dans le bureau et appuyer les activités des projets 4 principales responsabilités du poste et obligations de rendre compte 4 1 gestion des approvisionnements conseiller et exécuter les réquisitions et dossiers d´achat rfq cba po etc en fonction des priorités opérationnelles en collaboration avec le bsm etablir toute la documentation réquisitions cotations reçu de paiement… relatives aux paiements des journaliers et des contrats assurer que les biens et services achetées remplissent les standards de qualité et respectent les normes éthiques ’ achats d´oxfam s´assurer que tous les achats soient effectués en fonction des standards de qualité et des procédures d´achat d´oxfam et ’ assurer du meilleur rapport qualité prix rédiger les contrats de biens travaux et services de faibles montants ou standard carburant location véhicules etc … actualiser les tableaux de suivi de réquisitions contrats et que la base de données fournisseurs incluant prix services disponibilité garantie… de manière quotidienne hebdomadaire sous box veiller à ce que tous les documents relatifs à l ’ approvisionnement soient rédigés conformément aux procédures d´approvisionnement oxfam bon de commande reçus etc … s´assurer du bon archivage et des documents relatifs à l´approvisionnement scan sous box en fonction des normes et procédures oxfam rechercher des nouveaux fournisseurs potentiels récolter des données pour de futurs achats gérer le stock du bureau mis à jour des fiches de stock inventaire physique trimestrielle et mise à jour de l´inventaire en temps réel 4 2 gestion du parc vehicules assurer le mode de transport le plus approprié pour le transport de marchandises matériels et de personnes garantir une bonne planification des mouvements etablir et suivre une fréquence pour la maintenance et les services garantir que les véhicules ont les équipements nécessaires pour leur fonctionnement mettre en place l´outil de gestion et de suivi de consommation en carburant et lubrifiant et assurer le calcul de la consommation mensuelle à travers le system oxfam tracpoint suivi et mise en place d´un contrat cadre avec une station service ou marque et un garage mécanique optimisant le suivi 4 3 accompagnement des partenaires appuyer le bsm dans la formation en logistique des partenaires locaux basé sur les principes parcel gérer les plans de renforcement sur le volet logistique validés entre oxfam et les partenaires 4 4 administration appuyer le bsm dans la procédure administrative d´exonération tva appuyer le bsm dans la gestion des assurances maladie travail voitures gérer les questions administratives des maisons et du bureau gérer le registre des contrats de bail et autres contrats assurer les réservations des salles de réunion assurer les réservations et confirmations des hébergements du staff et visiteurs responsable des réservations des billets ’ avion et assurer leurs achats 4 5 autres participer aux réunions de planification logistique ou d´équipe oxfam etablir des rapports de suivi d´activités logistiques respecter à tout moment les règles de sécurité d´oxfam participer au briefing de nouvelles personnes dans l´équipe compétences techniques expérience connaissances essentiel bac 2 en logistique ou diplôme équivalent expérience de deux minimum dans un poste similaire très bonne maitrise de la procédure d´achat très bonne connaissance du marché locale informatique excellente maitrise d´excel et bonne maitrise du pack office en général arabe et français parlé et écrit anglais souhaitable faire preuve de bon sens esprit ’ initiative et ’ analyse pouvoir ’ intégrer parfaitement au sein ’ une équipe pluridisciplinaire habilités ’ organisation du travail planification fixer des priorités faire preuve de rigueur ’ initiative ’ autonomie de logique et ’ honnêteté capacité à résoudre les problèmes travail en équipe permis de conduire souhaitable expérience en logistique avec des organisations humanitaires internationales expérience en tant qu´acheteur ou de la chaine d´approvisionnement dans le secteur privé conditions du poste type de contrat contrat local de 12 mois selon la législation du maroc nationalité marocaine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alaoxma18 la date de clôture pour les dépôts des dossiers de candidature est fixée au 31 03 2018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</si>
  <si>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avoir une expérience de 6 mois minimum autant que télévendeur idéalement en assurance vous serez chargés de • prospecter les clients • commercialiser les produits ’ assurance complémentaires • gérer son portefeuille client • fidéliser les clients nous vous proposons • contrat cdi dès le 1er jour • rémunération attractive au dessus du marché primes non plafonnées • une ambiance de travail jeune et agréable • une évolution professionnelle favorisée par notre politique de formation • des avantages sociaux intéressants • des horaires respectant la vie privée du salarié horaires administratifs et week end si vous êtes intéressés envoyez vos cv à contrat cdi secteur activités autre fonction commercial vente export poste plein temps niveau expérience débutant niveau étude bac 2 langues arabe français</t>
  </si>
  <si>
    <t>la coopération benino belge la coopération benino belge pour l emploi cbe est un projet qui avait été mis sur pieds par le gouvernement béninois avec l ’ aide du ministère des affaires étrangères belge la cooperation benino belge pour l emploi cbe au début était un simple projet permettant aux etudiants béninois en fin de formations de pouvoir faire un stage payant au belgique qui avec une bonne impression pourrait leurs permettre de trouver en même temps du travail ce programme avec l ’ appuis de plusieurs banques parmi lesquelles nous avons la bdc bisness development bank canada la bnb banque nationale de belgique … ouvre ces portes à toute la population mondiale pour pouvoir contribuer au rayage de la pauvreté dans le monde maintenant pour être plus claire ce programme accepte le dépôt de dossier venant de tous les coins du monde entier pour pouvoir offrir aux intéressés du travail dans de meilleur condition en belgique et en france dans le cas ou vos dossiers seront acceptés définitivement vous travaillerez au sein du programme en belgique et en france nous recherchons du personnel qui pourront intégrer ces différents postes que nous offrons les jeunes aussi bien que les expérimentés seront les bienvenus retrouvez dans la rubrique inscription toutes les informations relatives au recrutement site web https cbebeninbelgique fr gd inscription htm les dossiers de candidatures doivent être envoyer à cette adresse pour information contactez nous via whatsapp sur le le secrétariat cbe contrat cdi secteur activités assurance niveau expérience débutant niveau étude bac 3 langues anglais français</t>
  </si>
  <si>
    <t>notre centre de recrutement lryperformance besoin des téléopérateurs francophone ou arabophone pour un travail à temps plein sans expérience et avec un niveau acceptable en français profil recherché débutant avec bac ou plus avoir un niveau de français acceptable ou moyen âgé 18 ans ou plus l ’ écoute active capacité à identifier rapidement les besoins clients chez nous vous faites partie une équipe qui partage des valeurs fortes transparence engagement excellence innovation… nous vous offrons un salaire entre 3000 et 3500 plus des primes et des avantages sociaux cnss amo assurance si vous êtes intéressé envoyer nous votre cv par email à ou par whatsapp directement mme wiam au bon courage</t>
  </si>
  <si>
    <t>atlanta assurances inspecteurs pour la direction financiere et comptable réf dfc 1012 missions recouvrer les primes impayées auprès des intermédiaires conformément aux dispositions contractuelles et légales mener des inspections comptables auprès des intermédiaires tenir le tableau de bord de son activité profil requis bac 3 5 licence ou master comptabilité economie expérience obligatoire dans un poste similaire en front office doté un bon relationnel avoir le sens du contact autonome rigoureux organisé méthodique maitriser le travail équipe vous maîtrisez l ’ outil informatique critères de performance rapidité et efficacité dans le traitement des opérations sens ’ initiative votre candidature doit être adressée à l adresse suivante</t>
  </si>
  <si>
    <t>au sein du département marketing nous recherchons un brand manager passionné et passionnant votre mission consiste dans le cadre des enjeux de l ’ entreprise et de la politique marketing prédéfinie à recommander et exécuter les éléments du mix de la marque gérée afin de contribuer au développement du business de la marque tant en volume qu ’ en valeur missions proposées assurer et garantir le développement de la stratégie marketing sur l ’ ensemble du projet avec les budgets impartis élaborer le calendrier éditorial du blog newsletter définir des sujets adaptés rédiger les articles coordonner les « auteurs » internes responsables de contenus identifier les leviers pour faire rayonner votre marque et développer des sources de revenus complémentaires influence événementiel nouvelles cibles … représenter la marque sur le marché rp événements secteur suivre de près chaque semaine les performances des contenus sur chaque produit plateforme et réaliser un reporting détaillé grâce à google analytics vous mènerez des analyses fouillées et proposerez de nouvelles actions à mettre en place pour maximiser la croissance de la communauté et l ’ engagement veiller à ce que la stratégie ads soit bien exécutée et optimiser le budget qui lui est alloué profil recherché formation supérieure type grande école de commerce master en marketing ou équivalent première expérience réussie dans le domaine du marketing passionné par l ’ univers du digital médias strorytelling organisé rigoureux et créatif avantages sociaux et autres horaire flexible salaire motivant cdi cnss assurance complémentaire amplitude horaire 8h 18h</t>
  </si>
  <si>
    <t>nous recrutons un chargé des moyens généraux sur casablanca missions exécuter les directives de la direction en matière de gestion et de protection de patrimoine contrôler les interventions tierces des entretiens et réparations suivi de l entretien équipements et de la maintenance technique assurer le contrôle de la sécurité des sites et de la vidéosurveillance réalisation des travaux de gestion du parc de véhicules suivi de l ’ entretien et des réparations renouvellement suivi des assurances des vignettes et des visites techniques suivi des travaux de nettoyage et la gestion des déchets participer à la gestion des archives avantages transport assuré restauration sur place cimr 13ème mois salaire net chargé des moyens généraux casablanca bac 2 ou plus avec une expérience minimum de 5 ans dans la gestion des moyens généraux connaissance des techniques de négociation et achats élaboration de cahiers des charges négociation et suivi des contrats et des appels ’ offres connaissance de l ’ outil informatique</t>
  </si>
  <si>
    <t>nombre de postes 60 société recrutement centre ’ appel et autres poste sans frais de dossier et sans proposition de formation job developpement recrute gratuitement experimentes et debutantsvous n ’ avez pas ’ expérience dans les centres ’ appels vous maitrisez parfaitement la langue française ainsi que l ’ outil informatique vous êtes débutants ou expérimentésnous vous offrons le choix entre plusieurs activités sur casablanca le service client les assurances en émission l ’ assistance technique profil pour tous ces postes nous exigeons un bac et plus tous profils âges entre 22 et 45 ans femmes ou hommes de nationalité marocaines sénégalaises tunisiennes ou algériennes français parfait écrit et oral connaissances de l ’ outil informatique nous offrons les avantages suivants salaire net selon l ’ activité prime de rendement un contrat cdi cnss mutuelle privée transport assuré heures supplémentaires rémunérées tickets restauration challenges internes avec des lots à gagner nous vous rappelons que nos prestations sont gratuites et aucune formation ne vous sera proposée nos recruteurs sont à votre écoute et vous fournirons gratuitement toutes les informations que vous jugerez utiles concernant votre demande ’ emploienvoyez votre cv à du cabinet de 9h à 17h30 du lundi au vendredi tél rémuneration de 4000 dh à 6000 dh</t>
  </si>
  <si>
    <t>agence nationale de promotion de l ’ emploi et des compétences anapec avis de recrutement référence de l ’ offre ra date 19 05 2017 agence rabat agdal el boudi 10 conseiller commercial en assurance santé automobile sur rabat agdal description de l entreprise secteur ’ activité assurance description de poste date de début 02 11 2015 type de contrat cdi lieu de travail rabat agdal salaire mensuel 4500 dhs caractéristiques du poste pour réussir ce poste vos missions seront les suivantes identifier et analyser les besoins de votre porte feuille client comparer les garanties conseiller et orienter vos clients vers la solution la plus appropriée à leurs besoins commercialiser les gammes de produits assurance santé négocier et suivre les ventes jusqu à la réception des contrats garantir la qualité de la prestation à son plus haut niveau de formation commerciale parfaite maîtrise de la langue française à l écrit comme à l oral bonnes connaissances de la relation client profil recherché bac 2 vous êtes attirés par les métiers de la vente vous êtes motivés le challenge au quotidien vous passionne vous maîtrisez parfaitement le français et vous faites preuve une aisance au tél et avoir l âme un vendeur formation bac 2 langues arabe langue maternelle francais courant postuler</t>
  </si>
  <si>
    <t>formateur relation client19 03 2020casablancarekrute com formateur relation client nous cherchons pour notre partenaire majeur de l assurance des jeunes en france un formateur relation client qui aura comme principales missions secteur activité assurance courtage fonction call centers métiers de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</si>
  <si>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orh assessment filiale du groupe lms orh est un cabinet conseil en recrutement qui offre également des prestations en assessment notre objectif est de satisfaire au mieux la demande en recrutement des entreprises et de leurs collaborateurs en optimisant l ’ efficacité des différentes étapes du recrutement l ’ innovation principale qui nous permet de réussir nos missions revient à notre organisation « en équipe » et à la dimension de notre réseau notre client est une entreprise internationale opérant dans le secteur de l industrie pharmaceutique qui recrute dans le cadre du développement de son organisation et renforcement de ses équipes un responsable assurance qualité rattaché à la direction smq vous aurez pour principales missions la mise en œuvre et l ’ animation du système assurance qualité lla conformité des produits aux normes qualité exigences réglementaires nationales et internationales en vigueur le contrôle régulier des indicateurs du système assurance qualité la veille à son bon fonctionnement et amélioration continue le traitement rigoureux des réclamations et retours de produits en ’ assurant de la mise en œuvre des actions correctives qui en découlent la formation et la sensibilisation des équipes du pôle opérations pour le respect des procédures et des bonnes pratiques de métrologie de fabrication et de validation qualification … la bonne gestion et tenue du fond documentaire de l ’ assurance qualité la contribution active aux actions de renforcement de la sécurité eu travail et du respect de l environnement le management et pilotage de la performance et motivation de votre équipe profil recherché diplômé e en pharmacie ou titulaire un diplôme études supérieures en chimique avoir un minimum 5 ans expérience dans l animation et gestion un système assurance qualité en industrie pharmaceutique critères spécifiques requis solides compétences techniques grand sens de l organisation et rigueur réactivité et forte orientation résultats qualités de communication et animation la maîtrise de l anglais est un atout</t>
  </si>
  <si>
    <t>ingénieur etudes – coordinateur – installation générale h f casablanca casablanca settat ingénieur test casablanca grand casablanca ingénieur usinage kenitra gharb chrarda beni hssen ingénieur electricité instrumentation automatisme h f casablanca casablanca settat ingénieurs développeurs en java h f casablanca grand casablanca poste pour ingénieur à rabat – offre ’ emploi ingénieur sécurité et infrastructures rabat – description de l ’ offre partagez cette offre avec votre réseau » » » » publiée le 25 06 2018 appliquer entreprise albaraka site internet http www albaraka secteur d´activité banque assurance finances offres d´emploi voir toutes nos annonces description de l ’ entreprise albaraka est une institution de microfinance créée en 1996 finance les microprojets générateurs de revenus elle contribue de manière… lire la suite détails de l ’ annonce emploi proposé ingénieur… sécurité et infrastructures nous cherchons un ingénieur sécurité et infrastructures missions dans le encadrement de la politique si de la fondation et afin de protéger les systèmes et les données l ’ ingénieur sécurité et infrastructures pour principales missions 1 maintenir de la politique de sécurité informatique » analyser les risques et les menaces et évaluer les conséquences » réaliser les audits de sécurité » garantir la sécurité des réseaux informatiques internes et externes… – cdi – temps plein… la source du lien de « ingénieur sécurité et infrastructures » est en bas de cet article laissez des commentaires si vous rencontrez des bugs ou des difficultés avec les sources ’ emploi…</t>
  </si>
  <si>
    <t>ingénieurs à tanger – offre ’ emploi ingénieur ’ études et développement développeur web sharepoint tanger – tétouan – description de l ’ offre ingénieur ’ études et développement développeur web sharepoint groupe assu 200027 11 2017tangercall center web center entreprise le groupe assu 2000 1 500 coopérateurs est le premier réseau de courtage au service du particulier il est composé de 2 pôles ’ activités et de 9 filiales – un pôle assurance assu 2000 réseau de près de 400 agences maxance courtier grossiste euro assurance et assuréo pure player internet profirst courtier en assurance… indicateurs de performances » nombre de corrections en phase de recette » performance des composants développés via des benchmarks » respect du délai dans la réalisation des modifications nombre de régressions profil bac 4 5 ou ingénieur débutant en raison ’ un usage croissant des progiciels ce métier peut intégrer progressivement les activités du paramétreur de progiciels importance croissante de la prise en compte de l ’ usage des si souci de réutilisation des développements… – cdi – temps partiel… la source du lien de « ingénieur ’ études et développement développeur web sharepoint » est en bas de cet article laissez des commentaires si vous rencontrez des bugs ou des difficultés avec les sources ’ emploi…</t>
  </si>
  <si>
    <t>notre centre appel cherche des téléconseillers arabophone et francophone vous êtes débutant dans le domaine des centres appel avec un français moyen maitriser le challenge et souhaitez rejoindre une équipe dynamique avoir le sens de l écoute et une fibre commerciale développée vous êtes marocain ou étrangers quel que soit votre nationalité vous cherchez la stabilité et l évolution avoir un esprit de responsabilité et implication nous offrons un salaire de 4000 dh 4500 dh prime de par objectif un contrat cdi avantages sociaux cnss assurance mutuelle vous n hésitez pas de nous envoyez vos cv pas email ou de nous contactez par téléphone demandez mme houda</t>
  </si>
  <si>
    <t>dans le cadre de notre développement continu nous recrutons pour notre site basé à agadir des conseillers clients francophones mission vous aurez pour mission assurer le suivi et l ’ assistance technique de clients professionnels b2b assurer un premier niveau ’ intervention et escalader les demandes nécessitant une technicité supérieure respecter les délais contractualisés avec les clients profil vous êtes technophile vous êtes titulaire ’ un bac 2 vous maitrisez le français à l écrit comme à l oral avoir des connaissances en comptabilité et gestion avoir le gout du contact vous êtes dotés ’ une grande capacité ’ écoute et ’ analyse vous maitrisez l ’ office 365 la maitrise du logiciel sage est souhaitée les avantages une rémunération mensuelle attractive salaire de base prime mensuelle un panel avantages sociaux assurance santé restauration sur site salle de repos subvention crèche salle de sport espace jeux des conditions de travail agréables et des perspectives évolution de carrière facilitées par l investissement de webhelp dans la formation continue</t>
  </si>
  <si>
    <t>emploi pour ingénieurs offre ’ emploi consultant technico fonctionnel oracle e business suite oracle gl – casablanca de l ’ annonce pour le poste consultant technico fonctionnel oracle e business suite oracle gl métier informatique nouvelles technologies r gestion de projets secteur d´activité banque assurance finances informatique ssii internet ingénierie études développement type de contrat cdi région casablanca niveau … la source du lien de « consultant technico fonctionnel oracle e business suite oracle gl – casablanca » est en bas de cet article laissez des commentaires si vous rencontrez des bugs ou des difficultés avec les sources ’ emploi…</t>
  </si>
  <si>
    <t>royaume du maroc الشركة المركزية لإعادة التأمين société centrale de réassurance groupe cdg la société centrale de réassurance scr filiale du groupe caisse de dépôt et de gestion cdg lance un appel à candidature pour pourvoir le poste de souscripteur dommades référence souscripteur dommages 2018 missions rattaché e au département risques techniques et dommages le souscripteur dommages aura pour mission souscription et renouvellement des affaires en conformité avec la politique de souscription des guidelines etdes critères de rentabilité de la scr prospecter et souscrire de nouvelles affaires négocier avec les partenaires et rédiger les clauses contractuelles l ’ acceptation la tarification l ’ établissement et la gestion des polices ’ assurances dommages surveillance du portefeuille renégociation de contrat à échéances assainissement de portefeuille saisie des contrats sur le système ’ information mener à bien des missions externes avec les clients partenaires et maintenir un niveau assistance et de conseil de qualité aux partenaires elaborer les repotings périodiques de suivi de ces activités profil requis par le poste bac 5 et plus en droit des assurances droit des affaires ou lauréat e des grandes écoles de commerce marocaines ou étrangères expérience minimum de 3 ans dans un poste similaire disposer ’ un talent de négociation de bonnes aptitudes commerciales et ’ un bon sens ’ analyse et de l ’ organisation et de la responsabilité maitrise des outils informatiques la maitrise de l ’ anglais est indispensable niveau toefl ou toeic à communiquer si ce descriptif correspond avec votre profil et motivations profesionnelles veuillez adresser votre cv et lettre de motivation à l adresse suivante en indiquant la référence souscripteur dommages 2018 au plus tard le 04 janvier 2019</t>
  </si>
  <si>
    <t>agence belge de développement assistant e administration et logistique 1 2017 mor prc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e f h assistant e administration et logistique 1 2017 mor prc pour le programme de renforcement des capacités organisationnelles par l ’ octroi de bourses lieu ’ affectation le siège de la représentation de la ctb à rabat durée du contrat contrat de travail déterminé 11 mois durée liée à la convention spécifique signée entre le royaume de belgique et le royaume du maroc à rabat date probable ’ entrée en fonction dès que possible package salarial mensuel salaire compétitif en fonction de votre expérience 13 mois assurances complémentaires télécharger les pièces jointes mor prc appel à candidature assis adm et logis secrétaire comptable12 2017 sc mor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partenairesau développement pour la solidarité internationale dans une vingtaine de pays en afrique en asie et en amérique latine ils appuient plus de 200 projets etprogrammes de coopération dans le cadre du développement de ses activités la ctb maroc recherche un e f h secrétaire comptable12 2017 sc mor pour le projet ’ appui aux groupements ’ intérêt economiques pour le développement de la filière phœnicicole au niveau des oasis marocaines lieu ’ affectation errachidia andzoa durée du contrat contrat de travail déterminé 48 mois durée liée à la convention spécifique signée entre le royaume de belgique et le royaume du maroc à rabat en date du 23 décembre 2015 date probable ’ entrée en fonction mars 2017 package salarial mensuel salaire compétitif en fonction de votre expérience 13 mois assurances complémentaires télécharger les pièces jointes mor appel à candidature secrétaire comptable</t>
  </si>
  <si>
    <t>amdf lance un appel à recrutement dans offres emploi 27 octobre 2017 1 749 vues l ’ association marocaine pour les droits des femmes amdf lance un appel à candidature pour recruter un e responsable de gestion technique et financière et une coordinatrice ’ un projet qui pour objectif général prévention et lutte contre les violences fondées sur le genre à travers la mobilisation des hommes et des garçons en tant qu ’ acteurs de changement les différentes activités de sensibilisation de formation et ’ information visent à atteindre le résultat suivant « les hommes et étudiants actifs dans les clubs droits humains dans les établissement scolaires et dans les et les universités ont des connaissances améliorées en matière de genre et masculinités et mènent des actions de prévention et lutte contre les violences fondés sur le genre » 1 poste pour la coordination du projet à temps partiel la coordonnatrice le coordinateur du projet aura pour mission principale ’ assurer la mise en œuvre des activités du projet ses tâches sont définies comme suit elaborer en collaboration avec le bureau de l ’ amdf et de ses partenaires le plan ’ action exécutif du projet assurer l ’ exécution des activités planifiées assurer la communication entre l ’ amdf et ses partenaires participer aux réunions de suivi du projet et en assurer le reporting elaborer les rapports contractuels narratifs trimestriels et annuels qualifications requises diplôme en sciences sociales ou un diplôme équivalent niveau minimum bac 3 avoir une bonne connaissance du contexte associatif et institutionnel marocain avoir l ’ aptitude à travailler en équipe avoir le sens de la communication maîtriser le français et l ’ arabe en oral comme en écri l ’ anglais souhaité avoir bonne maîtrise de l ’ outil informatique 2 poste de responsable gestion administrative et financière à temps plein la le responsable de gestion technique et financière du projet aura pour mission principale ’ assurer la gestion administrative et financière selon les procédures et les orientations définies par l ’ association amdf et son partenaire financier elle ’ engage à assurer la préparation et l ’ organisation des activités planifiées assurer les fonctions de gestion financière comptabilité planification prévisionnelle contrôle budgétaire suivi des opérations bancaires audit … elaborer les rapports périodiques et annuels gérer la relation avec la banque et avec les partenaires financiers superviser le contrôle de gestion planification budget pièces justificatives reporting définir les procédures de gestion administrative et de suivi selon les orientations de l ’ amdf assurer la gestion du courrier des assurances et des contentieux qualifications requises parfaite maîtrise du français et anglais à l ’ oral et à l ’ écrit bonnes qualités rédactionnelles prédispositions au travail en groupe bonne aptitude à la réflexion l ’ analyse et un esprit ’ initiative bac 4 en finance ou équivalent ou niveau bac et plus de 2 ans ’ expérience dans un poste similaire connaissance des normes comptables nationales et internationales communication financière etc connaissance en suivi du budget maîtrise de l ’ outil informatique conditions ’ embauche l ’ embauche par contrat déterminé pour une période ’ un le recrutement se fera suite à une pré selection efféctuée par le bureau et à un entretien direct avec le la candidat e toute personne intéressée par l ’ une des deux offres devra envoyer son cv une lettre de motivation avant le 5 novembre 2017 à minuit à l ’ adresse mail suivante partager cet article tweet</t>
  </si>
  <si>
    <t>entreprise dans le cadre de son développement une entreprise opérant dans l ’ industrie pharmaceutique cherche un chargé assurance qualité poste mission représenter un véritable gestionnaire de centre de profit produits avec une responsabilité verticale intégrée elaborer des stratégies et tactiques pour le développement maximal des gammes en responsabilité travers un cycle de planning budgétaire efficace élaborer des plans marketing ambitieux et les faire vivre toute l ’ année en étroite concertation avec le département ventes concevoir et co exécuter le plan ’ actions dérivé du business plan enfin développer en quantité et en qualité tous les supports promotionnels permettant de soutenir la force de vente dans la réalisation de ses objectifs de vente poste basé à casablanca principales responsabilités assurer une gestion optimale du centre de profit produits assurer la planification marketing elaborer les supports de promotion des produits assurer une bonne gestion opérationnelle des responsabilités qui lui sont attribués former l ’ équipe de la force de vente analyser les marchés potentiels fournis par la dg selon les critères ’ attractivité usuels assurer une bonne veille concurrentielle analyse et rapport ’ activités partenaires profil ecole supérieure de commerce mba spécialisé master ii spécialisé diplôme en marketing expérience de 3 ans minimum dans un poste similaire dans l ’ industrie pharmaceutique très bonne connaissance du marché pharmaceutique marocain maitrise de l ’ anglais maîtrise de la théorie et des modèles marketing maîtrise des chiffres et des outils pharmaceutiques ims … solides bases médico pharmacologiques maîtrise des logiciels mso calculs présentation esprit ’ équipe créativité curiosité ’ esprit capacités ’ analyse et de synthèse sens de l ’ anticipation et de l ’ initiative orientation résultats autonomie rigueur et organisation</t>
  </si>
  <si>
    <t>entreprise société ’ assurance française située à rabat recrute des conseillers res pour la commercialisation des produits ’ assurances sur le territoire français poste vous êtes débutant ou avec de l ’ expérience vous souhaitez travailler dans une ambiance dynamique et un cadre chaleureux vous êtes attiré par les métiers de la vente les challenges alors n ’ attendez plus rejoignez nous emploi stable et évolutif salaire trés motivant commissions et primes non plafonnées contrat cdi cnss amo mutuelle… bonne maitrise de la langue française à l ’ écrit comme à l ’ oral profil bac 3 minimum bonne maitrise de la langue française</t>
  </si>
  <si>
    <t>كلية العلوم القانونية والاقتصادية والاجتماعية مكناس مبارة ولولوج مسالك الإجازة المهنية 2020 2019 avis de candidature pour l ’ inscription aux licences professionnelles annee universitaire 2019 2020 le doyen de la faculté des sciences juridiques economiques et sociales de ’ université moulay ismail meknès porte à la connaissance des étudiants titulaires ’ un deug en sciences économiques ou ’ un diplôme équivalent ’ ouverture des licences professionnelles suivantes conformément aux cahiers des charges des filières accréditées au titre de l ’ année universitaire 2018 2019 administration du personnel audit et contrôle de gestion bànque assurance commerce et marketing fiscalité et finance des organisations gestion des institutions à caractère social gestion informatisée des organisations mânagement de la force de vente remarques – le nombre de places réservées pour chaque licence professionnelle est limité à 24 places – le nombre des candidats sélectionnés à passer l ’ épreuve écrite doit être au plus l0 fois le nombre des places réservées – toule licence professionnelle n ’ ayant pas alteint l ’ effectif de 60 candidats ne sera pas ouverte – le candidat ne doit postuler que pour une seule licence professionnelle – la sélection des dossiers se fera selon l ’ ordre du mérite préinscription les candidats intéressés doivent effectuer une préinscription en ligne du 24 juin 2019 à 08h au 5 juillet 2019 à 18h dépôt de dossier – les dossiers de candidature présélectionnés en ligne doivent être déposés le l2 7 2019au service master et licence professionnelle au cours des heures suivantes de 8h30mn à 15h00mn le dossier de candidature se compose des pièces suivantes – fiche de candidature et reçu de dépot de dossier à imprimer à la fin de la préinscription en ligne – une copie du deug ou ’ un diplôme équivalent – une copie des relevés de notes du deug ou du diplôme équivalent – une photo récente n b – tout dossier incomplet sera rejeté – toute fausse déclaration ou falsification sera passible de sanctions selon la réglementation en vigueur planning l ’ administration opérations dates et heures préinscription en ligne du 24juin 2019 à 08h au 5 juillet 2019 à 18h affichage de la liste des autorisés à déposer le dossier de candidature le 10 juillet 2019 à 18h dépôt des dossiers de candidature des sélectionnés le 12 juillet 2019 dce8h30 à 15h00 affichage des listes des candidats admissibles à passer l ’ examen écrit le 16 juillet 2019 à 18h l ’ examen écrit le 19 juillet 2019 à 08h affichage des résultats de l ’ examen écrit le 23 juillet 2019 à 18h inscription le 6 septembre 2019 à 08h30 début des cours le 9 septembre 20l9 liste ’ attente en cas de postes vacants le 27 septembre 2019 à 8h30 inscription en ligne</t>
  </si>
  <si>
    <t>jh licence en management avec expériences back office mailing assurance vente réception hôtel dubai responsable vente parle anglais et français p disponibilité immediate niveau études bac 3 4 expérience de 5 à 10 ans profil licence en management parle anglais type de contrat cdi ville casablanca categorie carrieres type offre sous catégorie emplois</t>
  </si>
  <si>
    <t>notre centre appels situé à rabat oujda et à tanger recrutent des agents homme et femme sachant très bien parler français pour un poste de téléconseiller les salaires varient entre 4000 dh et 5000 dh de fixe des primes de productivité nous vous proposons un contrat de travail avec tous les avantages sociaux cnss et assurance le travail consiste à prendre un rendez vous téléphonique auprès de particuliers ou de professionnels conditions requises il est indispensable ’ être parfaitement francophone profil votre dynamisme la qualité de votre élocution et votre capacité à captiver l attention de votre interlocuteur vous saurez mener à bien cette mission commercial e dans l âme vous êtes motivé e par le conseil par téléphone vous recherchez des challenges avez le sens du service la fibre commerciale et disposez une force de persuasion vous êtes capable de vous adapter dans un environnement dynamique où l atteinte de vos objectifs sera votre priorité vous faites preuve une communication claire et amicale et une aisance téléphonique acquise dans vos expériences passées dynamique excellent contact clientèle sens du conseil rémunération attractive à définir selon profil si vous êtes intéressé par notre offre emploi envoyez nous votre cv via où contactez nous par téléphone ci dessous demandez mme nima à l ’ accueil bon courage</t>
  </si>
  <si>
    <t>notre centre de recrutement recrute des chargés e de clientèle en réception et émission appel pour le service clientèle au sein une équipe jeune et dynamique vous aurez profil recherché une très bonne flexibilité horaire pour travailler 44 heures par semaine un excellent niveau linguistique en français à l oral comme à l écrit une bonne communication avantages sociaux et autres un contrat à durée indéterminée cdi une sécurité sociale une assurance maladie privée</t>
  </si>
  <si>
    <t>nombre de postes 1 société assurances poste administrateur r seau et l com charger de administration de l phonique voip administrer et faire voluer les r seaux locaux administration des serveurs linux et windows gestion et la r solution ’ incidents conduire des projets informatiques finir les projets ’ extension de modification du r seau pr venir les anomalies et les pannes de fonctionnement du r seau mise en place de proc dures ’ exploitation optimiser l ’ exploitation des plateformes leur disponibilit et leur performance faire de la veille technologique profil de formation bac 4 5 en r seaux et syst mes avec une exp rience de minimum 3 ans en r seaux et l com tr bonne trise des r seaux tcp ip trise la configuration des routeurs routage ip vlans 802 1q nat trise des environnements windows server tr bonne trise ’ unix et gnu linux trise de curit informatique trise la virtualisation vsphere xen hyper v maitrise le pannage informatique avoir un tr bon niveau en fran ais l ’ crit comme l ’ oral possibilit de se placer l ’ tranger autonome ouvert ’ esprit et dot de r elles qualit relationnelles rémuneration négocier</t>
  </si>
  <si>
    <t>notre centre appel embauche urgence des téléconseillers et télévendeurs expérimentés ou débutants nous recrutons des profils qui aiment relever les défis pour le compte de nos clients prestigieux le profil recherché age entre 18 ans et 45 ans avoir minimum bac ou bac un niveau en français bon ou moyen dynamique rigoureux ambitieux avoir l esprit du travail au sein une équipe notre engagement est de vous offrir un salaire motivant allant de 3500 à 4500 dhs les primes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ne ratez pas l occasion postulez gmail tele 06 95 44 47 09</t>
  </si>
  <si>
    <t>avoir soif ’ argent de nouveaux challenges ’ aventures et vous voulez aussi trouver une nouvelle famille gexel maroc est fait pour vous rejoignez vite l ’ aventure en nous transmettant votre candidature courtier spécialisé dans le domaine des assurances et fort de ses différents partenariats en france recrute des télévendeurs expérimentés ou débutants avec un excellent niveau de français une formation complète et rémunérée est assurée afin de vous préparer aux responsabilités qui vous seront confiées profil recherché vous maîtrisez parfaitement le français vous êtes expérimenté dans la vente des assurances ou autres produits de vente à distance et vous êtes doté e un esprit commercial rattaché au responsable équipe votre mission consiste à commercialiser différentes gammes de produits assurance vendre une multitude de produits dans le cadre appels sortants et entrants garantir l atteinte des objectifs de vente quantitatifs et qualitatifs du projet contribuer à la bonne marche du service avantages sociaux et autres un contrat cdi avantages sociaux amplitude horaire weekend</t>
  </si>
  <si>
    <t>bonjour nous cherchons des téléconseillers débutants arabophones ou francophones pour des postes vacants dans notre centre ’ appel le profil recherché · avec bac ou niveau bac · sans expérience · bon français ou niveau acceptable · âge 18 ans 40 ans nous proposons · salaire entre 3500 4000 mad des primes… · type de contrat cdi · avantages sociaux cnss amo assurance vous êtes motivé souriant sociable n ’ hésitez pas à nous contacter par téléphone ou envoyez votre cv par mail demandez mr driss contrat cdi secteur activités telecommunication fonction autre poste plein temps niveau expérience débutant niveau étude qualification avant bac langues arabe français</t>
  </si>
  <si>
    <t>emploi pour ingénieurs offre ’ emploi data manager – casablanca service organisé et rigoureux critères de l ’ annonce pour le poste data manager métier informatique nouvelles technologies r gestion de projets secteur d´activité banque assurance finances informatique ssii internet ingénierie études développement type de contrat cdi – freelance région casablanca niveau … la source du lien de « data manager – casablanca » est en bas de cet article laissez des commentaires si vous rencontrez des bugs ou des difficultés avec les sources ’ emploi…</t>
  </si>
  <si>
    <t>idéalement situé en plein cœur de marrakech notre client est un restaurant très prisé connu une clientèle internationale haut de gamme pour son ambiance lounge le tout dans un décor mélangeant tradition et modernité il souhaite offrir à tous ceux qui aiment flâner le bonheur ’ un moment de détente de plaisir avec en plus un somptueux panorama sur les sommets de l ’ atlas des clients du monde entier viennent découvrir une cuisine traditionnelle alliant les spécialités marocaines à une cuisine méditerranéenne aux saveurs du maroc à la nuit tombée ce rooftop magnifiquement éclairé raffiné accompagné de musique live devient féerique pour un dîner sous les étoiles de marrakech afin de diriger sa cuisine notre client recherche deux sous chefs de cuisine h f en cdi sous la responsabilité du chef de cuisine que vous remplacerez lors de ses absences vous maintiendrez et améliorerez la qualité générale en conservant un style de cuisine identique à ce qui fait la renommée de l établissement pour postuler vous devez présenter les qualités et caractéristiques suivantes avoir un style de cuisine brasserie haut de gamme ainsi qu une expérience de la cuisine méditerranéenne etre doté de bonnes capacités managériales avec une attitude ferme positive et motivationnelle travaillant de façon ouverte et constructive avec la direction et faisant preuve ’ une réelle ouverture ’ esprit etre un bon gestionnaire capable ’ optimiser la rentabilité de la cuisine et de gérer finement les prix de vente les marges le personnel les plannings les fournisseurs les marchandises savoir réaliser et tenir au quotidien les fiches techniques avoir une connaissance approfondie des produits alimentaires de leurs conditions de stockage et ’ utilisation ainsi que des règles ’ hygiène et des normes de sécurité avoir de bonnes capacités relationnelles aimant le contact avec les clients étant capable de ’ imposer par une attitude constamment positive avec tous les membres du personnel la brigade est composée de 35 personnes soit une dizaine par service l établissement réalise de 300 à 700 couverts par jour véritable passionné avoir envie de vous investir dans un endroit unique et ’ en devenir un ambassadeur autonome mature et volontaire vous mettez un point ’ honneur à satisfaire des clients venant se restaurer dans une ambiance chaleureuse et détendue avoir une expérience réussie dans un établissement similaire et avez l habitude des gros services conditions postes à pourvoir dès que possible rémunération à définir selon vos compétences le salaire convenu sera minoré de 500€ mois pendant la période ’ essai vous alternerez entre une semaine en coupure une semaine en journée continue 7h30 à 16h30 ou 15h30 minuit 6 jours de travail semaine 5 semaines de congés payés un aller retour pays ’ origine au bout ’ un ’ ancienneté possibilité de logement en appartement individuel dans un beau quartier contrat local assurance santé à la charge des candidats environ 400€ mois ces postes ’ adressent à des professionnels confirmés engagés et ambitieux ayant la volonté de ’ investir sur du long terme et désireux de porter haut les couleurs de ce bel établissement le management de l ’ entreprise est particulièrement respectueux de ses collaborateurs toutes les candidatures sont traitées avec une totale confidentialité les références seront soigneusement contrôlées votre dossier de candidature doit obligatoirement comprendre un cv une lettre de motivation une photo et des références contrôlables merci ’ envoyer vos candidatures à macarons recrutement hôtels restaurants alexandre de roany réf ar 20065 27 place de la madeleine 75008 paris ou par mail à www macarons recrutement com</t>
  </si>
  <si>
    <t>nous recrutons un e téléconseiller téléopérateur avec ou sans expérience profil recherché plus de 18 ans avec un bon ou moyen niveau en français sens de l écoute et de la communication type de contrat cdi salaire fixe primes déplafonnées avantages cnss amo assurance date de démarrage le plus rapidement possible avantages cnss amo assurance envoyez vos cv type emploi cdi salaire mois langue exigée français</t>
  </si>
  <si>
    <t>le corps de la paix des usa offre ’ emploi us peace corps le corps de la paix des usa recrute un e assistant e aux services généraux prestataire de services personnels date debut du contrat attendu mars 2019 niveau de salaire salaire total annuel brut de 180 162 mad basé sur 40 heures semaine le corps de la paix américain propose un ensemble attractif et compétitif comprenant cimr cnss assurance maladie et invalidité congés annuels et autres avantages les retenues à la source applicables seront déduites du salaire brut de l ’ employé pour la cnss qualifications requises formation diplôme universitaire de préférence dans les domaines de l ’ administration des affaires de la gestion des opérations ou dans un domaine similaire expérience de travail antérieure au moins 02 deux années ’ expérience de travail pertinente comprenant par exemple une expérience administrative ou opérationnelle des tâches liées aux services généraux des tâches de soutien des volontaires de la maintenance des fournitures de bureau de l ’ achat de billets de voyage et de la coordination des voyages du traitement du compagnies aériennes ou ’ autres expéditeurs ou ’ acquitter ’ autres tâches générales connexes ’ appui administratif ou logistique expérience de travail avec des agences humanitaires à non lucratif ou de développement un atout et autres… autres exigences · etre citoyen marocain · capacité à recevoir et à maintenir une autorisation de fond · posséder un permis de conduire valable de catégorie b pour le maroc · capable de conduire à travers le maroc si nécessaire · capable de travailler les fins de semaine ou ’ autres heures non standard si besoin …… pour être pris en considération tous les candidats doivent soumettre un curriculum vitae cv accompagné ’ une lettre de motivation en anglais indiquant en détail comment leur formation et leur expérience satisfont aux exigences du poste exigences du poste la lettre de motivation et le curriculum vitae cv doivent être dactylographiés en anglais et envoyés par courrier électronique ou par la poste à l ’ adresse suivante email protected par poste peace corps 2 rue abou marouane essadi agdal rabat 10080 les candidatures – par courrier électronique ou par la poste livrées au bureau – doivent être reçues au plus tard le 30 janvier 2019 seuls les candidats sélectionnés pour des entretiens seront informés par téléphone et ou par courrier électronique</t>
  </si>
  <si>
    <t>nous recherchons pour le compte de notre client basé à tanger chargé e paie et administration gestion de la paie assurer le suivi de l ’ ensemble du process de la paie consolider et saisir les éléments de la paie dans le respect de la réglementation en vigueur traiter et suivre des déclarations fiscales et sociales mensuelles et trimestrielles mettre à jour et fiabiliser les informations paie sur sirh communiquer et contrôler les éléments de paie à une fréquence mensuelle communiquer les prévisions de changement des éléments de paie du trimestre gestion administrative établir les contrats de travail et avenants préparer tous les documents réglementaires liés à la gestion du personnel soldes de tout compte affiliations sociales et tenir à jour les dossiers administratifs de chaque salarié assurer les relations avec les partenaires sociaux assurance cnss élaborer et analyse l ’ ensemble des tableaux de bord sociaux permettant de suivre l ’ activité du personnel départs absentéisme congés accidents du travail gérer la médecine de travail planning des visites contre visite… assurer le suivi et l ’ édition des documents administratifs attestation de travail attestation de salaires domiciliation gestion des dossiers ’ assurances gestion du système de pointage etablir le planning des congés annuels coordonner avec le ministère de l ’ emploi et des organismes afférents pour la délivrance du visa de travail ’ etranger pour les expatriés veiller au respect des procédures rh et au respect des obligations légales et réglementaires liée à la gestion des ressources humaines</t>
  </si>
  <si>
    <t>ingénieur maintenance rabat rabat sale zemmour zaer ingenieur et techniciens genie civil rabat rabat sale zemmour zaer ingénieur opc null null ingénieur support en irm h f casablanca casablanca maroc casablanca grand casablanca ingénieur informaticien java jee casablanca grand casablanca emploi pour ingénieurs offre ’ emploi developpeur fullstack javascript – casablanca entreprise saham assurance poste responsabilités – elaborer des solutions créatives et efficaces qui améliorent l ’ expérience client interne ou externe en utilisant les pratiques agiles ’ et diverses technologies de développement de logiciels et de développement web – concevoir des scénarios ’ utilisateurs claires des tests … la source du lien de « developpeur fullstack javascript – casablanca » est en bas de cet article laissez des commentaires si vous rencontrez des bugs ou des difficultés avec les sources ’ emploi…</t>
  </si>
  <si>
    <t>nombre de postes 4 société centre de relation clients specialiste en mutuelle et prevoyances poste succursale soci de courtage fran aise en mutuelle pr voyance axelliance consulting filiale ’ un acteur majeur dans les assurances de personnes en france bas e sur mohammedia recrutent des charg de relations clients activites et competences de base – assurer le veloppement commercial du cabinet aupr de la client le provenant du canal internet vendre des contrats de mutuelle sant pr voyance par l phone informer et conseiller des particuliers en mati ’ assurance de personnes assurance sant mutuelle pr voyance… proc der la vente de produits et services selon la politique commerciale de l ’ entreprise et la r glementation du courtage ’ assurance et de l ’ assurance r aliser le montage technique projet de tarification jusqu ’ la signature du contrat par voie lectronique promouvoir des produits et services ’ assurance sant conditions ’ exercice de l ’ activite l ’ activit de cet emploi tier ’ exerce au sein de plates formes l phoniques en contact avec les clients l ’ activit n ’ implique aucuns placements ni vente en face face en centre ’ appel paysag quipe de taille humaine profil comp tences requises titulaire au minimum ’ un dipl de bac 4 en commerce ou assurances dot ’ une exp rience ’ au minimum 2 ans dans la ventes de produit ’ assurance pr voyances sur le march fran ais dot ’ un solide sens de l ’ coute maitriser tre en contact avec des clients et prospects pour les conseiller et changer passement de soi r sistance l ’ chec sens de la persuasion combativit go du challenge r sistance au stress au bruit la pression commerciale la r p titivit professionnalisme et go du conseil client disponibilit des horaires et investissement personnel dans l ’ entreprisenos valeurs et notre politique rh la recherche ’ une personnalit et non ’ un dipl egalit des chances au recrutement offrir de r elles perspectives de carri culture ” gagnant gagnant “ permettant de b tir de v ritables relations de confiance avec nos salari le veloppement des comp tences des collaborateurs est un des principes forts de notre soci conditions de r mun ration salaire de base tr attractif et n gociable apr la p riode ’ essai pay le 1er du mois versement des commissions sur chaque affaire r alis e pay e le 1er du mois versement de primes mensuelles le 1er du mois sur objectifs pay e le 1er du mois variable non plafonn challenges ipad iphone voyages montres de marques ch ques cadeauxavantages de groupe amo cnss cdi mutuelle de groupe haut de gamme prise en charge 50 par l ’ entreprisepour postuler nous transmettre par email votre cv ou nous contacter au avantages sociaux et autres avantages de groupe amo cnss cdi mutuelle de groupe haut de gamme prise en charge 50 par l ’ entreprise amplitude horaire 09h00 19h00 salaire net partir 7000 dh variables 10 000 dh en moyenne primes 3000 dh en moyenne de 8000 dh 10 000 dhveuillez transmettre votre cv rémuneration de 6000 dh à 8000 dh</t>
  </si>
  <si>
    <t>entreprise la société adm consulting effectue des activités de conseils de formation et de mise à disposition de solutions techniques ou personnels qualifiés au profit de ses partenaires casablanca – maroc poste dans le cadre du développement des activités de notre client « chargé e de relation assurés » nous recrutons un superviseur sui sera rattaché à la direction mission et activites votre mission principale est ’ assurer la coordination entre l ’ équipe et la direction en vue ’ atteindre les objectifs fixés en termes de qualité de qualité de service et de taux de transformation pour cela il vous faudra piloter et animer l ’ activité assister et accompagner votre équipe effectuer des audits qualités elaborer des rapports de suivi ’ activité quotidien typologies ’ appels qualité de service taux de transformation performances individuelles… etablir le suivi rda profil vous devez avoir une expérience réussie 2 ans dans le domaine des assurances vous devez maîtriser parfaitement la langue française tant à l ’ écrit qu ’ à l ’ oral vous devez être rigoureux avoir un sens de l ’ observation être pédagogue avoir une aisance relationnelle et le sens de responsabilité</t>
  </si>
  <si>
    <t>royaume du maroc agence belge de développement – ctb الوكالة البلجيكية للتنمية avis de recrutement آخر أجل هو 6 فبراير 2017 agence belge de développement – ctb avis de recrutement ’ un assistant e administration et logistique avis de recrutement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e f h assistant e administration et logistique 1 2017 mor prc pour le programme de renforcement des capacités organisationnelles par l ’ octroi de bourses lieu ’ affectation le siège de la représentation de la ctb à rabat durée du contrat contrat de travail déterminé 11 mois durée liée à la convention spécifique signée entre le royaume de belgique et le royaume du maroc à rabat date probable ’ entrée en fonction dès que possible package salarial mensuel salaire compétitif en fonction de votre expérience 13 mois assurances complémentaires télécharger les pièces jointes mor prc appel à candidature assis adm et logis secrétaire comptable12 2017 sc mor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partenairesau développement pour la solidarité internationale dans une vingtaine de pays en afrique en asie et en amérique latine ils appuient plus de 200 projets etprogrammes de coopération dans le cadre du développement de ses activités la ctb maroc recherche un e f h secrétaire comptable12 2017 sc mor pour le projet ’ appui aux groupements ’ intérêt economiques pour le développement de la filière phœnicicole au niveau des oasis marocaines lieu ’ affectation errachidia andzoa durée du contrat contrat de travail déterminé 48 mois durée liée à la convention spécifique signée entre le royaume de belgique et le royaume du maroc à rabat en date du 23 décembre 2015 date probable ’ entrée en fonction mars 2017 package salarial mensuel salaire compétitif en fonction de votre expérience 13 mois assurances complémentaires télécharger les pièces jointes mor appel à candidature secrétaire comptable شارك مع أصدقائك فيد وستفيد طباعة tweet whatsapp telegram البريد الإلكتروني إقرأ أيضا</t>
  </si>
  <si>
    <t>poste pour ingénieur à rabat – offre ’ emploi ingénieur test informatique rabat maroc rabat – description de l ’ offre fonction 1 informatique electronique fonction 2 multimédia internet niveau ’ expérience requis de 3 à 5 ans niveau ’ études bac 4 secteur ’ activité assurance courtage région rabat et région publication du 12 11 2019 au 04 01 2020 type de formation ecole ’ ingénieur type de contrat cdi pays maroc postes proposés 1 poste avec management non ingénieur test informatique – rabat entreprise axa services maroc est le centre ’ expertise en relation client au maroc des sociétés axa france axa direct france et axa assistance présents à rabat depuis mai 2004 nous sommes à ce jour 2 900 coopérateurs nous rejoindre » c ’ est choisir la première marque ’ assurance mondiale » c ’ est bénéficier ’ une multitude ’ avantages bien au delà des normes du marché » c ’ est évoluer dans un environnement valorisant proposant une diversité de métiers » c ’ est intégrer un groupe responsable offrant une véritable culture… à salé technopolis – rabat » responsable ’ unité de management – rabat » infirmier ère en santé au travail – rabat » testeur informatique – rabat » test manager – rabat » ingénieur test informatique voir toutes les offres de ce recruteur profil compétences secteur autre des exigences linguistiques type de contrat cdi salaire indéfini niveau ’ études cap bep expérience nb années indéfini lieu du poste autre type de société employeur date publication 12 11 2019 viewed 6 times coordonnées société … – cdi – temps plein… la source du lien de « ingénieur test informatique rabat maroc » est en bas de cet article laissez des commentaires si vous rencontrez des bugs ou des difficultés avec les sources ’ emploi…</t>
  </si>
  <si>
    <t>entreprise fondé en 2016 par le groupe brand power belgium scd « smart call distribution » n ’ cessé de croître pour devenir l ’ un des acteurs majeurs de la gestion de la relation client à distance et de l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rattaché à la branche commerciale de l ’ entreprise votre mission est de réaliser une prospection commerciale pour le compte de son employeur prendre en charge le suivi client à tous les niveaux du projet pour le fidéliser assurer le suivi clientèle jusqu ’ à l ’ aboutissement des opérations capacité ’ analyser synthétiser et de proposer des solutions gestion de planning profil doté e ’ un tempérament commercial dynamique avoir le sens de la vente et du service auprès de clients entreprises vous savez convaincre et influencer vos interlocuteurs dans une logique de conseil personnalisé organisé e et autonome vous êtes attaché e à construire des relations de confiance avec les membres de votre entité et par voie de conséquence avec les clients vous disposez ’ une première approche en analyse financière et de bonnes connaissances économiques votre pratique des outils bureautiques vous permet de tirer profit des informations issues des systèmes commerciaux la pratique de l ’ anglais est un plus</t>
  </si>
  <si>
    <t>1 chargé e de compte profil commercial e bilingue ayant un penchant pour l ’ architecture et ou la décoration et ayant de fortes habiletés ’ entregents lieu de travail bd ghandi salaire entre 8 et 12000 dhs commissions assurance maladie privée rma pour postuler veuillez remplir notre formulaire de contact ou envoyez votre cv à cette adresse</t>
  </si>
  <si>
    <t>handicap international maghreb recrute un e logisticien ne dans offres emploi 14 décembre 2017 1 168 vues programme tunisie maroc lieu de mission maroc rabat fonction logisticien origine du poste renouvellement date de démarrage 01 janvier 2018 type de contrat contrat de droit national cdd ouvrant sur un cdi informations sur le contexte handicap international – tunisie maroc la stratégie ’ action 2012 – 2016 ’ handicap international au maghreb ’ articule autour des quatre grandes familles ’ acteurs incontournables dans un système de prestations de services garantissant des réponses de qualité et pérennes aux besoins des personnes en situation de handicap axe 1 les décideurs les décideurs aux niveaux national et local sont mobilisés et appuyés pour mieux assurer leur rôle de régulation du système global ’ intervention auprès des psh et des personnes vulnérables axe 2 les professionnels la formation et l ’ accompagnement des professionnels des services spécialisés de support et ordinaires sont de meilleure qualité et les interventions des professionnels assurent une meilleure réponse aux besoins des psh et des personnes vulnérables axe 3 les services l ’ élargissement de l ’ offre de services leur renforcement et une meilleure coordination favorisent l ’ autonomie et la participation sociale des psh et des personnes vulnérables axe4 les usagers leurs organisations les organisations de psh et leurs réseaux sont des acteurs incontournables et pertinents dans les dynamiques de développement aux niveaux local national maghrébin et international mission hi au maroc handicap international est intervenu au maroc en 1993 à la demande du ministère marocain de la santé publique pour la mise en place ’ une formation de techniciens orthoprothésistes depuis 1996 la palette des interventions menées en partenariat avec un grand nombre ’ associations et institutions inclue la formation de professionnels comme la mise en place de projets de développement inclusifs ou encore l ’ appui aux associations de personnes handicapées en 2015 deux conventions cadres ont été signées par handicap international avec le ministère de la solidarité de la femme de la famille et du développement social et le ministère de la santé pour l ’ appui technique à la mise en œuvre des politiques publiques intégrées pour la promotion des droits des personnes handicapées au maroc en 2017 7 projets sont développés au maroc pour un budget ’ environ 1 4 millions ’ euros education inclusive développement local inclusif à sous massa rabat salé kenitra et casablanca settat projet à dimension locale et régionale tunisie algérie maroc 2015 2017 et 2015 2019 amélioration de l ’ accès à l ’ emploi des jeunes en situation de handicap région de casablanca 2015 2017 et des femmes vulnérables rsk 2016 2017 amélioration de la qualité et de la pérennité des services médico sociaux au maroc 5 structures appuyées sur le territoire national 2015 2019 renforcement des capacités des associations représentant les personnes en situation de handicap au maroc projet à dimension nationale 2015 2018 développement ’ un dispositif ’ action sociale de proximité coaph 2017 développement ’ une formation initiale en ergothérapie en partenariat avec le ministère de la santé 2016 2020 ces projets sont soutenus par un large éventail de bailleurs et partenaires commission européenne agence française de développement fondation drosos coopération monégasque unicef fondation ocp conseil régional rhône alpes région de bruxelles capitale… environnement de travail le poste de logisticien est scindé du poste de responsable rh pour permettre la gestion du volume ’ activité le logisticien est sous le management direct de l ’ administrateur maroc et sous son management deux personnes agent technique et agent ’ entretien et supervise les activités logistiques des sites casablanca agadir tétouan le logisticien travaille en étroite collaboration avec toutes les chefs de projet description de la fonction mission générale le la logisticien e maroc pour mission ’ assurer la gestion logistique de la mission maroc dans le respect du cadre interne de l ’ association et des règles des bailleurs de fonds et dans un souci de support constant aux activités développées et mises en œuvre basé e à rabat avec des déplacements réguliers dans les régions ’ intervention de hi maroc et ses sites il elle travaille sous la responsabilité de l ’ administrateur maroc en lien hiérarchique avec la chef de mission maroc dimension du poste le la logisticien e est sous le management direct de l ’ administrateur au maroc il elle aura deux personnes sous son management agent technique et agent ’ entretien il elle travaillera étroitement avec les adjoints support et les chefs de projet en responsabilité de la logistique sur les sites responsabilités assurer le pilotage de la gestion logistique de la mission assurer l ’ application des procédures logistiques et ’ approvisionnement achat stock transport équipements parcs de véhicules énergies et télécommunications dans le respect du cadre légal des règles internes et des règles bailleurs assurer la mise à jour des outils de suivis afin ’ avoir en permanence des informations disponibles et fiables assurer le contrôle interne de la mise en œuvre des procédures logistiques de la capitale et des sites participer au contrôle des processus logistiques des partenaires garantir le classement et l ’ archivage des documents logistiques assurer la planification et garantir la gestion de la chaîne ’ approvisionnement superviser la mise en œuvre des procédures ’ approvisionnement du programme dans le respect des règles internes bailleurs et légales assurer l ’ organisation logistique des séminaires formations projets ateliers etc garantir les transports des personnes et des marchandises développer des contrats cadre pour les achats et services récurrents ’ assurer de la mise à jour régulière ’ une base de données fournisseurs assurer le suivi des demandes ’ achats et de service das et contrôler les dossiers ’ achat en amont et en aval assurer l ’ archivage des dossiers ’ achat assurer la réception du service et de la marchandise et sa livraison au demandeur assurer la gestion physique des stocks mettre en place l ’ outil de gestion des stocks organiser les inventaires périodiques etablir les contrats fournisseurs et prestataires de service et gérer archiver et en assurer le suivi garantir que l ’ appui logistique nécessaire aux activités est assuré superviser la gestion du parc de véhicules son utilisation et la gestion des autres modes de déplacements dans le respect des cadres internes et du plan sécurité contribuer avec la chef de mission et l ’ administrateur à la définition des besoins du programme en matière de déplacements mettre en application les règles de gestion et ’ utilisation des véhicules et des autres modes de déplacements en application de la législation locale du code de la route et des règles sécurité du programme et les règles hi assurer garantir l ’ organisation de la gestion des autres modes de déplacements assurer garantir l ’ organisation de l ’ affectation la mise à disposition des véhicules assurer les missions suivantes et leur report dans le tableau de suivi des véhicules maintenance optimale des véhicules suivi contrôle de l ’ utilisation et de la consommation des véhicules approvisionnement en carburant des véhicules assurer le suivi des accidents de la route garantir le classement et l ’ archivage des dossiers contrats et documentation en lien avec les véhicules et déplacements assurer la gestion des équipements techniques assurer la mise en œuvre des procédures de gestion des équipements assurer les inventaires assurer le suivi du tableau de suivi des equipements tse garantir la qualité et la fiabilité des données qu ’ il contient et le classement et l ’ archivage des documents afférents assurer le lien avec le service comptabilité pour la localisation des immobilisations et leurs suivis dans le tse garantir l ’ installation la maintenance le suivi et la traçabilité des parcs informatique énergie communication etc ’ assurer de la bonne application de la charte informatique et le suivi des accès mails et internet assurer garantir la gestion des services généraux logements du personnel bureaux capitale et sites locaux de stockage mettre en place et superviser la gestion physique des stocks lieux de stockage assurer la mise en place et le suivi des procédures de la gestion des stocks identifier et anticiper les besoins du programme en termes de locaux assurer la recherche et l ’ identification de locaux disponibles assurer la gestion de l ’ aménagement l ’ entretien et la maintenance des locaux analyser les garanties possibles et contracter les assurances assurer le suivi des contrats de charge des locaux eau électricité… garantir la sécurisation des locaux fermeture gardiennage trousse de première urgence extincteurs participer à l ’ analyse et à la mise en œuvre des règles de sécurité du programme faire remonter à sa hiérarchie toutes les informations recueillies relatives à la sécurité dont il aurait connaissance participer à la réactualisation éventuelle des procédures en fonction de l ’ évolution du contexte faire circuler les informations relatives à la sécurité des déplacements des équipements et des bâtiments au sein de la mission assurer la sécurisation et la visibilité des locaux véhicules équipements et individus en accord avec les règles de sécurité signaler tout acte ou comportement compromettant la sécurité de l ’ équipe ainsi que la survenue de tout accident profil attendu qualifications bac 2 minimum en logistique en gestion ’ achat ou diplôme équivalent exigé expérience expérience sur un poste similaire de gestion logistique exigée expériences de travail en ong association recommandées expérience en management ’ équipe souhaitée compétences avérées ou potentielles en logistique compétences en informatique management qualités rigoureux proactif qualité relationnelle handicap international ne procède à aucune discrimination à l ’ embauche et encourage vivement les personnes en situation de handicap à postuler composition du dossier de candidature curriculum vitae lettre de candidature références professionnelles copies des diplômes les dossiers complets seront adressés par email à l ’ adresse suivante sous la référence « logisticien maroc » avant le 27 décembre 2017 partager cet article tweet</t>
  </si>
  <si>
    <t>nombre de postes 10 société cabinet de courtage en assurance poste votre mission principale est de garantir la satisfaction et la stabilité du personnel et assurer une bonne gestion afin de développer l ’ activité profil – assurer le recrutement sourcing trie et les entretiens ’ embauche pour divers postes préparer les contrats de travail et les attestations accompagner et conseiller les managers pour de développer leurs stratégies de gestion faire le suivi ’ absences retards dépassements de pause et congés participer et développer les procédures les supports de suivi et de gestion du personnel maitriser le code et la législation du travail faire le suivi et l ’ archivage des documents administratifs la rigueur la discrétion l ’ esprit ’ équipe et de coopération la capacité ’ analyse de synthèse l ’ autonomie et la prise ’ initiative sont des compétences requises pour ce posteavoir ’ une expérience probante de plus de 2 ans en tant qu ’ assistante rh de préférence dans le domaine des centres ’ appels dans laquelle avoir développé les compétences suivantes capacité à coordonner les activités de gestion du personnel et conseiller les managers rémuneration de 10 000 dh à 15 000 dh</t>
  </si>
  <si>
    <t>lry performance est une entreprise de services composée un ou plusieurs consultants dont le rôle est de conseiller l entreprise cliente dans sa stratégie de recrutement nous sommes un centre de recrutement recrute des télévendeurs débutant sans expérience et avec un niveau en français acceptable profil recherché âgé entre 18 ans et 40 ans niveau bac ou plus avec un bon niveau ou acceptable en français avantage salaire fixe entre 3000 et 3500 prime avantages sociaux amo assurance et la cnss contrat cdi nous vous invitons de postuler en nous envoyant votre cv par whatsapp ou via email bon courage</t>
  </si>
  <si>
    <t>assistant e administration et logistique 1 2017 mor prc dans offres emploi 26 janvier 2017 2 303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e f h assistant e administration et logistique 1 2017 mor prc pour le programme de renforcement des capacités organisationnelles par l ’ octroi de bourses lieu ’ affectation le siège de la représentation de la ctb à rabat durée du contrat contrat de travail déterminé 11 mois durée liée à la convention spécifique signée entre le royaume de belgique et le royaume du maroc à rabat date probable ’ entrée en fonction dès que possible package salarial mensuel salaire compétitif en fonction de votre expérience 13 mois assurances complémentaires télécharger les fichiers mor prc appel à candidature assis adm et logis • 165 kb • 5 click 26 01 2017 partager cet article tweet</t>
  </si>
  <si>
    <t>coordonnateur trice linguistique et culturel dans offres emploi 28 mars 2019 3 058 vues le peace corps des états unis recrute un coordonnateur trice linguistique et culturel le coordinateur trice linguistique et culturel lcc est responsable de la conception de la planification de l ’ organisation du suivi et de l ’ évaluation de l ’ apprentissage linguistique et de la formation aux compétences interculturelles des stagiaires et volontaires du peace corps au cours de la formation initiale et de toutes les formations pendant toute la durée du service des volontaires du corps de la paix pcv au maroc niveau salarial un salaire annuel brut de 244 824 dirhams calculé sur une base de 40 heures semaine le corps de la paix des usa propose un ensemble attractif et compétitif comprenant cimr cnss assurance santé et invalidité congés annuels et autres avantages les retenues à la source applicables seront déduites du salaire brut de l ’ employé pour les cotisations cnss et cimr de l ’ assurance maladie vie invalidité et de toutes les obligations fiscales applicables des autorités gouvernementales compétentes qualifications requises diplôme universitaire collégial requis de préférence en anglais en éducation en développement international en études interculturelles ou dans un domaine similaire minimum de trois années ’ enseignement de la langue de préférence darija ou l ’ une des langues amazighes maîtrise de l ’ anglais du français et de l ’ arabe écrit et parlé compétence orale en tamazight et tashelhit compétences et expérience dans la conception la mise en œuvre et la fourniture de méthodologies de formation interactives solides compétences en communication et en relations interpersonnelles compétences en gestion de conflits diplomatie et compétences en communication interculturelle aptitude à gérer les problèmes de gestion du personnel recrutement formation évaluation et développement et direction ’ une équipe travailler dans des structures de formation et de conception de la formation ou ’ éducation en particulier avec des apprenants adultes hautement souhaitable citoyenneté marocaine compétences et connaissances souhaitées une maîtrise dans un domaine relatif au profil demandé expérience préalable auprès ’ américains et ou expérience à l ’ étranger privilégiée expérience dans la supervision ou la supervision du travail des autres expérience dans la conception et l ’ animation de formations utilisant des méthodologies expérientielles ’ éducation des adultes expérience dans le suivi et l ’ évaluation ’ événements de formation et une expérience démontrée en solutions créatives et innovantes excellente connaissance du maroc peuple environnement histoire religion etc et capacité à enseigner aux américains la différence culturelle et à jouer le rôle de personne ressource planification stratégique dans la conception du continuum de formation à long terme aptitude confirmée à entretenir des réseaux professionnels de contacts avec des organisations et ou des représentants du gouvernement par le biais de contacts personnels et de correspondances expérience de l ’ enseignement ’ une langue étrangère avec une connaissance des styles ’ apprentissage et de l ’ approche est un avantage important capacité à travailler dans un environnement interculturel au sein ’ une équipe interculturelle connaissance des défis et des avantages de travailler dans un environnement interculturel permis de conduire et expérience de conduite ’ au moins 6 mois tous les candidats doivent soumettre un curriculum vitae cv ainsi qu ’ une lettre de motivation indiquant en détail comment leur formation et leur expérience répondent aux exigences du poste le matériel soumis doit traiter de chaque exigence énumérée la lettre de motivation et le curriculum vitae cv doivent être dactylographiés en anglais et envoyés par courrier électronique ou par la poste à l ’ adresse suivante ou al l ’ adresse suivante corps de la paix 2 rue abou marouane essaadi agdal rabat 10080 dernier délais 12 avril 2019 télécharger les fichiers lcc vacancy announcement final • 165 kb • 7 click 28 03 2019 partager cet article tweet</t>
  </si>
  <si>
    <t>pour les gens qui sont intéressés pour les centre de recrutement nous recrutons pour le développement de notre activité pour le poste teleconseillers charger l émission ou à la réception appel dans notre centre et sans expérience profil demandé âgé 18 ans à 40 ans un niveau bac ou plus un niveau de communication moyen ou acceptable en français avantage un salaire entre 3000 et 3500 plus des primes et des rémunérations et autre avantages sociaux cnss amo assurance si vous êtes intéressés par ce poste alors n hésitez pas à nous envoyer vos cv par email à ou par whatsapp directement mme wiam au bon courage</t>
  </si>
  <si>
    <t>dans le cadre de notre développement nous cherchons des téléconseillers expérimentés avoir de bonnes aptitudes commerciales dynamique vous êtes motivé par les challenges avoir également une bonne aisance téléphonique et vous maîtrisez l outil informatique nous acceptons également les candidatures de débutants ayant de fortes aptitudes commerciales apres un cursus de formation sur nos produits et techniques de vente alliant théorie et pratique votre mission sera la suivante assurer le développement commercial du cabinet auprès de la clientèle analyser les besoins en assurance du client et l informer sur les produits proposés vendre des contrats de prévoyance par téléphone selon la politique commerciale de l entreprise et la réglementation du courtage assurance développer un portefeuille de clients prospects prospects qualifiés fournis profil recherché minimum néveus bac avantages sociaux et autres contrat cdi salaire net primes si vous êtes intéressés par cette annonce envoyer vite votre cv par mail et tel bon courage</t>
  </si>
  <si>
    <t>gestionnaire sirh » rabat » publiée le 9 mar 13 01 » vue 29 » annonce n° » une grande compagnie ’ assurance de la place recrute un chargé système information ressources humaines sirh sur rabat de formation supérieur bac 4 5 en développement web et ou système information ressources humaines vous maitrisez java php et sql server photoshop ou tout autre logiciel de désigne graphique avoir ’ une expérience similaire dans la gestion des projets si en général ou prospects sirh en particuliers une formation complémentaire en gestion des ressources humaines et ainsi avoir une aisance ’ utilisation des réseaux sociaux sont souhaitables » domaine banque finance assurance » fonction rh personnel formation » type de contrat cdi » nom de la société banque finance assurance » salaire discuter » niveau études bac plus 5 annonceur mohamed suivez nous sur la page linkedin postuler à cette offre</t>
  </si>
  <si>
    <t>offre pour ingénieur à casablanca offre ’ emploi ingenieur responsable de la securite du systeme ’ information casablanca maroc casablanca – description de l ’ offre fonction 1 informatique electronique fonction 2 – niveau ’ expérience requis de 3 à 5 ans secteur ’ activité assurance courtage région casablanca et région maroc publication du 09 07 2018 au 09 09 2018 type de contrat cdi poste avec management non postes proposés 1 ingenieur responsable de la securite du systeme ’ information – casablanca entreprise filiale du groupe caisse de dépôt et de gestion cdg la scr est la première… maroc » » gestionnaire de portefeuille senior – casablanca » analyste risques alm – casablanca » actuaire tarification junior – casablanca » ingénieur technique senior – casablanca » ingénieur infrastructure senior – casablanca voir toutes les offres de ce recruteur profil compétences secteur autre des exigences linguistiques type de contrat cdi salaire indéfini niveau ’ études cap bep expérience nb années indéfini lieu du poste casablanca et région… – cdi – temps plein… la source du lien de « ingenieur responsable de la securite du systeme ’ information casablanca maroc » est en bas de cet article laissez des commentaires si vous rencontrez des bugs ou des difficultés avec les sources ’ emploi…</t>
  </si>
  <si>
    <t>dans le cadre de notre montée en charge nous recrutons des téléconseillers en assurance maladie profil prise de rendez vous vous êtes débutants ou justifiez une expérience antérieure dans les centres appels vous maîtrisez parfaitement le français à l oral avoir une approche et agressivité commerciale avoir une forte capacité argumentation vous êtes disponible immédiatement une formation rémunèrée un contrat de travail avantages sociaux dès votre intégration un salaire de base primes déplafonnées sur rendement des horaires de travail fixes de 9h à 13h et de 14h à 18h une progression rapide et une évolution professionnelle pour les candidats de valeur poste basé à fes types emploi temps plein langue français n hésitez pas de nous envoyez vos cv dans l adresse suivante</t>
  </si>
  <si>
    <t>vous êtes l interface des organismes sociaux assurances… et menez un dialogue efficient avec les délégués du personnel aguerri aux nouvelles technologies vous êtes en mesure de suivre des projets implémentation de nouveaux systèmes pointage biométrique… de formation supérieure en rh ou management avoir une expérience probante dans un poste similaire en enivrement industriel principalement au sein organisations structurées votre sens relationnel votre leadership votre adaptabilité vos qualités de négociateur trice et organisateur trice sont vos atouts pour donner toute sa dimension au poste</t>
  </si>
  <si>
    <t>manager equipe09 03 2020rabatrekrute com manager equipe rattaché au responsable unité de management vous pilotez et suivez votre activité dans le atteindre les résultats secteur activité assurance courtage fonction call centers métiers de commercial vente export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</si>
  <si>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pour plusieurs partenaires nous recherchons des télévendeurs en assurances ou prévoyance ayant profil débutant ou expérimenté salaire 4000 à 6000 dhs prime de performance horaire administratif 9h 13h 14h 18h weekend lieu de travail bd abdelmoumen rue soumaya la gironde bd zerktouni à côté ccf chimicolor… avantages tramway taxi blanc restauration tout autour du lieu de travail pour postuler veuillez remplir notre formulaire de contact ou envoyez votre cv à cette adresse ou présentez vous au cabinet au 29 avenue 2 mars collé au dolce café de 9h à 18h du lundi au vendredi</t>
  </si>
  <si>
    <t>nombre de postes 1 société courtier en assurances afma accompagne depuis plus de 60 ans ses clients entreprises et particuliers dans la gestion de leurs risques adossé à ténor group et partenaire de courtiers de renommée internationale le groupe afma se positionne aujourd hui en leader et acteur majeur du marché marocain et met la compétence de ses équipes et de son organisation à votre service analyser étudier anticiper gérer vos risques et vous conseiller tels sont les engagements professionnels des 250 collaborateurs du groupe afmavous trouverez des informations complémentaires à propos ’ afma sur www afma poste ce titre les missions principales seront les suivantes etablissement des établissements bancaires gestion des instances de paiement profil le profil doit être issu e ’ une formation de niveau bac 4 5 et dotée ’ une expérience notable en comptabilité maîtrise exigée des logiciels de gestion sage 100 banque paiement 1000 rémuneration – de 2000 dh</t>
  </si>
  <si>
    <t>غرفة التجارة والصناعة والخدمات لجهة الرباط – سلا – القنيطرة قرار بإلغاء وإعادة فتح مباراة توظيف متصرف من الدرجة الثانية برسم سنة 2019 إن رئيس غرفة التجارة والصناعة والخدمات لجهة الرباط، سلا، القنيطرة، – بمقتضى الظهير الشريف … ؛ يقرر ما يلي المادة الأولى تلغى مباراة توظيف متصرف واحد 01 من الدرجة الثانية التي تم الإعلان عن إجرائها بموجب القرار رقم 827 بتاريخ 13 نونبر 2019 المادة الثانية تجرى بتاريخ 01 فبراير 2020 مباراة لتوظيف متصرف 01 من الدرجة الثانية، وذلك حسب الجدول التالي الخبرة المهنية المطلوبة عدد المناصب التخصص المطلوب الدبلوم أو الشهادة المطلوبة الإطار أو الدرجة المتبارى بشأنها 03 سنوات على الأقل من التجربة المهنية الفعلية في المهام المرتبطة بالمنصب 01 assurance et protection sociale دبلوم الدراسات العليا المعمقة أو دبلوم الدراسات العليا المتخصصة أو الماستر أو الماستر المتخصص، المسلمة من قبل المؤسسات الجامعية الوطنية، أو على إحدى الشهادات أو الدبلومات المعادلة لها المحددة طبقا للمقتضيات النظامية الجاري بها العمل متصرف من الدرجة الثانية المادة الثالثة تفتح هذه المباراة وجه المترشحات والمترشحين الذين تتوفر فيهم الشروط التالية – أن يكونوا من جنسية مغربية؛ – أن يبلغوا من العمر 45 سنة على الأكثر عند إجراء المباراة؛ – أن يتوفروا على الدبلومات والشواهد المطلوبة حسب التخصص المحدد في المادة الأولى أعلاه مسلمة من قبل المؤسسات الجامعية الوطنية، أو على إحدى الشهادات أو الدبلومات المعادلة لها المحددة طبقا للمقتضيات النظامية الجاري بها العمل – أن يتوفروا على الأقل على التجربة المهنية الفعلية المطلوبة في الجدول أعلاه في مجال المهام المرتبطة بالمنصب المادة الرابعة يتكون ملف الترشيح من الوثائق التالية 1 طلب خطي للمشاركة موجه إلى رئيس الغرفة يبين فيه الاسم الكامل للمرشح وعنوانه وإمضاءه 2 نسخة مشهود بمطابقتها لأصل الدبلوم أو الشهادة المطلوبة 3 نسخة مشهود بمطابقتها لأصل بطاقة التعريف الوطنية 4 ظرفان يحملان الطابع البريدي والعنوان الشخصي للمرشح ة 5 ترخيص كتابي لاجتياز المباراة من طرف الإدارة المشغلة بالنسبة للمرشحين الموظفين؛ 6 سيرة ذاتية مفصلة ومحينة تحمل صورة فوتوغرافية للمرشح ة ، عنوانه الإلكتروني ورقم هاتفه؛ 7 نسخ مطابقة للأصل مصادق عليها من الوثائق التي تبرز التجربة المهنية المطلوبة وشواهد العمل يعتبر مقصيا، كل ملف ناقص أو وارد خارج الأجل المحدد تودع ملفات الترشيح داخل ظرف إرسال بمكتب الضبط أو ترسل بواسطة البريد إلى العنوان التالي غرفة التجارة والصناعة والخدمات لجهة الرباط، سلا، القنيطرة، 1 زنقة غاندي ص ب 131 الرباط، ويعتبر يوم 17 يناير 2020 آخر أجل لقبولها المادة الخامسة سيتم الإعلان عن مكان إجراء الامتحانات فور نشر لائحة المرشحين المقبولين لاجتياز الاختبارات الكتابية المادة السادسة تتولى لجنة معينة بقرار من رئيس الغرفة عملية انتقاء الملفات المستوفية لشروط الترشيح المادة السابعة ينشر هذا القرار على بوابة التشغيل العمومي وعلى الموقع الإلكتروني للغرفة</t>
  </si>
  <si>
    <t>ingénieurs à tanger – offre ’ emploi ingénieur téléphonie et réseaux h f tanger – tétouan – description de l ’ offre ingénieur téléphonie et réseaux h f 21 02 2020tangerrekrute com ingénieur téléphonie et réseaux h f dans le encadrement de son développement et afin de renforcer ses équipes notre direction des systèmes ’ informations recherche son… secteur ’ activité assurance courtage fonction informatique electronique télécoms réseaux » appliquer » » profil compétences secteur autre des exigences linguistiques type de contrat salaire indéfini niveau ’ études cap bep expérience nb années indéfini lieu du poste tanger tangier tétouan type de société employeur date publication 21 02 2020 viewed 5 times coordonnées société … – cdi – temps plein… la source du lien de « ingénieur téléphonie et réseaux h f » est en bas de cet article laissez des commentaires si vous rencontrez des bugs ou des difficultés avec les sources ’ emploi…</t>
  </si>
  <si>
    <t>offre pour ingénieur à casablanca offre ’ emploi ingénieur support applicatif mainframe cobol welink – casablanca – nous avons staffé plus de 250 missions long termes 6 mois quant à notre équipe actuelle elle dépasse 100 consultants freelances en mission poste pour le compte de notre client grande multinationale spécialisée dans l ’ infogérance et l ’ intégration informatique nous recrutons un ingénieur support applicatif pour une mission en freelance de 6 mois renouvelable à casablanca au sein de l ’ équipe back office vous prendrez en charge les responsabilités suivantes analyse et résolution des… tickets mco analyse conception développements tests suivi de recette et mep des évolutions accompagner les juniors dans leurs montées en compétence capitalisation sur les sujets traités profil ingénieur en informatique de formation ou équivalent avoir une expérience ’ au moins 3 ans dans un poste similaire compétences techniques requises – mainframe cobol – jcl – db2 – ims – dl1 – spitab – expérience dans le domaine des assurances serait un atout aptitudes… – contrat – temps plein… la source du lien de « ingénieur support applicatif mainframe cobol » est en bas de cet article laissez des commentaires si vous rencontrez des bugs ou des difficultés avec les sources ’ emploi…</t>
  </si>
  <si>
    <t>responsable administratif et financier raf dans offres emploi 5 septembre 2017 2 317 vues patriotic islamic relief pir est une association marocaine qui pour mandat de développer la mission sociale de l ’ association belge islamic relief belgique karama solidarity irb ks sur le territoire marocain contexte irb ks est une association belge à « non lucratif » asbl ’ aide humanitaire et de coopération au développement basée à bruxelles elle intervient auprès des populations les plus démunies – sans distinction de nationalité de race ou de religion irb ks collabore avec de nombreux partenaires à travers le monde et notamment avec islamic relief worldwide secours islamic france et l ’ ong belge kiyo irb ks récolte ses fonds en belgique exclusivement auprès de donateurs particuliers et ’ institutions publiques pir été créée au maroc sous l ’ impulsion ’ irb afin de donner une assise légale à ses activités de coopération au développement et ’ aide humanitaire dans le pays pir dispose aujourd ’ hui ’ une reconnaissance légale auprès des autorités marocaines irb ks souhaite ainsi développer sa présence au maroc financer et mettre en œuvre des projets en particulier sur les thématiques de l ’ eau de l ’ assainissement et de l ’ hygiène de la protection de l ’ enfance et de la sécurité alimentaire la stratégie ’ action de pir vise l ’ appui ’ organisations partenaires tiers au maroc de statuts associatifs à travers actuellement la coordination ’ un programme 2017 2021 sur la thématique des droits de l ’ enfant en partenariat avec l ’ ong belge kiyo kids youth et 3 partenaires opérationnels marocains basés à tanger et rabat financés par la coopération belge au développement dgd un programme de parrainage ’ orphelins des actions de solidarités saisonnières auprès des plus démunis ramadan sacrifice distributions pendant l ’ hiver dans les zones reculées… des actions ponctuelles dans le domaine des activités génératrices de revenus et de l ’ accès à l ’ eau pour les plus démunis pir dispose actuellement ’ une chargée de projets recrutée en 2015 et qui permis à l ’ association ’ inaugurer une phase ’ expansion opérationnelle et financière c ’ est dans ce contexte et afin ’ appuyer la dynamique de manière professionnelle avec des objectifs maximums de qualité de transparence et ’ efficacité que pir envisage le recrutement ’ un second collaborateur pour un poste de responsable administratif et financier raf responsabilités du raf sous le contrôle – technique – du siège ’ irb ks et en étroite collaboration avec la chargée de projets de pir responsable hiérarchique du bureau le raf assurera la gestion financière et administrative de pir au maroc – en conformité avec la loi marocaine et les procédures définies par irb ks et ses partenaires techniques financiers la coordination du contrôle interne de la gestion financière des fonds confiés aux organisations partenaires tiers au maroc dans l ’ exercice de leurs partenariats opérationnels avec pir et irb ks le renforcement des compétences des organisations partenaires tiers au maroc afin de maximiser l ’ efficacité de leurs gestions financières administratives et logistiques dans la mise en œuvre des projets le suivi des achats et des fournisseurs principales tâches et activités gestion financière de pir tenir à jour la comptabilité de pir sur un logiciel comptable et dans le respect des lois comptables marocaines de pir assurer la transparence et la traçabilité du processus de chaque achat de pir préparer les paiements et les transferts de fonds auprès des partenaires opérationnels et des fournisseurs et assurer le suivi et la transparence des payements assurer l ’ archivage efficace des pièces comptables assurer le suivi budgétaire des frais de structure et des frais opérationnels de pir réaliser et transmettre les rapports financiers internes de pir à irb ks dans les délais et canevas imposés et selon les règles de irb ks et de ses partenaires techniques et financiers réaliser et transmettre les rapports financiers légaux au maroc – auprès des institutions concernées au maroc accueillir les missions de contrôle interne de irb ks et de ses partenaires techniques et financiers et mettre à leur disposition toutes les informations pour prouver l ’ efficacité » et la transparence de gestion de pir assurer la gestion de la caisse de pir préparer le rapport financier annuel de pir administration des ressources de pir maîtriser la législation marocaine en matière de droits des associations droit du travail droit de la comptabilité et de fiscalité et ’ assurer que pir répond à toutes ses obligations légales maîtriser les procédures définies par irb ks et ses partenaires techniques et financiers en assurer la mise en œuvre et être apte à la prouver préparer et suivre la mise en œuvre des contrats du personnel de pir préparer les fiches de paie et ’ assurer de l ’ acquittement des charges sociales auprès des autorités et services compétents assurer le suivi de présence des employés de pir gérer les autres contrats de pir location assurance etc… et en tenir un registre structurer et assurer l ’ archivage – papier et informatique contrats de partenariat contrat du personnel autres contrats rapports opérationnels et financiers… ainsi que la sécurité informatique des informations appuyer à la rédaction de dossiers de demandes de financement contrôle interne de la gestion des fonds confiés aux organisations partenaires tiers au maroc et leur renforcement de réaliser le contrôle des rapports financiers trimestriels et ou finaux – ainsi que de l ’ existence et de l ’ éligibilité de toutes les pièces comptables des organisations partenaires à qui des fonds sont confiés par irb ks et ou pir dans l ’ exercice de projets communs et selon le cahier de charge définis par irb ks et ses partenaires techniques et financiers réaliser l ’ évaluation des compétences et du niveau de gestion financière des organisations partenaires de pir irb ks et proposer – au chargé de projet – les objectifs technique et le calendrier du renforcement de capacités mettre en œuvre des cessions de renforcement de capacités des organisations partenaires de pir irb ks en matière de gestion des ressources financières humaines et matérielles afin de maximiser l ’ efficacité des projets de pir irb ks réaliser un contrôle de gestion annuel de chaque organisation partenaires de pir irb ks au maroc afin de notifier les évolutions et l ’ analyse des risques et en référer à irb ks appui logistique effectuer le suivi des achats des commandes et des paiements auprès des fournisseurs ’ assurer de l ’ acheminement et de la livraison des biens auprès de nos partenaires situation du poste le poste du raf est basé à rabat – dans les locaux de pir cependant le poste nécessitera des déplacements fréquents et planifiés dans le pays en particulier à tanger ainsi qu ’ à nador de possibles visites au siège ’ irb ks à bruxelles sont à envisager compétences requises pour le raf formation et expérience en gestion financière et administrative 4 ans minimum informatique maitrise de l ’ environnement microsoft en particulier les outils du pack office word power point… et spécieusement excellente maitrise ’ excel maîtrise ’ outils de gestion comptable et financière winbooks … respect absolu de la hiérarchie mais capacité de travailler en autonomie excellentes capacités de communication et aptitudes didactiques avérées etre force de proposition et innovant etre rigoureux organisé méthodique et transparent etre polyvalent etre flexible et ’ adapter rapidement adhérer aux valeurs de l ’ association contrat proposé par pir contrat à durée indéterminée avec une période ’ essais de 3 mois renouvelable si vous êtes intéressé e merci de nous envoyer votre cv et une lettre de motivation par email – à l ’ attention de mr carr julien aux 2 adresses suivantes et au plus tard le 19 septembre 2017 profil de poste responsable administratif et financier patriotic islamic relief télécharger les fichiers islamicrelief • 24 kb • 10 click 05 09 2017 partager cet article tweet</t>
  </si>
  <si>
    <t>ctb recrute responsable administratif et financier dans offres emploi 1 septembre 2016 2 421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responsable administratif et financier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télécharger les fichiers mor raf appel à candidature • 31 kb • 7 click 01 09 2016 partager cet article tweet</t>
  </si>
  <si>
    <t>stage de fin études commerce » agadir » publiée le 12 mar 17 27 » vue 6 » annonce n° » pour le compte une agence assurance à agadir nous recherchons une jeune fille stagiaire 22 ans bac 2 ayant une bonne présentation et une formation commerciale un bon français est exigé une petite expérience est un plus appréciable si vous répondez au profil envoyez votre cv avec photo via ce site » domaine banque finance assurance » fonction assistant ventes accueil » type de contrat discuter » nom de la société assurance » salaire discuter » niveau études bac plus 2 annonceur karim suivez nous sur la page linkedin postuler à cette offre</t>
  </si>
  <si>
    <t>responsable de programme dans offres emploi 11 mai 2018 1 574 vues dans le cadre du développement de ses programmes et du renforcement de son équipe oxfam au maroc souhaite couvrir le poste de responsable de programme « justice de genre » pour son bureau à rabat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responsable de programme « justice de genre » objectifs du poste sous la responsabilité de la direction pays la personne sélectionnée sera responsable de la conception mise en œuvre gestion et évaluation du programme ’ oxfam au maroc concernant la justice de genre et plus spécifiquement la participation politique des femmes et la lutte contre la violence basée sur le genre 4 principales responsabilités du poste et obligations de rendre compte concevoir actualiser et formuler le programme de justice de genre mettre en œuvre et suivre la planification la gestion et l ’ évaluation du programme assurer la prospection et le développement des partenariats l ’ analyse du contexte sur les thématiques concernées compris pour le plaidoyer national régional ou global concevoir et accompagner la mise en œuvre du système de suivi évaluation apprentissage et redevabilité sear du programme en élaborant les instruments de suivi et ’ évaluation adéquats superviser la gestion et le suivi du programme et des projets en assurant la qualité des rapports et évaluations au niveau interne et des bailleurs superviser l ’ accompagnement et le renforcement des capacités des partenaires à travers l ’ élaboration de plans de soutien et de renforcement nécessaires elaborer en collaboration avec le responsable influence campagnes et mettre en œuvre des stratégies ’ influence et de campagne de manière conjointe avec les partenaires contribuer aux recherches et à l ’ analyse de contexte permettant l ’ actualisation de la stratégie de programme et la formulation du plaidoyer et des contenus de campagnes contribuer activement à la définition et mise en place ’ un plan de levée de fonds institutionnels pour le programme assurer la qualité des propositions élaborées avec les partenaires et présentées à des bailleurs institutionnels représenter oxfam auprès des organismes partenaires bailleurs de fonds autorités locales et autres acteurs du pays dans une logique de partenariat et alliances stratégiques assurer le recrutement le leadership le coaching l ’ orientation et le suivi de l ’ équipe du programme « justice de genre » et ’ assurer que la gestion est conforme aux politiques et aux procédures ’ oxfam participer et contribuer à ’ autres projets transversaux du pays ou de la région en fonction des priorités établies avec la direction pays veiller à ce que la bonne gouvernance l ’ égalité entre les femmes et les hommes et l ’ autonomisation des personnes marginalisées soient intégrées dans la mise en œuvre des programmes notamment au niveau du renforcement des capacités des partenaires la présente description de poste pourrait être modifiée selon l ’ évolution des besoins compétences techniques expérience connaissances essentiel formation universitaire de préférence en sciences politiques économiques ou sociales expérience minimum de 5 à 7 ans avec des ong mouvements organisations sociales au maroc dans le secteur de la coopération dont 2 dans des postes à responsabilité profonde connaissance du contexte et des réalités du maroc en ce qui à trait aux droits des femmes inégalités et aux questions de genre et de gouvernance capacité à contribuer à l ’ analyse des facteurs qui déterminent la pauvreté la marginalisation et la vulnérabilité dans le contexte marocain compris la capacité à « penser politiquement » en comprenant les motivations les pressions les dynamiques de pouvoir et les difficultés rencontrées par des collègues partenaires décideurs et autres acteurs et capacité à élaborer des stratégies efficaces pour les influencer solide expérience en formulation gestion suivi et évaluation de programmes de développement et l ’ exécution de programmes de qualité avec et via les partenaires ou directement expérience réussie en matière ’ élaboration et mise en œuvre de stratégies de plaidoyer et de campagnes expérience avérée dans la coordination motivation et leadership ’ équipe degré élevé de conscience de soi et compréhension de la manière de diriger et soutenir une équipe ainsi que le développement individuel capacité de planification gestion et organisation excellentes aptitudes en terme de facilitation et communication écrite et verbale pour motiver influencer et négocier très bonne maitrise rédactionnelle et orale du français de l ’ arabe et de l ’ anglais expérience dans la représentation ’ une organisation auprès de partenaires agences gouvernementales autorités locales organisations du secteur privé médias et bailleurs de fonds compétences financières pour orienter et gérer de manière efficiente le budget opérationnel du programme flexibilité dynamisme et capacité de travail en équipe bon niveau de connaissance informatique et compréhension sur la manière dont les nouveaux développements technologiques peuvent contribuer positivement aux objectifs ’ une ong internationale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connaissances de base en espagnol expérience dans la conduite de processus de recherche action expérience dans la gestion de processus complexes de changement et les relations impliquant un large éventail de parties prenantes multiculturelles internes et externes expérience de travail avec les médias et aptitude à représenter l ’ organisation dans les médias permis de conduire conditions du poste type de contrat contrat local de 12 mois selon la législation du maroc avec renouvellement possible selon les performances et les financements horaire de travail journée complète de 40 heures semaine horaires en fonction des taches à réaliser disponibilité pour voyager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début septembre 2018 processus de sélection les personnes intéressées peuvent envoyer leur curriculum vitae et lettre de motivation à en indiquant la référence rpjgoxma18 la date de clôture pour les dépôts des dossiers de candidature est fixée au 10 06 2018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</si>
  <si>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carrefour associatif recrute chargé e ’ animation et de formation et chargé e de plaidoyer et communication dans offres emploi 29 septembre 2017 1 268 vues le carrefour associatif le carrefour associatif est un réseau marocain créé en 2001 composé de 15 associations marocaines actives dans le domaine de développement de la citoyenneté et du renforcement des capacités travaillant dans différents territoires au maroc il pour mission de promouvoir l ’ impulsion et l ’ appui aux initiatives citoyennes et au renforcement de capacités des membres du réseau et des acteurs locaux il se veut un acteur de développement de forte capacité de mobilisation des potentialités citoyennes et ’ accompagnement des initiatives locales le programme etudiants et citoyens co porté avec son partenaire français etudiants et développement le programme etudiants et citoyens vise depuis sa création en 2012 à soutenir l ’ engagement des étudiants et les initiatives citoyennes au maroc considérant l ’ étudiant comme un acteur citoyen et responsable force de propositions et de changement positif sur la société marocaine le programme vise à garantir des espaces ’ engagements accessibles valorisants et pertinents afin de l ’ impliquer à part entière dans des initiatives citoyennes et solidaires il pour objectif général ’ accompagner structurer et valoriser les dynamiques citoyennes et solidaires des étudiants marocains au maroc en développant 3 axes renforcer les capacités structurelles et organisationnelles des collectifs ’ étudiants au maroc accompagner la structuration ’ une dynamique collective et le développement des espaces ’ engagement promouvoir la reconnaissance juridique et opérationnelle de l ’ engagement étudiant par les universités conditions et duree des contrats cdd ’ un en plein temps assurance médicale obligatoire prise en charge cotisations à la cnss poste basé dans les locaux du réseau à rabat agdal déplacements nationaux réguliers un investissement important est à prévoir certains soirs et weekends documents envoyer avant le dimanche 8 octobre inclus cv lettre de motivations sont à adresser de préférence en français à le président par courriel à l ’ adresse et préciser dans l ’ objet « recrutement chargé e ’ animation formation » ou « recrutement chargé e de plaidoyer et de communication » préciser dans votre lettre de motivation votre situation actuelle en poste ou non etc entretiens entre le 12 et le 17 octobre prise de poste souhaitée à partir du 1er novembre télécharger les fichiers appel à candidatures chargé e animation formation e c 17 20 vs • 617 kb • 3 click 29 09 2017 appel à candidatures chargé e de plaidoyer et communication e c 17 20 vs • 530 kb • 14 click 29 09 2017 partager cet article tweet</t>
  </si>
  <si>
    <t>emploi pour ingénieurs offre ’ emploi ux ui designer – casablanca de la communication et de l ’ esthétique critères de l ’ annonce pour le poste ux ui designer métier informatique nouvelles technologies secteur d´activité banque assurance finances informatique ssii internet ingénierie études développement type de contrat cdi région casablanca niveau ’ expérience expérience entre … la source du lien de « ux ui designer – casablanca » est en bas de cet article laissez des commentaires si vous rencontrez des bugs ou des difficultés avec les sources ’ emploi…</t>
  </si>
  <si>
    <t>ctb recrute assistant e technique en monitoring et évaluation de projet dans offres emploi 12 octobre 2016 1 967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partenairesau développement pour la solidarité internationale dans une vingtaine de pays en afrique en asie et en amérique latine ils appuient plus de 200 projets et programmes de coopération dans le cadre du développement de ses activités la ctb maroc recherche un f h assistant e technique en monitoring et évaluation de projet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télécharger les fichiers mor appel candidature poste atn 2 • 29 kb • 7 click 12 10 2016 partager cet article tweet</t>
  </si>
  <si>
    <t>urgent tps bardo trad recrute conseillers clients télévendeurs commerciaux en assurance mutuelle santé salaire fixes les primes avantages sociaux cnss amo challenges mensuels vous maîtrisez parfaitement la langue française et avoir une bonne réactivité alors envoyez nous vos candidatures via mon mail tps bardo trad centre ’ appels basé à rabat tps met à votre disposition le talent ’ une équipe dynamique pour vous aider à gérer vos contacts et optimiser vos ventes pour plus informations tps bardo trad rue oued ziz 30 res al amal appt 1 agdal rabat – maroc tel 212 email web www tpsbardo com</t>
  </si>
  <si>
    <t>profil demandé bac 2 ou plus bon niveau de français expérience en télévente minimum 1 dominante commerciale salaire 4500 dhs prime déplafonnée dimanche lieu de travail maârif socrates pour postuler veuillez remplir notre formulaire de contact ou envoyez votre cv à cette adresse ou présentez vous au cabinet au 29 avenue 2 mars en face magasin marwa de 9h à 18h du lundi au vendredi</t>
  </si>
  <si>
    <t>chargé e de projet « justice de genre » dans offres emploi 21 septembre 2017 1 299 vues dans le cadre du développement de ses programmes et du renforcement de son équipe au maroc oxfam souhaite couvrir le poste de chargé e de projet « justice de genre »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 e de projet « justice de genre » objectifs du poste sous la responsabilité du de la responsable de programme « justice de genre » la personne sélectionnée sera responsable ’ élaborer mettre en œuvre suivre et évaluer les projets assurer le renforcement des capacités des partenaires et participer aux processus de recherche de financements 4 principales responsabilités du poste et obligations de rendre compte assurer la coordination des projets du pôle « justice de genre » notamment au niveau de la planification et du suivi de la mise en œuvre des activités assurer l ’ accompagnement et le renforcement des capacités des partenaires à travers l ’ analyse des capacités et l ’ élaboration de plans de soutien et de renforcement nécessaires gérer le système de suivi évaluation apprentissage et redevabilité sear des à travers notamment la compilation ’ informations et la facilitation ’ ateliers participatifs avec les partenaires réaliser des visites de suivi des projets identifier les possibles problèmes retards dans l ’ exécution risque ’ 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 ’ évaluation des projets à travers l ’ élaboration des termes de référence l ’ analyse et révision du rapport ’ évaluation et l ’ élaboration de propositions de plan ’ action basés sur le résultat et les recommandations de l ’ évaluation contribuer à la formulation de projets et à la recherche de financements à travers la rédaction de la proposition technique en assurant la cohérence avec la partie financière la facilitation ’ ateliers et l ’ 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 ’ équipe oxfam au maroc remarque le contenu de ces responsabilités pourra être modifié en fonction des besoins du bureau ’ oxfam au maroc compétences techniques expérience connaissances essentiel formation universitaire de préférence en sciences politiques économiques ou sociales expérience minimum de 2 ans avec des ong mouvements organisations sociales au maroc dans le secteur de la coopération profonde connaissance du contexte et des réalités du maroc en ce qui à trait aux droits des femmes expérience et connaissance en formulation gestion suivi et évaluation de projets de développement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 ’ arabe la maitrise de l ’ anglais est un atout bon niveau de connaissance informatique et maitrise de ses programmes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et ou sur des méthodes et techniques participatives expérience à l ’ international expérience en stratégies et approches de plaidoyer connaissance des exigences de bailleurs de fonds internationaux ue aecid etc compétences financières pour orienter et gérer de manière efficiente le budget opérationnel de projet permis de conduire conditions du poste type de contrat contrat local de 12 mois selon la législation du maroc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opjgoxma17 3 la date de clôture pour les dépôts des dossiers de candidature est fixée au 08 10 2017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</si>
  <si>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dans le cadre de l expansion de notre activité nous recrutons des conseillers commerciaux avec ou sans expérience profil recherché vous maitrisez parfaitement le français à l écrit comme à l oral vous disposez une empathie naturelle qui vous permettra de mener à bien vos missions dans le respect de la déontologie souhaitée par notre société avoir une certaine fibre commerciale et capacité de convaincre avoir le de créer un climat de confiance avec vos interlocuteurs notre département vous propose un contrat cdi dès le premier jour salaire fixe 4000 dhs primes déplafonnées challenge journalier hebdo mensuel avantages sociaux cnss assurances… envoyer vos cv à</t>
  </si>
  <si>
    <t>assistant e technique en marketing et communication dans offres emploi 6 mars 2018 1 396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enabel agence belge de développement recherche un f h assistant e technique en marketing et communication pour les dattes de la vallée du drâa et du toudgha pdfsd mor atn mktd 2018 projet de développement des filières du safran et du palmier dattier dans les régions du souss massa et drâa tafilalet lieu ’ affectation ouarzazate durée du contrat cdd jusqu ’ en mai 2019 date probable ’ entrée en fonction dès que possible package salarial mensuel salaire compétitif en fonction de votre expérience 13ème mois assurance complémentaire selon expérience et diplômes télécharger les fichiers enabel • 13 kb • 5 click 07 03 2018 mor appel à candidature atn mark et com 2018 • 279 kb • 8 click 06 03 2018 partager cet article tweet</t>
  </si>
  <si>
    <t>nombre de postes 50 société valtel entité du groupe access recrute dans le cadre de son expansion valtel est spécialiste de la relation client sur la france et l ’ europe depuis plus de 10 ans poste 2019 nous renfor ons nos quipes sur plusieurs projets l vente btob caritatif qualification prise de rdv assurances nergie et sur plusieurs postes qualit formation…c ’ est le moment de nous rendre visite pour faire le bon choix professionnel en 2019 profil nous attendons bien r les comp tences classiques bonne trise de la langue fran aise allemande ou italienne bon relationnel mais surtout le plus important pour r ussir – des collaborateurs stables qui ont envie de ’ impliquer et ’ voluer avec nous plus de 96 de nos quipes managers directeurs formateurs qualiticiens marr chez nous en tant que l conseillers parce que notre r ussite passe aussi par la v tre des r mun rations attractives fixe int ressant garanti et variable tr motivant des syst mes de prime clairs des projets stables horaires fixes en journ e uniquement dimanche et samedi apr midi aussi sur 100 des projets de nombreux avantages que nous vous pr senteront lors de notre entretienalors n ’ attendez pas pour nous rendre visite rémuneration de 4000 dh à 6000 dh</t>
  </si>
  <si>
    <t>ِroyaume du maroc haut commissariat au plan institut national de statistique et ’ economie appliquée المعهد الوطني للإحصاء و الاقتصاد التطبيقي avis de concours de recrutement آخر أجل هو 9 مارس 2017 institut national de statistique et ’ economie appliquée concours de recrutement de 03 professeurs assistants avis de recrutement de professeurs assistants à l ’ insea conformément à l ’ arrêté du haut commissaire au plan n°622 2017 en date du 09 02 2017 est ouvert à l ’ institut national de statistique et ’ economie appliquée de rabat un concours pour le recrutement de trois professeurs assistants trois postes dans les spécialités indiquées ci dessous date du concours le concours de recrutement de trois professeurs assistants à l ’ institut national de statistique et ’ economie appliquée se déroulera le 30 mars 2017 missions du candidat les candidats sélectionnés auront pour mission ’ assurer des enseignements sous forme de cours travaux dirigés travaux pratiques et encadrement pour les élèves ingénieurs et stagiaires de l ’ établissement ils participeront aussi aux programmes de recherche développement et formation continue dans les domaines ’ activités de l ’ insea spécialités spécialités nombre de postes spécialité actuariat – prévoyance et assurance de groupe – réassurance – pratique assurance non vie – réglementation des marchés financiers – gestion actif passif un poste spécialité economie – macro économie macro économie avancée un poste spécialité finances – marchés financiers et gestion des portefeuilles – fondements de la décision financière – mathématiques financières un poste dossier de candidature le dossier de candidature est composé de une demande cinq copies certifiées conformes de la cin cinq copies du curriculum vitae cinq copies des diplômes et des attestations et des qualifications certifiées conformes cinq copies de la thèse de doctorat cinq copies des travaux de recherche personnels ou en collaboration comportant notamment des articles ouvrages et monographies nb les candidats titulaires ’ un doctorat délivré par un établissement étranger doivent fournir une copie ’ équivalence conformément aux dispositions réglementaires en vigueur les candidats fonctionnaires doivent présenter une autorisation de l ’ administration ’ appartenance pour pouvoir participer au concours les candidats sont priés de déposer courrier porté leurs dossiers de candidature avant le 09 mars 2017 délai de rigueur auprès du secrétariat de la direction de l ’ institut national de statistique et ’ economie appliquée sis avenue allal el fassi madinat al irfane rabat instituts institut national de statistique et ’ economie appliquée avenue allal el fassi madinat al irfane rabat instituts maroc tél 60 fax شارك مع أصدقائك فيد وستفيد طباعة tweet whatsapp telegram البريد الإلكتروني إقرأ أيضا</t>
  </si>
  <si>
    <t>description de poste type de contrat cdi lieu de travail casablanca anfa salaire mensuel 5508 dhs caractéristiques du poste  analyser les documents contractuels et les risques afférents  rédiger avis et consultations juridiques  préparer les accords de groupement ’ entreprises  aider à la négociation des marchés et contrats de toutes natures  assister les entités opérationnelles les directeurs de travaux dans la gestion contractuelle quotidienne des chantiers aider à la rédaction des réclamations et demandes ’ indemnisation  participer à la mise en place et assurer le suivi des polices ’ assurances  assurer la gestion et le suivi de l ’ ensemble de la documentation relative au droit des sociétés ainsi qu ’ à son application dans la société rédaction de statuts de pv ’ assemblée  assurer le lien avec les avocats conseils extérieurs experts ’ assurances ou judiciaires profil recherché description du profil avoir un master spécialisé juriste ’ affaires ou diplome équivalent juriste spécialisé en droit des contrats droit de la construction avec une expérience souhaitée dans le domaine de la construction pour accompagner le développement de notre société sur trois axes le juridique le contractuel et les assurances maîtrise du droit ohada système juridique qui ’ applique dans la zone économique de l ’ afrique de l ’ ouest et de l ’ afrique centrale vous maîtrisez le code des marchés publics ccag normes fidic et contrats internationaux pratique des langues français anglais formation bac 5 master privé mba expérience professionnelle 1 2 ans poste conseiller juridique langues anglais bon francais courant</t>
  </si>
  <si>
    <t>est un centre appel qui recrute des télévendeur débutants et sans experience trouvez le job qui est fait pour vous vous intégrerez une équipe de conseillers clients énergique et motivée avec un excellent relationnel et un réel sens du service vous maîtrisez le français ou niveaux acceptable avoir le goût de la communication vous êtes à l aise avec l outil informatique avoir également un bon relationnel une grande capacité écoute et vous êtes doté e un excellent sens du service vous propose un contrat cdi un salaire attractif des primes de rendements très intéressants des avantages sociaux intéressants cnss mutuelle assurance si vous êtes intéressé n ’ hésitez pas à nous appeler ci dessous ou bien nous envoyer votre cv via par email ou contactez nous par téléphone n</t>
  </si>
  <si>
    <t>orh assessment filiale du groupe lms orh est un cabinet conseil en recrutement qui offre également des prestations en assessment notre objectif est de satisfaire au mieux la demande en recrutement des entreprises et de leurs collaborateurs en optimisant l ’ efficacité des différentes étapes du recrutement l ’ innovation principale qui nous permet de réussir nos missions revient à notre organisation « en équipe » et à la dimension de notre réseau nous recrutons pour le compte de l oncf un chef de département juridique et contentieux rattaché au pôle finance achats et juridique le chef de département juridique et contentieux la responsabilité de l ’ ensemble des sujets et problématiques juridiques contentieux et de compliance rencontrées sur le périmètre qui lui est confié principales missions du poste superviser réorganiser et apporter son appui technique aux diverses activités du département juridique et contentieux dont les principales missions sont les suivantes conseiller assister et informer les responsables et opérationnels de l oncf dans le cadre suite à leur demande assister ponctuellement les opérationnels dans l élaboration des cahiers des charges des principaux contrats et marchés et effectuer des contrôles à posteriori l élaboration et l examen des appels offres assister les opérationnels en cas incidents dans l exécution des marchés mises en demeure constats etc assister et conseiller les entités rh en matière de droit du travail réaliser une veille au niveau du bulletin officiel afin de détecter des incidents événements survenant dans la vie juridique des sociétés en relation avec l ’ oncf sté partenaires de l ’ oncf sécuriser juridiquement l activité de l entreprise mettre en œuvre une démarche préventive analyse des risques juridiques permettant optimiser les décisions participer avec la tutelle à l ’ élaboration des textes législatifs et réglementaires relatifs aux chemins de fer avis propositions ’ amendements assurer et diffuser une veille juridique et réglementaire conduire l ensemble des procédures judiciaires impliquant l oncf et assurer les relations avec les autorités judiciaires et conseils avocats huissiers principalement défendre les collaborateurs de l ’ oncf faisant l objet de poursuites juridiques dans l exercice de leur fonction gérer les dossiers juridico administratifs et les contentieux participer aux réunions de suivi et contribuer aux reporting périodiques existants revue stratégique rapport annuel plan ’ actions … améliorer la performance du département juridique et contentieux notamment réorganiser l ’ activité juridique et contentieux en tenant compte de la charge estimée et des compétences des collaborateurs du département en accord avec la directrice du pôle finance achats et juridique fixer les objectifs de performance de l ’ activité juridique et du contentieux et piloter leur réalisation contribuer à la mise en place et assurer le suivi des outils de mesure de la performance du département assurer la montée en compétences des collaborateurs du département tout en réalisant les plans de développement veiller à la digitalisation du département ged bdd en organisant un archivage efficace des données facilitant le suivi des activités et des dossiers traités profil recherché conditions exigées titulaire ’ un diplôme universitaire ou équivalent formation juridique expérience confirmée de 8 ans au minimum dans le domaine juridique et contentieux dont au moins 3 ans dans un poste de responsabilité maîtrise des outils informatiques bureautique langues maîtrisées arabe français anglais souhaitable parfaites connaissances juridiques une qualité ’ écoute permettant ’ appréhender les préoccupations des opérationnels et assurer son rôle ’ assistance et conseil aptitude à diriger et animer une équipe aptitude à fédérer les équipes autour ’ un projet partagé aptitude à coacher de nouveaux membres dans l ’ équipe force de persuasion communication assurance organisation respect des délais planification orienté action et capacité ’ analyse des situations aptitude à résister au stress les candidats intéressés par cette offre doivent renseigner leur candidature au plus tard le 16 septembre 2019 sur ce site important seuls les diplômes délivrés par les établissements publics et ceux disposant ’ attestation ’ équivalence délivrée par les autorités compétentes seront éligibles le dossier de candidature doit comprendre les documents suivants une copie du diplôme légalisée une copie de la carte ’ identité nationale légalisée le cv actualisé attestation de travail tout dossier incomplet ou ne correspondant pas au profil recherché sera automatiquement écarté renseigner la demande de candidature à travers le lien communiqué en haut seules les candidatures reçues via ce site seront traitées</t>
  </si>
  <si>
    <t>l ’ agence nationale de promotion de l ’ emploi et des compétences emploi anapec avis de recrutement maroc جميع اعلانات التوظيف الواردة في الجدول أسفله تم الإعلان عنها يـــوم الجمعة 07 شتنبر 2019 référence de l ’ offre date de l ’ offre intitulé du poste lieu de travail ou 07 09 2019 conseiller en assurances oujda angad el 07 09 2019 agent de sécurité et de surveillance el jadida se 06 09 2019 conducteur livreur settat 06 09 2019 téléconseiller casa al fida derb sultan el 06 09 2019 aide agricole polyvalent ou saisonnier chtouka ait baha ta 06 09 2019 opérateur sur machines automatiques en production électrique ou électronique tanger fahs anjra el 06 09 2019 dessinateur du bâtiment el jadida mo 06 09 2019 electricien de maintenance mediouna mo 06 09 2019 mécanicien ’ entretien sur machines industrielles mediouna 06 09 2019 employé polyvalent de restauration berrechid al 06 09 2019 préparateur de pâtes pétrisseur al hoceima se 06 09 2019 secrétaire de direction settat ta 06 09 2019 operateur sur poste de montage assemblage tanger assilah ta 06 09 2019 operateur de production de l ’ industrie automobile tanger fahs anjra ag 06 09 2019 technicien de maintenance informatique agadir</t>
  </si>
  <si>
    <t>royaume du maroc office chérifien des phosphates – ocp المكتب الشريف للفوسفاط avis de concours de recrutement آخر أجل هو 31 غشت 2015 le group ocp lance campagne de recrutement des jeunes diplômé e المكتب الشريف للفوسفاط يطلق عملية تشغيل المهندسين الشباب حاملي الشهادات 2015 أطلق المجمع الشريف للفوسفاط، على موقعه الرسمي عملية التسجيل من أجل الشغل انطلاقا من 16 يوليوز إلى غاية 31 غشت 2015 وتعتبر هذه العملية موجهة للمهندسين الشباب حاملي الشواهد لسنة 2015، حيث سيتم انتقاؤهم حسب احتياجات المجمع الشريف للفوسفاط و النقط المحصل عليها لإجراء اختبار نفسي و مقابلة مباشرة التسجيل مفتوح عبر الموقع الرسمي للمجمع الشريف للفوسفاط أنظر الرابط أسفله postuler en ligne recrutement jeunes diplômé e ingénieurs 2015 numéro de l ’ emploi id 000010 description de l ’ emploi recrutement jeunes diplômé e ingénieurs 2015 numéro de l ’ emploi id 000010 domaine ’ activité non défini lieu principal maroc cdi description jeunes ingénieurs diplômé e donnez de l ’ élan à votre carrière rejoignez ocp acteur engagé ocp assume quotidiennement ses responsabilités environnementales économiques et sociales des activités qui ’ inscrivent au cœur des grands enjeux du xxie siècle et qui exigent de renforcer nos équipes par de jeunes talents issus de différents horizons vous êtes jeune ingénieur diplômé e de l ’ année 2015 débutez votre parcours professionnel chez ocp et épanouissez vous dans un groupe aux dimensions internationales votre porte ’ entrée ’ ouvrira sur un parcours ’ intégration piloté au sein de nos différents sites et métiers où vous serez suivi par un sponsor et un manager qui vous permettront de monter progressivement en connaissances et en compétences dans les différents métiers du groupe nos domaines ’ activités et ’ expertises sont les suivants maintenance industrielle production minière production chimique système ’ information environnement capital humain finance et assurance achats et logistique vous serez sélectionné e sur la base de votre année de diplôme la campagne est dédiée exclusivement aux ingénieurs diplômé e de l ’ année 2015 votre génie spécialité selon le besoin opérationnel du groupe vos résultats académiques consolidés vos résultats aux tests psychométriques et entretiens n ’ hésitez plus rejoignez nous date de fin de publication 31 août 2015 00 59 00 postuler en ligne شارك مع أصدقائك فيد وستفيد طباعة tweet whatsapp telegram البريد الإلكتروني إقرأ أيضا</t>
  </si>
  <si>
    <t>oxfam recrute responsable ’ administration logistique et finances oxfam souhaite couvrir le poste de responsable ’ administration logistique et finances pour son bureau à rabat oxfam est une confédération internationale de 17 organisations qui travaillent ensemble dans plus de 90 pays et mobilisent le pouvoir citoyen pour trouver des solutions durables à la pauvreté aux injustices et aux inégalités oxfam est présent au maroc depuis 1991 et se concentre principalement sur trois thèmes les opportunités de revenus et l ’ emploi digne la lutte contre la violence basée sur le genre et la gouvernance des politiques publiques socio économiques nom du poste responsable ’ administration logistique et finances ralf responsabilités tâches principales la personne sélectionnée sera responsable de diriger et superviser la planification financière le budget la trésorerie le contrôle de gestion et la reddition de comptes ainsi que la mise en œuvre des politiques de ressources humaines des procédures administratives de gestion du personnel et des procédures logistiques nécessaires dans le pays l ’ équipe du bureau ’ oxfam au maroc est composée de 15 personnes au total dont 3 personnes sous la supervision directe du responsable ’ administration logistique et finances ralf le ralf est sous la supervision directe de la direction pays ses principales fonctions seront réaliser la planification et la budgétisation du pays en garantissant uncontrôle et un suivi financiers ainsi que le respect des procédures assurer la comptabilité et la gestion de trésorerie garantir l ’ information nécessaire en qualité et en quantité pour la reddition de comptes interne et externe préparer et assister les audits internes et externes assurer une coordination et une vision globale de tous les aspects financiers du pays appuyer la direction du pays ainsi que les managers dans les processus de sélection gestion et direction des personnes assurer et superviser la gestion administrative du personnel contrats paye bénéfices extra salariaux etc conseiller et orienter pour la résolution des problèmes diriger et coordonner les aspects logistiques dont la gestion des achats et assurer le respect des procédures garantir une bonne utilisation et gestion assurer la maintenance et les réparations des équipements et infrastructures participer à l ’ élaboration et au suivi des formations aux partenaires dans les domaines financiers et administratifs assurer une bonne gestion de son équipe et le développement des personnes qui en font partie faire partie de l ’ équipe de management du bureau pays et participer à l ’ équipe de gestion du changement en assurant la conformité avec les objectifs de changement ’ oxfam depuis une perspective financière contribuer au développement et à la mise en œuvre ’ un plan de gestion de sécurité et de ses procédures opérationnelles au quotidien principaux contacts internes direction pays responsable de programme chargé es de programme equipe oxfam dans les autres pays du maghreb équipe ’ appui au siège externes partenaires locaux auditeurs bailleurs etc pré requis une qualification académique pertinente de préférence en gestion sciences économiques administration ou comptabilité plusieurs années ’ expérience de travail liées à la finance et à la gestion au développement organisationnel aux processus comptables et aux budgets prévisionnels une expérience dans gestion de la sécurité serait un avantage connaissance de la législation fiscale et de la législation du travail expérience minimum de deux ans dans un poste similaire de préférence dans une ong ou dans le secteur de la coopération internationale expérience préalable avec oxfam serait un atout expérience de gestion administrative et financière de projets cofinancés par des bailleurs institutionnels comme europeaid ou aecid serait un atout expérience dans les domaines de la logistique approvisionnement gestion du véhicule gestion de la communication etc expérience de travail avec des organisations locales ong des compétences avérées de management et de l ’ expérience dans la gestion et le coaching des personnes de très bonnes connaissances en informatique une bonne connaissance des systèmes de gestion informatique est souhaitable connaissance du logiciel de gestion comptable saga serait un plus vous travaillez ’ une manière méthodique et orientée sur les résultats avec une grande capacité ’ organisation vous travaillez bien en équipe et avoir ’ excellentes compétences sociales et interculturelles vous avec de bonnes compétences en communication écrite et orale avoir une parfaite maîtrise du français et de l ’ arabe la connaissance de l ’ anglais et ou de l ’ espagnol est un plus une expérience avérée concernant des processus importants de changement vous êtes prêts et apte à voyager vous partagez les valeurs ’ oxfam et une motivation pour la coopération internationale le développement et la lutte contre la pauvreté et les inégalités conditions du poste nous vous offrons de faire partie ’ une équipe dynamique qui cherche à atteindre une vision commune horaire de travail journée complète de 40 heures semaine horaires en fonction des taches à réaliser disponibilité pour réaliser des voyages de suivi des projets salaire salaire selon barème interne ’ oxfam au maroc prestations sociales cotisation retraite cimr cotisations sociales cnss et assurance médicale à la charge de l ’ organisation vacances selon le calendrier professionnel en vigueur lieu de travail rabat maroc avec des déplacements sur les zones ’ intervention incorporation le plus tôt possible type de contrat contrat local de 12 mois selon la législation du maroc avec renouvellement possible selon les financements obtenus et la performance procédure de sélection les personnes intéressées peuvent envoyer leur curriculum vitae et lettre de motivation par e mail à en indiquant la référence “ ralf n maroc 15 16 » la date de clôture pour les dépôts des dossiers de candidature est 26 06 2016 oxfam se réserve le droit de modifier cette date si nécessaire seuls les candidats présélectionnés seront contactés oxfam est une organisation qui applique le principe de l ’ égalité des chances</t>
  </si>
  <si>
    <t>المملكة المغربية جامعة ابن طفيل université ibn tofail الرئاسة مباريات توظيف الترشيح قبل 31 أكتوبر 2019 université ibn tofail – kénitra concours de recrutement dans 39 postes ’ emploi administrateurs ingénieur techniciens إعلانات مباريات توظيف 19 متصرف من الدرجة الثانية و18 تقني من الدرجة الثالثة و01 مهندس دولة من الدرجة الأولى و01 متصرف من الدرجة الثالثة إعلان المباراة عدد المناصب التخصص poste المنصب أو الدرجة تحميل المباراة 01 agroalimentaire ingénieur ’ etat 1er grade مهندس الدولة من الدرجة الأولى – سلم 11 تحميل المباراة 19 finance audit et contrôle de gestion administrateur 2ème grade متصرف من الدرجة الثانية – سلم 11 gestion des ressources humaines développement informatique الاقتصاد والتدبير marketing et action commerciale physico chimie des matériaux gestion comptable et financière enseignement en sciences physiques ingénierie des matériaux métiers de l ’ enseignement en physiques et chimie economie et management management audit et contrôle gestion de l ’ environnement recherche informatique economie et gestion banque et assurance analyse chimique تحميل المباراة 01 sciences physiques administrateur 3ème grade متصرف من الدرجة الثالثة – سلم 10 تحميل المباراة 18 secrétariat de la direction technicien 3ème grade تقني من الدرجة الثالثة – سلم 9 développement informatique techniques de management réseaux ou bien développement informatique كتابة الإداراة secrétariat de direction techniques de secrétariat de direction chimie industrielle environnement et techniques de l ’ eau التنمية المعلوماتية يجب أن تصل ملفات الترشيح إلى المؤسسة المعنية قبل 31 أكتوبر 2019 جامعة ابن طفيل – القنيطرة مباراة توظيف 39 منصب وظيفة متصرفين من الدرجة الثانية والثالثة وتقنين من الدرجة الثالثة ومهندس دولة ، الترشيح قبل 31 أكتوبر 2019 شارك مع أصدقائك فيد وستفيد طباعة tweet whatsapp telegram البريد الإلكتروني إقرأ أيضا</t>
  </si>
  <si>
    <t>nous recrutons des conseillers commerciaux motorisés avec un bac 3 en assurance commerce ou équivalent missions vos missions consistent à prospecter de nouveaux clients vendre les produits financiers de son établissement assurer le suivi des comptes de ses clients vérifier la situation financière de ses clients conseiller commercial motorisé ayant une expérience minimum de 2 ans dans un poste similaire avoir le sens ’ équipe respecter la confidentialité</t>
  </si>
  <si>
    <t>termes de référence – chargé e de projet dans offres emploi 20 février 2017 3 153 vues oxfam souhaite couvrir le poste de chargé e de projet « justice de genre » pour son bureau à rabat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 e de projet « justice de genre » objectifs du poste sous la responsabilité du de la responsable de programme « justice de genre » la personne sélectionnée sera responsable ’ élaborer mettre en œuvre suivre et évaluer les projets assurer le renforcement des capacités des partenaires et participer aux processus de recherche de financements 4 principales responsabilités du poste et obligations de rendre compte assurer la coordination des projets du pôle « justice de genre » notamment au niveau de la planification et du suivi de la mise en œuvre des activités assurer l ’ accompagnement et le renforcement des capacités des partenaires à travers l ’ analyse des capacités et l ’ élaboration de plans de soutien et de renforcement nécessaires gérer le système de suivi évaluation apprentissage et redevabilité sear des projets à travers notamment la compilation et l ’ analyse ’ informations et la facilitation ’ ateliers participatifs avec les partenaires réaliser des visites de suivi des projets identifier les possibles problèmes retards dans l ’ exécution risque ’ 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 ’ évaluation des projets à travers l ’ élaboration des termes de référence l ’ analyse et révision du rapport ’ évaluation et l ’ élaboration de propositions de plan ’ action basés sur le résultat et les recommandations de l ’ évaluation contribuer à la formulation de projets et à la recherche de financements à travers la rédaction des propositions techniques en assurant la cohérence avec la partie financière la facilitation ’ ateliers et l ’ 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 ’ équipe oxfam au maroc remarque le contenu de ces responsabilités pourra être modifié en fonction des besoins du bureau ’ oxfam au maroc compétences techniques expérience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à trait aux droits des femmes expérience et connaissance en formulation gestion suivi et évaluation de projets de développement connaissance des approches participatives et genre facilité pour la communication et les relations interpersonnelles forte motivation dynamisme pro activité flexibilité et orientation aux résultats capacité de travail en équipe très bonnes capacités de planification gestion et organisation très bonne maitrise rédactionnelle et orale du français et de l ’ arabe la maitrise de l ’ anglais est un atout bon niveau de connaissance informatique et maitrise de ses programmes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et ou sur des méthodes et techniques participatives expérience à l ’ international expérience en stratégies et approches de plaidoyer expérience dans la gestion de projets multi pays et ou multi acteurs connaissance des exigences de bailleurs de fonds européens ue aecid etc compétences financières pour orienter et gérer de manière efficiente le budget opérationnel de projet permis de conduire conditions du poste type de contrat contrat local de 12 mois selon la législation du maroc nationalité marocaine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opjgoxma17 la date de clôture pour les dépôts des dossiers de candidature est fixée au 10 03 2017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</si>
  <si>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chargé·e de projet dans offres emploi 2 mai 2019 3 475 vues dans le cadre du développement de ses programmes et du renforcement de son équipe au maroc oxfam souhaite couvrir les postes de chargé·e de projet « gouvernance »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chargé·e de projet « gouvernance » objectifs du poste sous la responsabilité de la responsable de programme « gouvernance » la personne sélectionnée sera chargée ’ élaborer mettre en œuvre suivre et évaluer les projets assurer le renforcement des capacités des partenaires et participer aux processus de recherche de financements principales responsabilités du poste et obligations de rendre compte assurer la coordination des projets du programme « gouvernance » notamment au niveau de la planification et du suivi de la mise en œuvre des activités assurer l ’ accompagnement et le renforcement des capacités des partenaires à travers l ’ analyse des capacités et l ’ élaboration de plans de soutien et de renforcement nécessaires gérer le système de suivi évaluation apprentissage et redevabilité sear des projets à travers notamment la compilation ’ informations et la facilitation ’ ateliers participatifs avec les partenaires et en coordination avec la chargée sear ’ oxfam au maroc réaliser des visites de suivi des projets identifier les possibles problèmes retards dans l ’ exécution risque ’ 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 ’ évaluation des projets à travers l ’ élaboration des termes de référence l ’ analyse et révision du rapport ’ évaluation et l ’ élaboration de propositions de plan ’ action basés sur le résultat et les recommandations de l ’ évaluation contribuer à la formulation de projets et à la recherche de financements à travers la rédaction de la proposition technique en assurant la cohérence avec la partie financière la facilitation ’ ateliers et l ’ 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 ’ équipe oxfam au maroc le souci ’ adhérer aux principes et valeurs ’ oxfam cliquez ici les respecte et promeut la justice de genre et les droits des femmes cliquez ici comprend les principes de l ’ équité de la diversité de l ’ égalité des genres de la sécurité des enfants et de la santé et du bien être du personnel et à cœur de les respecter veiller au respect du code de conduite en ’ engageant à être exemplaire dans sa pratique et son comportement remarque le contenu de ces responsabilités pourra être modifié en fonction des besoins du bureau ’ oxfam au maroc compétences techniques expérience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trait aux problématiques de gouvernance aux politiques publiques et aux questions de participation citoyenne expérience et connaissance en formulation gestion suivi et évaluation de projets de développement connaissance des exigences de bailleurs de fonds internationaux ue aecid canada coopération danoise etc compétences financières pour orienter et gérer de manière efficiente le budget opérationnel de projet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 ’ arabe bonne maitrise de l ’ anglais bon niveau de connaissance informatique et maitrise de ses programmes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et ou sur des méthodes et techniques participatives la maitrise de l ’ espagnol est un atout expérience en stratégies et approches de plaidoyer permis de conduire qualités clés sensibilité aux différences culturelles et aux questions de genre ainsi que volonté de promouvoir l ’ égalité des chances capacité à faire preuve ’ ouverture et volonté ’ en savoir davantage sur l ’ application de l ’ intégration transversale du genre des droits des femmes et de la diversité dans tous les aspects du travail de développement engagement de respecter les politiques ’ oxfam en matière de prévention du harcèlement de l ’ exploitation et des abus sexuels afin de veiller dans la mesure du possible à la sécurité de toutes celles et ceux qui entrent en contact avec oxfam valeurs organisationnelles redevabilité notre approche axée sur les objectifs et les résultats implique que nous répondons de nos actes et engageons notre responsabilité nous avons la conviction qu ’ il faut également tenir autrui pour responsable de ses actes autonomisation toute personne associée à oxfam depuis son personnel et ses sympathisantes et sympathisants jusqu ’ aux personnes vivant dans la pauvreté doit savoir qu ’ elle peut contribuer au changement inclusivité nous sommes une organisation ouverte qui favorise la diversité nous avons la conviction que toute personne peut apporter une contribution quelles que soient ses différences visibles et invisibles conditions du poste type de contrat contrat local de 12 mois selon la législation du maroc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opgouvoxma19 la date de clôture pour le dépôt des dossiers de candidature est fixée au 19 05 2019 les candidatures seront révisées par ordre de réception oxfam se réserve le droit de modifier cette date si cela est jugé nécessaire seul·e·s les candidat·e·s présélectionné·e·s seront contacté·e·s oxfam souscrit au principe de l ’ équité de la diversité et de l ’ inclusion oxfam entend prévenir tout type de comportement importun au travail notamment le harcèlement l ’ exploitation et les abus sexuels le manque ’ intégrité et les infractions financières et ’ attache à promouvoir le bien être des enfants des eunes et des adultes oxfam attend de tous les membres de son personnel et ses bénévoles qu ’ elles et ils partagent cet engagement en souscrivant à son code de conduite nous tenons à ne recruter que des personnes qui partagent et véhiculent nos valeurs partager cet article tweet</t>
  </si>
  <si>
    <t>partagez cette offre avec votre réseau » » » » publiée le 19 03 2020 appliquer entreprise dekra services site internet http www dekra services secteur d´activité intérim recrutement offres d´emploi voir toutes nos annonces description de l entreprise le groupe dekra est depuis plus de 85 ans un partenaire multiservices qui accompagne dans le monde entier les entreprises dans leur développement lire la suite détails de l annonce emploi proposé encadrement commercial b2b note client une société de service interbancaire recrute dans le encadrement de son développement ses cadres commerciaux b2b à casablanca rabat tanger et marrakech vous êtes en charge de la prospection ’ une clientèle b2b le conseil à la clientèle et la veille concurrentielle profil recherché pour le emploi encadrement commercial b2b » bac 3 bac 5 avec une expérience de 3 années dans une fonction semblable dans le secteur de télécom serait un atout » vous êtes dynamiques autonomes avec un grand sens de responsabilité » vous êtes à l ’ écoute de vos clients et vous faites preuve ’ un bon sens de communication critères de l annonce pour le emploi encadrement commercial b2b métier commercial vente secteur d´activité banque assurance finances contrat type cdi région casablanca marrakech rabat tanger niveau expérience expérience entre 2 ans et 5 ans niveau études bac 3 langues exigées arabe›maternelle français›bon niveau nombre de poste 5 appliquer partagez cette offre avec votre réseau » » » »</t>
  </si>
  <si>
    <t>ingénieur développement full stack confirmé h f casablanca grand casablanca ingénieur commercial à casablanca casablanca casablanca settat ingénieur support applicatif casablanca ref casablanca grand casablanca ingénieur electricité instrumentation automatisme h f casablanca casablanca settat ingénieur étude et développement net java jee php null null offre pour ingénieur à casablanca offre ’ emploi ingénieur senior en sécurité si casablanca maroc casablanca – de la sécurité participer au comité de sécurité du et veiller au bon fonctionnement continu du plan de continuité ’ activité pca et du datacenter mettre en place les méthodes et outils de sécurité adaptés et accompagner leur implémentation assurer la mise en œuvre des normes et des standards de sécurité auditer et contrôler régulièrement le système de sécurité sensibiliser et former les utilisateurs aux enjeux de la sécurité elaborer et maintenir à jour le référentiel et la documentation de la sécurité politiques processus procédures chartes guides …etc assurer une veille technologique et réglementaire relative au domaine profil recherché de formation bac 5 ecole ’ ingénieur ou équivalent avoir de 3 ans ’ expérience minimum dans un poste similaire avec une orientation sécurité informatique idéalement dans le secteur des assurances parfaite connaissance des normes iso27001 iso27002 maitrise de la sécurité technique et des solutions… – cdi – temps plein… la source du lien de « ingénieur senior en sécurité si casablanca maroc » est en bas de cet article laissez des commentaires si vous rencontrez des bugs ou des difficultés avec les sources ’ emploi…</t>
  </si>
  <si>
    <t>centre ’ appel situé à monica plage cherche un e confirmateur trice en prise de rendez vous mutuelle santé pour le compte ’ un grand cabinet de courtage en assurance français mission votre principale mission sera accompagner nos clients et nos prospects afin de permetre au cabinet de commercialiser ces prestations • un cadre de travail agréable • un contrat cdi • un salaire fixe négociable prime sur objectifs confirmateur confirmatrice en mutuelle santé • vous maitrisez la langue française avec une parfaite élocution et avoir des connaissances relatives à la culture française • vous êtes dynamique ambitieux se sérieux se et assidu e • vous êtes doté e une fibre commerciale remarquable • maitriser relever les challenges et vous souhaitez enrichir votre parcours professionnel • une première expérience en confirmation de rendez vous mutuelle est souhaitable si vous êtes intéressés n hésitez pas à nous contacter par téléphone et envoyer nous votre cv par email adresse 172 villa de standing à monica plage contrat cdi secteur activités assurance fonction métiers du call center poste plein temps niveau expérience de 1 à 3 ans niveau étude bac langues français</t>
  </si>
  <si>
    <t>fonction 1 call centers métiers de fonction 2 niveau expérience requis de 5 à 10 ans niveau ’ études bac 5 et plus secteur activité assurance courtage région casablanca et région publication du 19 03 2020 au 19 05 2020 type de formation non renseigné type de contrat cdi pays maroc postes proposés 1 poste avec management oui responsable service back office casablanca entreprise xpertize est un bureau de recrutement unique en son genre offrant une approche 360° à ses clients dans le ’ identifier les meilleurs candidats dans le marché que ceux ci soient activement ou passivement à la recherche de nouvelles opportunités xpertize combine avec succès et de manière ouvertement affichée le head hunting approche directe des candidats dans leur fonction actuelle et le social hunting approche indirecte des candidats via une exploitation intensive des réseaux sociaux privés et professionnels cette combinaison unique ’ appuyant ’ une part sur une méthodologie traditionnelle de recherche de candidats et ’ autre part sur la puissance offerte par les réseaux sociaux permet à xpertize ’ optimiser la phase ’ identification de candidats et de se concentrer sur l ’ analyse de leurs compétences cette méthodologie unique un impact direct sur la qualité des candidats identifiés ’ une part et sur la rapidité ’ engagement du candidat idéal ’ autre part adresse immeubless casa busine center lot mandarona 300 n°2 5ème etage sidi maârouf suivre poste nous cherchons pour notre partenaire sommes un acteur majeur de l ’ assurance des jeunes en france un responsable service back office qui aura comme missions de » organiser et superviser le ou les plateaux dont vous êtes responsable » encadrer et accompagner votre équipe » réaliser des reporting sur la progression des membres de votre équipe » participer à la mise en place de projets transversaux » maintenir une veille sur les réponses apportées et sur les actes de gestion réalisés » piloter les indicateurs de production » effectuer des audits qualité » identifier les dysfonctionnements récurrents et développer des actions correctives profil recherché » vous possédez une expérience supérieure à 5 ans dans un emploi semblable » vous êtes force de proposition organisé e et rigoureux » avoir le goût du challenge » avoir une aisance relationnelle et une appétence pour le management » vous maitrisez la langue française tant à l écrit qu à l oral l ’ anglais est un les dernières offres ’ emploi de « xpertize africa » » formateur relation client casablanca » chef de produit pharmaceutique casablanca » administrateur systèmes microsoft rabat » administrateur base de données dba senior rabat » chef de produit equipements médicaux casablanca » responsable service back office voir toutes les offres de ce recruteur</t>
  </si>
  <si>
    <t>diplômé en pharmacie expérience dans les processus de certification des systèmes de gestion de la qualité expérience professionnelle dans l industrie pharmaceutique connaissance de la législation nationale et européenne applicable au secteur avec un accent particulier sur les cgxp profils recherchés pour ce poste expérience dans l utilisation de systèmes de gestion de documents compétences organisationnelles et leadership maîtrise de l anglais et du français</t>
  </si>
  <si>
    <t>royaume du maroc agence belge de développement – ctb الوكالة البلجيكية للتنمية avis de recrutement آخر أجل هو 17 شتنبر 2017 agence belge de développement – ctb avis de recrutement des assistant e administratifs ves et financiers ères assistant e administratifs ves et financiers ères 07 2017 aaf mor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deux f h lieu ’ affectation rabat avec des missions durée du contrat contrat de travail à durée déterminée durée liée à la convention spécifique entre le royaume de belgique et le royaume du maroc à rabat date probable ’ entrée en fonction octobre 2017 package salarial mensuel salaire compétitif en fonction de votre expérience 13 mois assurances complémentaires le projet le programme « appui à la gestion de la thématique migratoire » programme migration pour ambition de « soutenir le maroc dans la mise en œuvre de ses politiques migratoires » il est composé de deux interventions intervention 1 – amuddu appui à la mise en œuvre de la stratégie nationale ’ immigration et ’ asile intervention 2 – maghrib belgium impulse mbi appui à la mise en œuvre de la stratégie nationale en faveur des mre intervention 1 – amuddu appui à la mise en œuvre de la stratégie nationale ’ immigration et ’ asile le projet amuddu ’ une durée programmée de 4 ans pour ambition de contribuer à mieux assurer l ’ intégration des migrantes et des migrants et la gestion des flux migratoires au maroc objectif général pour ce faire le projet est centré sur l ’ amélioration de l ’ employabilité des migrantes et des migrants au maroc objectif spécifique les détenteurs de droits bénéficiaires de l ’ intervention sont principalement les migrant e et les réfugié e au maroc le ministère délégué auprès du ministre des affaires etrangères et de la coopération internationale chargé des marocains résidant à l ’ etranger et des affaires de la migration l ’ entraide nationale en organisme sous tutelle du ministère de la famille de la solidarité de l ’ egalité et du développement social l ’ agence nationale de promotion de l ’ emploi et des compétences anapec entité sous tutelle du ministère de l ’ emploi et de l ’ insertion professionnelle et les organisations de la société civile actives dans le domaine de l ’ intégration économique des migrant e sont partenaires bénéficiaires et acteurs de cette intervention l ’ intervention inscrite dans la stratégie nationale ’ immigration et ’ asile ’ articule autour des trois objectifs intermédiaires suivants 1 l ’ accès des migrant e et des réfugié e aux dispositifs existants ’ orientation et de formation professionnelle est mieux assuré 2 l ’ accès des migrant e et des réfugié e aux dispositifs ’ accompagnement à l ’ auto emploi et au marché de l ’ emploi est amélioré 3 l ’ action conjointe des structures travaillant dans le domaine de l ’ intégration économique des migrant e est dynamisée et mieux coordonnée le projet est ancré au niveau de la direction des affaires de la migration du mcmream et sera développé au niveau central avec un focus géographique sur l ’ axe rabat casablanca intervention 2 – maghrib belgium impulse mbi appui à la mise en œuvre de la stratégie nationale en faveur des mre l ’ objectif général de cette intervention ’ une durée programmée de 4 ans vise à mobiliser les compétences des marocain e résidant en belgique afin de contribuer au développement du maroc objectif général le projet est centré sur l ’ objectif spécifique suivant « les marocaines et les marocains résidant en belgique sont mobilisés et accompagnés pour réaliser des investissements productifs au maroc » les détenteurs de droits bénéficiaires de l ’ intervention sont principalement les marocain e résidant en belgique porteurs euses de projets ’ investissement productif au maroc l ’ intervention ’ articule autour des deux objectifs intermédiaires suivants 1 une mobilisation et un accompagnement individualisé des porteurs de projet mre est effectué en belgique et au maroc pour la création et la commercialisation de leurs entreprises au maroc 2 la mise en place ’ un écosystème mre entrepreneurs belges en belgique est soutenue le projet est ancré au niveau de la direction de la communication et de la mobilisation des compétences des marocains du monde du mcmream les activités du projet seront développées en belgique et au maroc la mise en œuvre du « programme ’ appui à la gestion de la thématique migratoire » demandera la mobilisation de professionnels démontrant une expérience significative dans les domaines de la migration l ’ assistance sociale la formation professionnelle et l ’ intégration économique de la population migrante les taches sous l´autorité hiérarchique de la représentante résidente de la ctb maroc et sous l ’ autorité fonctionnelle du de la responsable de programme et du de la responsable administratif et financier l ’ assistant e travaillera en collaboration avec les membres de l ’ équipe affectés à la mise en œuvre du programme et sera principalement chargé des tâches suivantes tâches spécifiques il elle devra remplir les fonctions principales suivantes marchés publics veiller au respect des procédures de la ctb et des textes réglementaires en matière de passation et de gestion des marchés aussi bien pour le fond que pour la forme préparer les dossiers ’ appel ’ offres et les autres documents administratifs relatifs à l ’ exécution de la prestation participer aux séances ’ ouverture et ’ analyse des offres des prestataires de services et préparation des procès verbaux pv afférents administration elaborer des comptes rendus de réunions dans des cas spécifiques assurer le classement et la bonne tenue des dossiers selon les modalités et la charte de la ctb assurer toutes les tâches classiques copie fax scan réception téléphone accueil et orientation rangement des archives finances en étroite collaboration avec le la chargé e de subsides et marchés publics contribuer au suivi financier des conventions de subside et à l ’ élaboration des différents rapports nécessaires préparer pour la direction du projet avec le la responsable administratif et financier responsable tous les documents comptables relatifs au projet programme encoder la comptabilité mensuelle gérer la petite caisse contribuer à l ’ élaboration des rapports ’ avancement notamment en matière comptable et financière et à leur conformité aux canevas en vigueur de la ctb rapports financiers et comptables mensuels états de caisse gestion des pièces justificatives de dépenses inventaire physique etc… traiter les dossiers administratifs demandes ’ exonération dossiers complets pour les achats ’ équipements et de fournitures démarches auprès des fournisseurs préparer les paiements etc gestion logistique contribuer à la mise en œuvre des activités du programme participer à la logistique du programme ateliers et séminaires de formation événements etc suivre le cahier de bord du véhicule avec le chauffeur coordonner la gestion des stocks et des fournitures profil requis qualifications requises diplôme ’ enseignement universitaire ou technique en comptabilité en gestion ou équivalent de niveau bac 2 ou bac 3 expérience ’ au moins 3 ans dans un poste similaire expérience minimum ’ une année dans un projet programme de développement capacité avérée en communication et en expression orale capacité ’ écoute ’ analyse et de synthèse bonnes capacités rédactionnelles en français et en arabe excellente maîtrise de l ’ outil informatique microsoft office environnement windows logiciels comptables … intégrité au delà de tout soupçon excellente capacité à travailler en équipe et avec les institutions partenaires dépôt des candidatures les dossiers de candidatures composés ’ une lettre de motivation et ’ un curriculum vitae détaillé mettantl ’ accent sur les compétences requises par cette offre sont à transmettre par courriel uniquement à l ’ adresse suivante email protected au plus tard le 17 septembre 2017 ils doivent indiquer également l ’ intitulé exact du poste auquel il est fait référence 07 2017 aaf mor شارك مع أصدقائك فيد وستفيد طباعة tweet whatsapp telegram البريد الإلكتروني إقرأ أيضا</t>
  </si>
  <si>
    <t>emploi pour ingénieurs offre ’ emploi analyste système programmeur net javafx asp rpg db2 h f – casablanca vente au détail est un plus critères de l ’ annonce pour le poste analyste système programmeur net javafx asp rpg db2 h f métier informatique nouvelles technologies secteur d´activité banque assurance finances type de contrat cdi – cdd région agadir – casablanca – fès – marrakech – meknès – rabat – settat – tanger … la source du lien de « analyste système programmeur net javafx asp rpg db2 h f – casablanca » est en bas de cet article laissez des commentaires si vous rencontrez des bugs ou des difficultés avec les sources ’ emploi…</t>
  </si>
  <si>
    <t>entreprise feniassur est la succursale ’ un cabinet français de courtage en assurances spécialisée dans la distribution et la gestion à distance ’ assurances iard aux particuliers et décennale aux professionnels poste nous cherchons un responsable equipe commercial ayant une expérience obligatoire en tant que responsable commerciale avec une bonne connaissance produit dans le domaine des assurances marché français destinés tant aux particuliers qu ’ aux professionnels rattaché à la direction avoir pour missions monter en compétence les conseillers réaliser des briefings et des débriefings réguliers accompagner par l ’ écoute et les briefings faire des écoutes à chaud et à froid par conseiller par semaine avec une grille ’ évaluation soumise aux conseillers lors de la réunion hebdomadaire pour travailler sur les axes ’ améliorations de chacun amener son équipe à l ’ atteinte des objectifs distribuer la matière nécessaire selon les quotas préétablis et les indicateurs de performance être vigilant par rapport au dispatching en respectant l ’ objectif assigné le taux de closing et le coût de contrat valider les contrats de son équipe auprès des compagnies partenaires assurer la gestion des contrats de son équipe proposer des actions correctives en cas de baisse des indicateurs de productivité et qualité lenteur de connexion dysfonctionnement des outils défaut ’ information de changement de procédures absences retards … etablir et analyser les statistiques pour chaque conseiller profil avoir ’ une expérience obligatoire en tant que responsable commerciale avec une formation confirmée dans le secteur ’ assurance iard « marché français » vous maitrisez les techniques de vente et de management vous savez motiver et fédérer vos équipes pour l ’ atteinte ’ objectifs ambitieux soucieux ’ un service client très qualitatif vous êtes extrêmement attentif à la qualité des prestations fournies un contrat cdi un salaire fixe commissions sur objectifs des avantages sociaux</t>
  </si>
  <si>
    <t>formateur anglophone arabophone17 03 2020rabatmarketing call centermoncallcenter formateur anglophone arabophone nous cherchons un formateur anglophone arabophone expérimenté dans le domaine des centres appels garantir le transfert de savoirs clés nécessaires au projet et accompagner la montée en compétences des salariés animation des séances de formation animer et déployer des formations initiales grc et produit animer et déployer des formations « continues » établir le suivi intégration et l envoyer tous les jours de la formation faire signer aux participants des feuilles de présence et des feuilles évaluation pour chaque séance de formation animée approprier le module de formation produit préparer ses formations en assurant que les outils de formation sont disponibles modules logistique document à remettre aux participants… garantir de la compréhension des participants maintenir son savoir produit et sa maîtrise du métier en élaborant du coaching et de la double écoute sur le terrain profil recherché bac ou bac 2 ou équivalent une année de formation 1 expérience après le bac ou 1 5 année expérience sans bac 1 dans le métier des centres appel en formation maîtrise parfaite de la langue khaliji chami et anglais maîtrise des techniques animation maîtrise des outils bureautique word excel et power point sens de la communication écrite et orale facilité expression et de communication orale et écrite qualités relationnelles et pédagogique avantages sociaux et autres cdi cnss assurance complémentaire salaire intéressant prime climat agréable pour le travail amplitude horaire 8h 18h salaire net primes négocier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</si>
  <si>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dans une logique dévolution continue mon job centre appel excellence étoffe ses équipes en recrutant des conseillers qui auront comme principal mission identifier les besoins des clients et tester son éligibilité atteindre des objectifs qualitatifs et quantitatifs fixés profil recherché esprit analyse l écoute active et une bonne culture générale sont vos atouts le sens du service et du travail en équipe élocution est parfaite disponibilité immédiate avantages sociaux et autres avantages sociaux et autres une gestion de plan de carrière assurée un salaire net fixe prime mensuelle déplafonnée contrat cdi cnss amo assurance maladie obligatoire remboursement à hauteur de 70 amplitude horaire horaire fixe de 09h15 à 19h15</t>
  </si>
  <si>
    <t>كلية العلوم القانونية والاقتصادية والاجتماعية مراكش لوائح المترشحين المقبولين لإجتياز الإختبارات الشفوية لولوج سلك الإجازة المهنية 2019 2018 liste des candidats convoqués au test oral des licences professionnelles à la fsjes marrakech 2018 2019 liste des candidats retenus pour passer l ’ examen ecrit de la licence professionnelle techniques des assurances avis ’ inscription et résultat final du concours ’ accès pour la licence professionnelle mcrc liste des candidats retenus pour passer l ’ entretien oral de la licence professionnelle logistique et management commercial liste des candidats admis pour passer le test oral la licence professionnelle droit du travail et protection sociale reporté liste des etudiants convoques pour passer le test oral licence professionnelle mpdt</t>
  </si>
  <si>
    <t>dans le cadre ’ un projet de renforcement de nos activités vous rejoindrez notre bureau ’ études pour le déploiement du raccordement client au réseau thd en tant que chargé étude sur le réseau fibre optique pour nos clients en france vous serez en charge des missions suivantes concevoir et dessiner les opérations de création ou de modification des réseaux valoriser les études en étudiant plusieurs scénarios technico économiques etablir des devis et identifier les matériels nécessaires aux travaux demander et négocier les autorisations ’ implantation des infrastructures de nos clients auprès des collectivités locales gestionnaires de voirie syndics particuliers définir le cahier des charges et les limites de prestation devis réception travaux client établissement de plans ’ occupation… anticiper et effectuer les démarches nécessaires au bon déroulement des travaux demande de renseignements permissions de voirie échéanciers opérations à risques visiter les chantiers analyser et résoudre les dysfonctionnements ’ assurer du respect du plan de prévention des risques veiller à la conformité des travaux et au respect des délais procéder à la mise à jour de la cartographie et au récolement dans les systèmes ’ information et bases descriptives clients logiciels sig qgis arcgis netdesigner netgeo environnement technique cap ft geofibre ipon tigre seria 42c autocad opus profil recherché de formation bac 2 3 en réseaux et télécoms génie civil avoir ’ une première expérience dans les télécoms et disposez de compétences en ftth et dans les réseaux et télécoms rigoureux et organisé vous savez prioriser vos taches vous êtes un bon communicant vous vous reconnaissez la capacité à gérer votre stress et à travailler en équipe seront les clés de votre succès à ce poste compétences autocad avantages sociaux et autres cnss assurance saham amplitude horaire</t>
  </si>
  <si>
    <t>description crit recherche pour son client multinationale basée à la zone franche de kénitra un technicien qualité en cdi rattaché à l ingénieur qualité vos principales missions consisteront en vérification de la conformité des produits fabriqués lors des différents stades de production traitement des non conformités produits processus suivant les méthodologies standards et outils de résolution des problèmes traitement des non conformités composants traitement du stock et encours composants non conformes gestion de la conformité et l archivage des enregistrements qualité suivi et vérification du respect des dates étalonnage des moyens de mesures participation à la sécurité conformément à la réglementation en vigueur et assure l ordre et la propreté du lieu de travail en appliquant le 5s être responsable des améliorations continues des activités spécifiques actuelles en référence à iso 9001 iatf 16949 profil de formation technique bac 2 ou plus avoir une expérience au moins 3 ans dans le secteur automobile injection plastique soudage ou emboutissage bonne connaissance des outils de contrôle qualité msp 8d pdca bonne connaissance du système qualité en vigueur assurance qualité norme iso9001 iatf 16949 bonne maîtrise du pack ms office vous maitrisez le français et l anglais à l écrit comme à l oral vous êtes doté une excellente capacité de résolution de problèmes déterminé et capable de se conformer aux normes de qualité client et des standards</t>
  </si>
  <si>
    <t>le recruteur chef ’ équipe back office commercial francophone casablanca nous recrutons pour l ’ un de nos clients une multinationale ’ assurance un chef ’ équipe bo commercial francophone poste occuper bac 3 5 en économie finance ou autres avoir 7 ans ’ expérience dans un poste similaire vous aªtes responsable organisé avec de très bonnes qualités de leadership profil recherché chef ’ équipe back office secteur ’ activité assurance métier banque assurance niveau ’ expériences requis senior de 5 7 ans niveau ’ études exigé bac 2 bac 3 bac 4 bac 5 et plus langue exigée francais l ’ offre été publiée il 2 semaines avant sur le site salaire non défini</t>
  </si>
  <si>
    <t>nombre de postes 10 société centre ’ appels leader en télémarketing poste callinnov est un centre ’ appels leader sur le march fran ais dans la conqu te par l phone avec une expertise de plus de 12 ans en l marketing callinnov est qualifi de moteur incontournable contribuant au veloppement des parts de march de ses clients dans le cadre de l ’ expansion de notre activit nous recrutons des assistants commerciaux h f butants es ou exp riment es en prise de rendez vous b2b ou et b2c votre r le contacter les prospects sur le territoire donn les convaincre de nos services propos respecter les objectifs qualitatifs et quantitatifs journaliers suivre et mettre jour votre tableau de bord sur note erp interne veiller au respect de la charte qualit et les proc dures internes garantir un change de qualit refl tant l ’ image de nos clients profil profil une premi exp rience en centre ’ appels id alement en prise de rendez vous ou en l vente aisance au l phone trise parfaite de la langue fran aise fluidit du discours articulation esprit commercial capacit ’ coute active de reformulation ’ analyse et de r ponse aux objections capacit de travailler en quipe culture du r sultat dynamisme sens de responsabilit et assiduit avantage r mun ration fixe variable primes non plafonn es allant jusqu ’ 10000 dhs mois assurance priv e la confirmation perspectives ’ volutions tr int ressantes le sixi mois cadre de travail et ambiance tr agr able pour postuler merci de nous faire parvenir vos candidatures ou pr sentez vous directement l ’ adresse suivante n 9 lotissement la colline immeuble siham 2 tage sidi maarouf casablanca cot de l ’ hotel ibis l 212 rémuneration de 4000 dh à 6000 dh</t>
  </si>
  <si>
    <t>poste prime ’ assiduité 300 dhs net prime de performance formation rémunérée pour un horaire de 09h – 17h assurance maladie à 80 de remb carte mci care transport stcr tram encouragement à l ’ accès au logement plan de carrière profil en qualité de télé conseiller vous assurez la relation avec les clients afin de résoudre leur problèmes techniques sur téléphone mobile par ailleurs vous êtes le garant de la qualité du service offert à nos clients formé à nos produits et services vous prenez part ainsi à la mise en place ’ une qualité de service optimale dynamique rigoureux se motivé e pour les métiers des centres ’ appels débutants avec ou sans expérience vous maîtrisez parfaitement la langue française et avoir une bonne élocution nous recherchons des profils stables ayant le goût du service client et pouvant ’ projeter en termes ’ évolution de carrière nous vous offrons l ’ opportunité de travailler dans un cadre de travail agréable un salaire motivant et avantages sociaux alors n ’ hésitez pas à nous faire parvenir votre candidature à l ’ adresse suivante horaires et lieu du lundi au dimanche avec 2 jours par semaine ou du lundi au samedi avec 2 jours par semaine selon les activités entre 7h et 21h rémunération débutant net entre 4240 dhs et 4640 dhs expérimenté net entre 4340 dhs et 4740 dhs candidature passez directement à notre cabinet au 229 rue mustapha el mani à coté de macdo de mers sultan casablanca ou contacter nous au 53 00 11 ou postulez en ligne sur caractéristiques de l emploi catégorie emploi centre appels</t>
  </si>
  <si>
    <t>emploi pour ingénieurs offre ’ emploi expert php – casablanca bootstrap javascript sql capacité ’ analyse critères de l ’ annonce pour le poste expert php métier informatique nouvelles technologies secteur d´activité banque assurance finances informatique ssii internet type de contrat freelance région casablanca ville casablanca niveau ’ expérience expérience entre … la source du lien de « expert php – casablanca » est en bas de cet article laissez des commentaires si vous rencontrez des bugs ou des difficultés avec les sources ’ emploi…</t>
  </si>
  <si>
    <t>المملكة المغربية الصندوق الوطني للضمان الاجتماعي royaume du maroc caisse nationale de sécurité sociale – cnss تعديل مبارايات التوظيف آخر أجل هو 20 أكتوبر 2016 caisse nationale de sécurité sociale – cnss modification du concours de recrutement des cadres supérieurs bac 5 architecte et cadres juristes – 47 poste avis modificatif relatif au recrutement au titre de l ’ année 2016 afin de permettre à davantage de personnes de se porter candidat au concours de recrutement 2016 la caisse nationale de sécurité sociale décidé de proroger les inscriptions pour l ’ ensemble des profils et ’ élargir les conditions ’ éligibilité pour les cadres supérieur bac 5 les ingénieurs ’ etat et les cadres juristes prorogation des inscriptions cette mesure concerne l ’ ensemble des profils objet de recrutement au titre de l ’ exercice 2016 ii élargissement des conditions ’ éligibilité l ’ âge ’ admission au concours les profils concernés par cette mesure sont 1 cadres supérieurs bac 5 33 postes kenitra laayoune tanger meknès oujda fès agadir casablanca titulaire ’ un diplôme bac 5 en audit contrôle de gestion finance comptabilité statistique traitement des données statistique informatique décisionnelle développement et administration de base de données communication biomédical ou équivalent avoir obtenu votre diplôme avec au moins 12 20 de moyenne et vous êtes âgé e au plus au 31 12 2016 de 24 ans sans expérience ou 29 ans avec expérience 2 ingénieurs ’ état informatique 6 postes direction des systèmes ’ information casablanca titulaire ’ un diplôme ’ ingénieur ’ état en études et développement informatique système ’ information sécurité système informatisation ou équivalent avoir obtenu votre diplôme avec au moins 12 20 de moyenne vous êtes âgé e au plus au 31 12 2016 de 24 ans sans expérience ou 29 ans avec expérience 3 ingénieur architecte 1 poste direction des achats et de la logistique casablanca titulaire ’ un diplôme ’ ingénieur ’ état en architecture équivalent avoir obtenu votre diplôme avec au moins 12 20 de moyenne vous êtes âgé e au plus au 31 12 2016 de 25 ans sans expérience ou 30 ans avec expérience 4 cadres juristes bac 5 7 postes kenitra tanger meknès casablanca titulaire ’ un diplôme bac 5 droit pénal droit privé droit des affaires droit des assurances vous êtes âgé e au plus au 31 12 2016 de 29 ans expérience souhaitable les conditions ’ éligibilité pour le reste des profils demeurent inchangées important les candidats ayant déjà déposé leurs candidatures via le site cnss lycom sont priés de ne pas déposer de nouvelles candidatures leurs dossiers seront pris en compte lors de la phase de présélection les formulaires de candidature doivent être enregistrés uniquement sur le lien suivant http cnss lycom avec les pièces requises en jointure au plus tard le 20 octobre 2016 à minuit date de validation en ligne faisant foi un accusé de réception de leur candidature leur sera délivré le concours sera organisé le 13 11 2016 à casablanca au lieu du 16 10 2016 25 des postes sont réservés aux personnes ayant la qualité de résistant de pupille de la nation et ’ ancien militaire ou combattant et 7 aux personnes handicapées attention tout candidat ne peut postuler qu ’ à un seul profil toute double demande sera systématiquement rejetée durant tout le processus de recrutement aucune dépense ni frais de dossier ne sont requis seuls les diplômes des écoles publiques en formation initiale et ceux disposant ’ attestation ’ équivalence délivrée par le ministère de l ’ enseignement supérieur de la recherche scientifique et de la formation des cadres et par le ministère de l ’ éducation et de la formation professionnelle du ministère de la santé ou du bulletin officiel reconnaissant l ’ équivalence de leur diplôme seront éligibles renseigner obligatoirement la demande de candidature à travers le lien communiqué en haut avec en pièces jointes curriculum vitae détaillé 1 copie certifiée conforme à l ’ original du baccalauréat 1 copie certifiée conforme à l ’ original du diplôme dans les spécialités susmentionnées copie certifiée conforme à l ’ original de l ’ attestation ’ équivalence ’ il lieu copie certifiée conforme du relevé de note moyenne générale 1 copie certifiée conforme à l ’ original de la carte nationale ’ identité copie certifié conforme de attestations de travail copie certifiée conforme à l ’ original de la « carte ’ handicapé » pour les personnes en situation ’ handicap toute candidature incomplète ou ne correspondant pas au profil recherché sera automatiquement écartée tout dossier concernant les pupilles de la nation doit impérativement être acheminé via la fondation hassan ii pour les oeuvres sociales des anciens militaires et anciens combattants les candidats admis définitivement doivent être disponibles au plus tard le 31 décembre 2016 pour plus ’ informations sur l ’ opération de recrutement veuillez consulter les sites www cnss www emploi public ou http cnss lycom ou appeler le numéro suivant le ou adresser un courriel à l ’ adresse email email protected شارك مع أصدقائك فيد وستفيد طباعة tweet whatsapp telegram البريد الإلكتروني إقرأ أيضا</t>
  </si>
  <si>
    <t>offre pour ingénieur à casablanca offre ’ emploi ingénieur test performance h f casablanca maroc casablanca – en main de recettes applicatives réussies une assurance qualité et une méthodologie garantissant un gain de temps important pour les applications métier de nos clients l ’ exploitation avec une prise en charge de l ’ exploitation des infrastructures informatiques et un large périmètre ’ intervention à distance de différents niveaux rejoindre tsf c ’ est faire partie ’ un groupe de plus de 1600 collaborateurs et rejoindre un acteur stratégique des transformations digitales grâce à l ’ engagement de ses équipes dès le premier jour vous serez accompagné responsabilisé et challengé sur des projets de grande envergure nous vous donnerons la possibilité de capitaliser sur votre formation et vos expériences pour vous projeter dans une évolution de votre carrière au sein de tènor software factory poste en tant qu ’ ingénieur test et performance vos principales missions seront participer à la phase de qualification participer à la stratégie et à la conception des tests rédaction et création des… – cdi – temps plein… la source du lien de « ingénieur test performance h f casablanca maroc » est en bas de cet article laissez des commentaires si vous rencontrez des bugs ou des difficultés avec les sources ’ emploi…</t>
  </si>
  <si>
    <t>directeur ’ exploitation » rabat » publiée le 9 mar 11 19 » vue 14 » annonce n° » formation bac 5 et plus type de formation bac 4 5 en gestion expériences de 5 à 8 ans type expérience minimum 5 ans dans un poste de mangement de réseau de préférence dans le secteur de la microfinance exigences principales connaissance opérationnelle de la réglementation et des procédures relatives au secteur de la microfinance capacité à élaborer et à mettre en œuvre des plans action commerciaux et organisationnels capacité à analyser synthétiser et exploiter des indicateurs économiques et commerciaux de mesure de la performance économique connaissances en droit du travail aptitude à manager des responsables régionaux et leurs équipes capacité à développer l autonomie la motivation et l implication des équipes rigueur dans le respect et le suivi des procédures et exigence dans les contrôles secteur activité banque organisme financier micro finance supérieur hiérarchique direct directeur général délégué activités principales de l emploi participer à la définition de la stratégie opérationnelle de la fondation mettre en place un plan ’ action opérationnel au niveau de chaque région suivre les états de production de chaque direction régionale encadrer assister et motiver le réseau pour atteindre les objectifs dans le respect des procédures gérer le développement des nouvelles agences en coordination avec les services concernés direction support prestataires… suivre les actions de communication interne au sein du réseau représenter le réseau auprès des instances de décision participer dans le processus de négociation avec les bailleurs de fonds produire des rapports ’ activité périodiques » domaine banque finance assurance » fonction comptabilite gestion audit finance » type de contrat cdi » nom de la société confidentiel » salaire discuter » niveau études bac plus 5 annonceur ifcarjob suivez nous sur la page linkedin postuler à cette offre</t>
  </si>
  <si>
    <t>notre centre appel cherche des televendeurs arabophone et francophone vous êtes débutant dans le domaine des centres appel avec un français moyen maitriser le challenge et souhaitez rejoindre une équipe dynamique avoir le sens de l écoute et une fibre commerciale développée vous êtes marocain ou étrangers quel que soit votre nationalité vous cherchez la stabilité et l évolution avoir un esprit de responsabilité et implication nous offrons un salaire de 4000 dh 4500 dh prime de par objectif un contrat cdi avantages sociaux cnss assurance mutuelle vous n hésitez pas de nous envoyez vos cv pas email ou de nous contactez par téléphone demandez mme houda</t>
  </si>
  <si>
    <t>royaume du maroc l agence nationale de promotion de l emploi et des compétences anapec avis de recrutement جميع اعلانات التوظيف الواردة في الجدول أسفله تم الإعلان عنها يـــوم الثلاثاء 07 ماي 2019 réference de l offre intitulé du poste lieu de travail opérateur de saisie casablanca anfa gu employé de ménage guelmim er responsable exploitation en assurances errachidia ra commercial commerciale casablanca anfa na vendeur en articles de luxe nador secrétaire de direction beni mellal comptable beni mellal conseiller juridique beni mellal chargé de la communication et de l information beni mellal ai formateur berrechid el enseignant des écoles el jadida universite chouaib el cadre dirigeant établissement public el jadida universite chouaib el enseignant des écoles el jadida universite chouaib ra caissier de libre service rabat irfane ta technicien en maintenance informatique tanger assilah représentant auprès des particuliers casablanca anfa ag commercial commerciale agadir représentant auprès des particuliers casa ben msik sidi othmane agent de sécurité et de surveillance marrakech gueliz ennakhil ag téléconseiller agadir ag directeur hôtel agadir ra assistant du bâtiment et travaux publics skhirate temara ch comptable chichaoua fe aide de cabinet médical fes el jadid dar dbibagh</t>
  </si>
  <si>
    <t>designer graphiste à technopolis17 03 2020rabatrekrute com designer graphiste à technopolis rattaché au responsable communication vous préparez et réalisez des supports de communication visuelle logo affiche site secteur activité assurance courtage fonction multimédia internet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</si>
  <si>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المملكة المغربية الأمانة العامة للحكومة secrétariat général du gouvernement إعلان عن مباراة التوظيف آخر أجل هو 28 ماي 2016 secrétariat général du gouvernement concours de recrutement de 18 administrateurs 2ème grade إعلان عن مباراة لتوظيف ثمانية عشر متصرفا من الدرجة الثانية تعلن الأمانة العامة للحكومة أنها ستنظم مباراة لتوظيف ثمانية عشر متصرفا من الدرجة الثانية، وذلك يوم 12 يونيو 2016 شروط المشاركة في المباراة يجب على المترشح أن يكون من جنسية مغربية ؛ ألا يتجاوز عمره أربعين سنة في تاريخ المباراة؛ أن يكون حاصل على شهادة الدراسات العليا المعمقة في الحقوق أو الدراسات العليا المتخصصة في الحقوق أو الماستر في الحقوق أو الماستر المتخصص في الحقوق، المسلمة من طرف إحدى المؤسسات الجامعية الوطنية أو إحدى الشهادات المعادلة لها طبقا للنظام الجاري به العمل، في التخصصات التالية قانون الاعمال قانون العقار والتعمير قانون العقود والاعمال قانون العقود والعقار قانون المقاولة assurance droit des affaires droit economique et du commerce international droit et contentieux des affaires droit immobilier et notarial droit international des affaires droit privé et sciences criminelles juriste ’ affaires techniques douanières et commerce extérieur أن يكون حاصال على رخصة السياقة من صنف ب و د ؛ أن يتوفر على تجربة مهنية في السياقة ال تقل عن سنتين ملف الترشيح يتكون ملف الترشيح من طلب خطي موجه إلى الأمين العام للحكومة، مع الاشارة إلى عنوان المعني بالامر ورقم هاتفه وبريده الالكتروني عند االقتضاء ؛ نسخة مصادق على مطابقتها للأصل من بطاقة التعريف الوطنية ؛ نسخ مصادق على مطابقتها لاصل من الشهادات والمؤهالت المحصل عليها ؛ بيان السيرة الذاتية للمترشح ؛ رخصة إدارية بالنسبة للمترشحين الموظفين، مسلمة من طرف إدارتهم الاصلية ويتعين على الراغبين في المشاركة في المباراة إيداع ملفات ترشيحهم لدى مكتب الضبط بالأمانة العامة للحكومة، أو ترسل بواسطة البريد إلى الأمانة العامة للحكومة الرباط شالة، الرباط، وذلك داخل أجل لا يتعدى يوم 28 ماي 2016 ملحوظة إن الاعلان عن الترشيحات المقبولة واإلعالن عن نتائج االختبارات الكتابية والشفوية سيتم على الموقع اإللكتروني لألمانة العامة للحكومة والموقع الالكتروني www emploi public ma، ويعتبر بمثابة استدعاء للمرشحات والمرشحين المعنيين شارك مع أصدقائك فيد وستفيد طباعة tweet whatsapp telegram البريد الإلكتروني إقرأ أيضا</t>
  </si>
  <si>
    <t>lrc solution recrute des téléconseils arabophone francophone anglophone des télévendeurs arabophone francophone anglophone des chargés de recrutements des assistantes rh des assistantes de directions des secrétaires des hôtesses accueil le tout dans les villes suivantes rabat casablanca kénitra nous sommes à la recherche de téléconseillers arabophones ou francophones débutants niveau acceptable en français pour les francophones ou en arabe pour les arabophones aucune expérience requise avantages salaire mensuel motivant dh fixe en guise de contrat cdi cnss et assurance médicale mutuelle si vous êtes intéressé e veuillez contacter par mon numéro de téléphone ou préférablement par mon adresse email</t>
  </si>
  <si>
    <t>nous cherchons des télévendeurs hommes et femmes débutants en émission appel avoir le sens de l ’ écoute une aisance relationnelle vous êtes à l écoute du client et rigoureux dans votre travail vous cherchez la stabilité et l ’ évolution avoir un niveau moyen en français avec ou sans baccalauréat et avec ou sans expérience vous propose un contrat cdi un salaire attractif des primes de rendements très intéressants des avantages sociaux intéressants cnss assurance un poste stable et évolutif cadre de travail agréable si vous êtes intéressé n ’ hésitez pas à nous appeler ci dessous ou bien nous envoyer votre cv via email</t>
  </si>
  <si>
    <t>de formation supérieure min bac 3 idéalement en commerce ou en assurance avoir une expérience significative dans une fonction similaire vous êtes reconnu e pour votre bon sens relationnel et votre empathie votre capacité écoute et de dynamisme de rigueur et organisation font de vous un e candidat e à potentiel disponibilité immediate niveau études bac 5 expérience moins de 2 ans profil type de contrat cdi ville casablanca categorie carrieres prix 6000 type offre sous catégorie emplois prix 6000 dhs</t>
  </si>
  <si>
    <t>royaume du maroc société centrale de réassurance scr – groupe cdg الشركة المركزية لإعادة التأمين avis de recrutement آخر أجل هو 06 يناير 2016 société centrale de réassurance groupe cdg appel à candidature pour pourvoir le poste ’ un 01 souscripteur rétrocession avis de recrutement la société centrale de réassurance filiale du groupe caisse de dépôt et de gestion cdg lance un appel à candidature pour pourvoir le poste de 1 souscripteur retrocession missions principales recherche de cotation de qualité et placement sécurisés pour les traités confiés et mise en place en conformité avec la politique métier assurer la mise en place ’ un traité rétrocession assurer l ’ élaboration et le suivi des dossiers de souscription rétrocession qui lui sont confiés préparation du cahier de charge à transmettre aux partenaires étrangers contribuer aux négociations auprès des partenaires étrangers assurer l ’ atteinte des objectifs qualitatifs et quantitatifs fixés dans le cadre de la politique de rétrocession de la scr contribuer à l ’ élaboration du bilan technique de la scr contribuer à l ’ élaboration du programme de rétrocession assurer la connaissance régulière et pertinente de son secteur ’ activité assurer la diffusion ’ une image de qualité de la scr à l ’ extérieur profil requis du poste bac 4 et plus lauréat e des grandes écoles de commerce une expérience professionnelle de deux ans dans un poste similaire est souhaitable des connaissances dans le domaine des assurances sont souhaitables rigueur honnêteté méthode et organisation maitrise parfaite des outils informatiques notamment excel bon niveau en anglais à l ’ écrit et à l ’ oral etre âgé au plus de 26 ans les dossiers de candidature doivent comporter une lettre de motivation manuscrite du candidat précisant le poste pour lequel il postule son curriculum vitae cv comportant ses compétences et son parcours professionnel 02 photos copie certifiée conforme des diplômes légalisation datant de moins de 3 mois copie certifiée conforme de la carte ’ identité nationale légalisation datant de moins de 3 mois modalités ’ envoi des dossiers de candidature les candidatures sont à adresser par voie postale au département capital humain de la société centrale de réassurance scr sis à tour atlas place zallaqa b p 13183 au plus tard le 06 janvier 2016 l ’ enveloppe ’ envoi doit comporter le poste pour lequel le candidat postule déroulement des entretiens les dates et lieux de déroulement des entretiens seront communiqués par lettres de convocation et courrier électronique aux candidats présélectionnés par la commission de recrutement n b tout dossier de candidature ne contenant pas toutes les pièces sus indiquées et ou ne remplissant pas les conditions requises par le poste explicitées ci dessous sera automatiquement rejeté par la commission de recrutement شارك مع أصدقائك فيد وستفيد طباعة tweet whatsapp telegram البريد الإلكتروني إقرأ أيضا</t>
  </si>
  <si>
    <t>chargé·e de genre et plaidoyer dans offres emploi 29 juillet 2019 2 170 vues dans le cadre du développement de ses programmes et du renforcement de son équipe au maroc oxfam souhaite couvrir le poste de chargé·e de genre et plaidoyer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chargé·e de genre et plaidoyer objectifs du poste sous la responsabilité de la responsable de programme « justice de genre » et en collaboration avec le·a chargé·e de projet et le responsable plaidoyer et campagnes la personne sélectionnée sera responsable de la bonne mise en œuvre du suivi et de l ’ évaluation de toutes les activités de plaidoyer liées au genre de lutte contre les violences faites aux femmes et aux filles et de renforcement des capacités organisations de défense des droits des femmes au maroc principales responsabilités du poste et obligations de rendre compte assurer la définition stratégique et la coordination des activités de plaidoyer en faveur de l ’ égalité entre les femmes et les hommes menées par oxfam et ses partenaires visant à influencer et encourager l ’ application et la révision des politiques publiques basées sur le genre et des activités de mobilisation et sensibilisation pour l ’ égalité entre les hommes et les femmes contribuer à la recherche à l ’ analyse et à l ’ élaboration de politiques oxfam concernant le genre en appui aux priorités de campagne ’ oxfam assurer une veille des changements législatifs au niveau national et international en lien avec le genre et les droits des femmes travailler en étroite collaboration avec des alliés des partenaires et des réseaux pour élaborer des initiatives conjointes de plaidoyer compris dans le milieu de la recherche universitaire etre proactif et innovant e dans l ’ identification de ces alliés et partenaires contribuer à la planification au suivi et à l ’ évaluation de ces activités en collaboration avec le·a chargé·e de projet et le responsable plaidoyer et campagnes assurer l ’ accompagnement et le renforcement des capacités des organisations de défense des droits des femmes partenaires ’ oxfam en terme de genre et de plaidoyer à travers l ’ analyse de leurs capacités et l ’ élaboration de plans de soutien et de renforcement nécessaires contribuer au système de suivi évaluation apprentissage et redevabilité sear à travers notamment la compilation ’ informations la prise en compte des principes féministes et la facilitation ’ ateliers participatifs avec les partenaires et en coordination avec la chargée de qualité sear ’ oxfam au maroc travailler en étroite collaboration avec les organisations de défense des droits des femmes partenaires ’ oxfam et plus largement avec la société civile au maroc pour faciliter les réseaux et plates formes ’ influence visant à soutenir l ’ égalité de genre aux niveaux national régional et mondial contribuer à la préparation des rapports pour les bailleurs de fonds du projet en assurant la révision et compilation des informations techniques liées aux activités genre et plaidoyer menées par oxfam et les partenaires contribuer aux supports de visibilité et communication aux travaux et études ’ évaluation et de capitalisation des résultats et objectifs du projet en particulier sur les aspects genre et plaidoyer contribuer à la transversalisation du genre dans tous les programmes et les campagnes ainsi qu ’ au renforcement des capacités de l ’ équipe à ce sujet contribuer à la formulation de projets et à la recherche de financements en assurant l ’ inclusion des aspects spécifiques liés à l ’ approche genre et au plaidoyer assurer le lien et les échanges avec les figures « genre et plaidoyer » au niveau de la confédération oxfam pays région sièges etc et les campagnes globales ’ oxfam enough even grow etc contribuer à la préparation de visites externes bailleurs media sièges oxfam etc participer aux réunions et dynamiques au sein de l ’ équipe ’ oxfam au maroc le souci ’ adhérer aux principes et valeurs ’ oxfam cliquez ici les respecte et promeut la justice de genre et les droits des femmes cliquez ici comprend les principes de l ’ équité de la diversité de l ’ égalité des genres de la sécurité des enfants et de la santé et du bien être du personnel et à cœur de les respecter remarque le contenu de ces responsabilités pourra être modifié en fonction des besoins du bureau ’ oxfam au maroc compétences techniques expérience connaissances essentiel formation universitaire de préférence en sciences politiques économiques ou sociales formation en genre et en techniques approches de plaidoyer influence expérience minimum de 2 ans avec des ong mouvements organisations sociales au maroc dans le secteur de la coopération expérience en campagnes de mobilisation à travers notamment la construction de stratégies avec différents partenaires la mobilisation et l ’ engagement auprès du large public entre autres expérience ou solide compréhension des normes sociales qui perpétuent les rapports inégaux entre femmes et hommes à tous les niveaux socioéconomiques politiques etc connaissance du contexte et des réalités du maroc en ce qui à trait aux droits des femmes au genre et au plaidoyer capacité à contribuer à l ’ analyse des facteurs qui déterminent la pauvreté la marginalisation et la vulnérabilité dans le contexte marocain compris la capacité à « penser politiquement » en comprenant les motivations les pressions les dynamiques de pouvoir et les difficultés rencontrées par des collègues partenaires décideurs et autres acteurs et capacité à élaborer des stratégies efficaces pour les influencer solides compétences analytiques et conceptuelles capacité de comprendre des problématiques complexes et à les traduire en des termes simples et en des plans ’ action concrets expérience et connaissance en formulation gestion suivi et évaluation de projets de développement facilité pour la communication et les relations interpersonnelles motivation dynamisme proactivité flexibilité et orientation aux résultats capacité de planification gestion et organisation très bonne maitrise rédactionnelle et orale du français et de l ’ arabe la maitrise de l ’ anglais est un atout bon niveau de connaissance informatique et maitrise de ses programmes disponibilité pour voyager à l ’ intérieur du pays ainsi qu ’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sur des méthodes et techniques participatives expérience à l ’ international connaissance des exigences de bailleurs de fonds internationaux ue aecid canada coopération danoise etc compétences financières pour orienter et gérer de manière efficiente le budget opérationnel de projet permis de conduire qualités clés sensibilité aux différences culturelles et aux questions de genre ainsi que volonté de promouvoir l ’ égalité des chances capacité à faire preuve ’ ouverture et volonté ’ en savoir davantage sur l ’ application de l ’ intégration transversale du genre des droits des femmes et de la diversité dans tous les aspects du travail de développement engagement de respecter les politiques ’ oxfam en matière de prévention du harcèlement de l ’ exploitation et des abus sexuels afin de veiller dans la mesure du possible à la sécurité de toutes celles et ceux qui entrent en contact avec oxfam valeurs organisationnelles redevabilité notre approche axée sur les objectifs et les résultats implique que nous répondons de nos actes et engageons notre responsabilité nous avons la conviction qu ’ il faut également tenir autrui pour responsable de ses actes autonomisation toute personne associée à oxfam depuis son personnel et ses sympathisantes et sympathisants jusqu ’ aux personnes vivant dans la pauvreté doit savoir qu ’ elle peut contribuer au changement inclusivité nous sommes une organisation ouverte qui favorise la diversité nous avons la conviction que toute personne peut apporter une contribution quelles que soient ses différences visibles et invisibles conditions du poste type de contrat contrat local de 12 mois selon la législation du maroc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assurance médicale vie et accident à la charge de l ’ organisation vacances selon le calendrier professionnel en vigueur lieu de travail rabat maroc avec des déplacements sur les zones ’ intervention incorporation dès que possible processus de sélection les personnes intéressées peuvent envoyer leur curriculum vitae et lettre de motivation à en indiquant la référence cgpoxma19 la date de clôture pour les dépôts des dossiers de candidature est fixée au 29 08 2019 les candidatures seront révisées par ordre de réception oxfam se réserve le droit de modifier cette date si cela est jugé nécessaire seuls les candidats présélectionnés seront contactés oxfam souscrit au principe de l ’ équité de la diversité et de l ’ inclusion oxfam entend prévenir tout type de comportement importun au travail notamment le harcèlement l ’ exploitation et les abus sexuels le manque ’ intégrité et les infractions financières et ’ attache à promouvoir le bien être des enfants des jeunes et des adultes oxfam attend de tous les membres de son personnel et ses bénévoles qu ’ elles et ils partagent cet engagement en souscrivant à son code de conduite nous tenons à ne recruter que des personnes qui partagent et véhiculent nos valeurs partager cet article tweet</t>
  </si>
  <si>
    <t>nombre de postes 10 société centre ’ appels leader en télémarketing poste description du posteen tant que charg de de prise de commandes vous aurez pour missions principales gestion des appels entrants traitement des mails clients traitement des r clamations et des litiges clients interface entre le service sav vente et les clients profil description du profilissu ’ une formation bac 2 minimum vous disposez ’ au moins une exp rience un poste similaire vous poss dez un bon niveau de discours et ’ orthographe avoir le sens du service client et disposez ’ une bonne capacit ’ coute vous tes rieux dynamique et souhaitez voluer au sein ’ un service client avantage r mun ration fixe variable – assurance priv e la confirmation perspectives ’ volutions tr int ressantes le sixi mois cadre de travail et ambiance tr agr able pour postuler merci de nous faire parvenir vos candidatures l ’ adresse pr sentez vous directement l ’ adresse suivante n 9 lotissement la colline immeuble siham 2 tage sidi maarouf casablanca cot de l ’ hotel ibis l 212 rémuneration de 4000 dh à 6000 dh</t>
  </si>
  <si>
    <t>emploi pour ingénieurs offre ’ emploi stage en développement web mobile full stack php – casablanca de l ’ annonce pour le poste stage en développement web mobile full stack php métier informatique nouvelles technologies métiers des services secteur d´activité banque assurance finances informatique ssii internet ingénierie études développement type de contrat stage région casablanca ville casablanca niveau … la source du lien de « stage en développement web mobile full stack php – casablanca » est en bas de cet article laissez des commentaires si vous rencontrez des bugs ou des difficultés avec les sources ’ emploi…</t>
  </si>
  <si>
    <t>chauffeur conducteur oujda » oujda » publiée le 17 mar 12 42 » vue 21 » annonce n° » nous sommes à la recherche ’ un chauffeur conducteur titulaire du permis b et c expérience 2 ans ’ expérience dans une fonction similaire livreur coursier chauffeur… être discipliné et consciencieux salaire 15 dh heure merci envoyer votre cv via ce site » domaine banque finance assurance » fonction chaufeur livreur coursier » type de contrat interim » nom de la société confidenciel » salaire 2 000 3 000 dh » niveau études pas important annonceur 3std suivez nous sur la page linkedin postuler à cette offre</t>
  </si>
  <si>
    <t>responsable financier ière administratif ive dans offres emploi 23 janvier vues introduction oujda ghazal association à non lucratif créée le 24 avril 2000 conformément au dahir n° 1 58 376 du 3 joumada 1378 15 novembre 1958 tel qu ’ il été modifié par le dahir portant loi n° 1 73 285 du 6 rabia 1393 ‘ 10 avril 1973 réglementant le droit ’ association elle pour vision contribuer à la réalisation du 5ème objectif du développement durable odd parvenir à l ’ égalité des sexes et l ’ autonomisation des femmes et des filles mission contribuer à l ’ intégration du genre dans le processus de développement local avec un investissement fort dans l ’ évolution des mentalités vis à vis de l ’ égalité f h et dans le portage des voix des sans voix contexte du projet le projet « change – c ’ est un nouveau depart » ’ inscrit dans la thématique prioritaire « égalité femmes – hommes » du programme moucharaka mouwatena pmm en se focalisant sur la lutte contre les violences faites aux femmes à travers la promotion la culture de l ’ égalité ce projet contribue aux changements des attitudes sociales et judiciaires face aux violences basées sur le genre vbg dans la région de l ’ oriental au maroc en sensibilisant la population sur l ’ égalité de genre et renforçant les capacités des professionnels intervenants auprès des victimes de vbg le projet pour objectifs spécifiques de promouvoir des changements ’ attitude vis à vis des vbg au niveau de la population prévention et soutien sociétal aux victimes soutenir des changements ’ attitude au niveau du traitement de vbg par les acteurs sociaux médiatiques et les instances de participation citoyenne dans ce cadre l ’ association oujda ghazal met en place une équipe de gestion du projet le présent cahier de charge concerne le recrutement ’ un e assistant e financier ière mission principale de l ’ assistant e financier ière en coordination avec la cheffe le chef de projet sa fonction principale est ’ assurer l ’ exécution financière et le suivi des opérations financières relatifs aux actions du projet dans les provinces de oujda jerada et berkane profil recherché académique bac 3 comptabilité et gestion financière bts comptabilité gestion des organisations ou dut gestion des entreprises et administrations diplôme de comptabilité et de gestion expérience confirmée de 2 5 ans en comptabilité gestion financière stratégie financière gestion budgétaire… savoir faire expérience dans le domaine de la gestion financière et administrative assurances contrats fiscalité administration rh… compétences en organisation logistique maîtrise de l ’ ensemble des outils bureautiques et des outils de comptabilité word excel access logiciels comptables maîtrise de la comptabilité en partie double la connaissance des logiciels winbooks saga et bob50 est un atout capacité à concevoir des outils de suivi de la gestion budgétaire et financière langues obligatoire très bons niveaux oral et écrit en français et en arabe capacité à prioriser organiser et coordonner le travail ’ une équipe compris à distance savoir être motivation à travailler dans un contexte multiculturel et multidisciplinaire forte motivation pour travailler en coopération avec les partenaires pour apporter des changements fort attachement à l ’ organisation et identification des objectifs de l ’ association ghazal capacité à travailler en équipe bonne initiative pour la résolution des problèmes avoir du goût pour les chiffres rigueur et sens de l ’ organisation fiabilité et discrétion principales tâches du de l ’ assistant e financier ière assurer la gestion financière du projet harmonisation des outils financiers comptables et gestion des ressources humaines en accord avec la législation nationale et les standards des bailleurs de fonds assurer la gestion et la supervision des actions administratives et financières nécessaires pour la bonne marche du projet assurer la coordination des tâches financières administratives et comptables avec le responsable du programme pmm au maroc appliquer les règles ’ exécution et ’ éligibilité des dépenses assurer le paiement après autorisation de l ’ ordonnateur assurer l ’ exécution de toutes opérations comptables et réaliser toutes les tâches administratives journal banque journal caisse préparation des documents financiers administratifs relatifs à la justification des dépenses … assurer la préparation des dossiers pour le réapprovisionnement des comptes spéciaux préparer les états justificatifs nécessaires pour chaque demande de reconstitution des fonds des comptes spéciaux du projet suivre l ’ état ’ avancement chronologique des réalisations comptables auprès des partenaires préparer les budgets prévisionnels et suivi avec les partenaires assurer la gestion des ressources financières matérielles et logistiques rédiger les rapports financiers du projet préparer les documents ’ audit participer aux réunions de suivi financier avec les bailleurs de fonds et les partenaires conditions du poste poste à temps plein contrat à durée déterminée de 1 horaires de travail 40 heures par semaine le poste est basé à oujda disponibilité pour des déplacements sur dans les zones ’ intervention du projet oujda berkane jerada … sur le terrain ’ autres projets pour les échanges techniques et les formations dossier de candidature cv avec photo lettre de motivation références professionnelles 2 références professionnelles délai date limite de dépôt de candidature le 28 01 2020 présentation des candidatures les personnes intéressés devront envoyer leurs demandes de candidature par courrier electronique à lieu de realisation du travail centre social pour la femme oujda bd allal al fassi dhar lamhalla lazaret oujda date prevue pour l ’ incorporation 03 02 2020 contact mr najib hajji chargée administratif et rh tel gsm partager cet article tweet</t>
  </si>
  <si>
    <t>agence belge de développement ctb recrute responsable administratif et financier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responsable administratif et financier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dépôt des candidatures les dossiers de candidatures composés ’ une lettre de motivation et ’ un curriculum vitae détaillé mettant l ’ accent sur les compétences requises par cette offre sont à transmettre par courriel uniquement à l ’ adresse suivante au plus tard le 09 janvier 2017 elles doivent indiquer également l ’ intitulé exact du poste auquel il est fait référence mor raf 2017 télécharger les pièces jointes mor raf appel candidature</t>
  </si>
  <si>
    <t>kfw recrute un e assistant e administrative comptable dans offres emploi 17 juillet 2017 1 917 vues nous cherchons pour le bureau de la kfw basé à rabat un e assistant e administrative comptable il elle sera rattaché e au directeur du bureau et chargé e de l ’ administration et comptabilité du bureau de la kfw à rabat ses tâches principales seront les suivantes responsabilites gestion de la comptabilité du bureau tenue des journaux de banque de la caisse de la carte de crédit rapprochement bancaire gérer la relation avec la banque et suivre les comptes suivi du budget annuel du bureau préparation des rapports financiers mensuels clôture mensuelle et annuelle des comptes décompte des frais de voyages pour les employés du bureau appui dans la gestion du personnel contrats de travail appui dans la préparation de la paie assurance maladie virement des salaires etc suivi de toutes les déclarations légales cnss igr… demandes de dédouanement et ’ exonération restitution de la tva maintien des rapports avec les fournisseurs et les consultants informatiques et de télécommunication gestion du parc auto dédouanement immatriculation assurance entretiens préparation suivi des bons de commande règlement des fournisseurs appui à l ’ organisation ’ événements et des manifestations du bureau ateliers conférences… appui dans l ’ organisation des missions selon besoin remplacer l ’ assistante de bureau en cas ’ absence de congé réception des appels courriers gestion du calendrier du directeur de bureau réservation ’ hôtels gestion du planning des chauffeurs etc etre prête à remplir toute tâche non spécifiée dans les présentes attributions mais relevant de ses compétences et ’ avérant être nécessaire pour le bon fonctionnement du bureau de la kfw profile le la candidat e au poste ’ assistant e administrative et comptabilité doit justifier de formation ’ un minimum bac 3 en comptabilité finance gestion administrative ou autre formation pertinente expérience professionnelle significative ’ au moins 5 ans dans le domaine de la gestion administrative et financière bonnes compétences analytiques et organisationnelles bonne communication en français anglais ou l ’ allemand excellente maîtrise de l ’ outil informatique word excel power point outlook internet logiciel de comptabilité capacité de travailler de manière autonome et indépendante personnalité communicative dynamique sérieuse et confidente souhaitable et apprécié connaissance des sujets de développement et de coopération durée à partir de 01 10 2017 contrat cdd de 2 ans renouvelable en cdi lieu rabat maroc pour postuler les candidats es intéressé es doivent adresser leur dossier de candidature au plus tard le 13 août 2017 à en mettant comme sujet le titre du poste sollicité dossier de candidature le cv la lettre de motivation seulement les finalistes seront notifiés par téléphone ou par mail et invités pour un entretien partager cet article tweet</t>
  </si>
  <si>
    <t>assistant technique national en commercialisation et marketing 15 2017 atcm mor dans offres emploi 16 juin 2017 1 440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assistant technique national en commercialisation et marketing 15 2017 atcm mor pour le projet ’ appui aux groupements ’ intérêt economiques pour le développement de la filière phœnicicole au niveau des oasis marocaines lieu ’ affectation le siège de l ’ andzoa errachidia puis erfoud durée du contrat contrat de travail déterminé 48 mois durée liée à la convention spécifique signée entre le royaume de belgique et le royaume du maroc à rabat en date du 23 décembre 2015 date probable ’ entrée en fonction dès que possible package salarial mensuel salaire compétitif en fonction de votre expérience 13 mois assurances complémentaires télécharger les fichiers mor appel à candidature atn cm • 404 kb • 1 click 16 06 2017 partager cet article tweet</t>
  </si>
  <si>
    <t>assistant technique national en commercialisation et marketing dans offres emploi 3 octobre vues agence belge de développement la ctb mobilise ses ressources et son expertise pour éliminer la pauvreté dans le monde contribuant aux efforts de la communauté internationale la ctb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la ctb maroc recherche un f h assistant technique national en commercialisation et marketing 19 2017 atcm mor pour le projet ’ appui aux groupements ’ intérêt economiques pour le développement de la filière phœnicicole au niveau des oasis marocaines lieu ’ affectation le siège de l ’ andzoa errachidia puis erfoud durée du contrat contrat de travail déterminé durée liée à la convention spécifique signée entre le royaume de belgique et le royaume du maroc à rabat en date du 23 décembre 2015 date probable ’ entrée en fonction dès que possible package salarial mensuel salaire compétitif en fonction de votre expérience 13 mois assurances complémentaires télécharger les fichiers mor appel à candidature atn cm • 405 kb • 6 click 03 10 2017 partager cet article tweet</t>
  </si>
  <si>
    <t>emploi pour ingénieurs offre ’ emploi vie consultant – maroc h f – casablanca informations générales description du poste métiers conseil – banque assurance poste consultant intitulé de l ’ offre vie consultant – maroc h f ce que nous vous proposons au sein ’ une équipe de 15 personnes vous accompagnerez nos clients dans leurs programmes de transformation par exemple nous avons accompagné récemment … la source du lien de « vie consultant – maroc h f – casablanca » est en bas de cet article laissez des commentaires si vous rencontrez des bugs ou des difficultés avec les sources ’ emploi…</t>
  </si>
  <si>
    <t>ctb recrute 2 conseillers mobiles technico commercial dans offres emploi 10 octobre 2016 1 805 vues dans le cadre du développement de ses activités la ctb maroc recherche deux f h 2 conseillers mobiles technico commercial un pour la filière datte et un pour la filière safran réf pdfsd mor cm tcsd 2016 lieu ’ affectation ouarzazate durée du contrat contrat de travail déterminé durée liée à la convention spécifique entre le royaume de belgique et le royaume du maroc date probable ’ entrée en fonction dès que possible package salarial mensuel salaire compétitif en fonction de votre expérience 13 mois assurances complémentaires télécharger les fichiers mor cm technico commercial • 36 kb • 11 click 10 10 2016 partager cet article tweet</t>
  </si>
  <si>
    <t>pour accompagner la dynamique et la croissance de notre marché nous recrutons des responsables bureaux ’ assurance h f compétences requises pour le poste maîtrise des activités des assurances grand sens de contact maîtrise des techniques de négociation le poste est accessible aux candidats titulaires ’ un bac 4 5 master dess en commerce et gestion ou ’ un dea universitaire avec une expérience confirmée en assurance minimum 6 ans dans un poste similaire référence rh002 2019 contrat cdi curriculum vitae et lettre de niveau études bac 3 4 ville casablanca categorie carrieres type offre sous catégorie emplois</t>
  </si>
  <si>
    <t>assistant technique national en agro industrie 05 2018 atn agro indus mor dans offres emploi 21 mai 2018 1 315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dans le cadre du développement de ses activités enabel maroc recherche un f h assistant technique national en agro industrie 05 2018 atn agro indus mor pour le projet ’ appui aux groupements ’ intérêt economiques pour le développement de la filière phœnicicole au niveau des oasis marocaines lieu ’ affectation le siège de l ’ andzoa errachidia puis erfoud durée du contrat contrat de travail déterminé durée liée à la convention spécifique signée entre le royaume de belgique et le royaume du maroc à rabat en date du 23 décembre 2015 date probable ’ entrée en fonction juillet 2018 package salarial mensuel salaire compétitif en fonction de votre expérience 13 mois assurances complémentaires télécharger les fichiers mor appel à candidature atn agroindu • 461 kb • 9 click 21 05 2018 partager cet article tweet</t>
  </si>
  <si>
    <t>assistant e technique national e suivi évaluation communication et digitalisation dans offres emploi 27 mars 2020 2 183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ils appuient plus de 200 projets et programmes de coopération enabel agence belge de développement recherche un f h assistant e technique national e suivi évaluation communication et digitalisation 04 2020 atn secd mor180601t pour l ‘ intervention « déploiement des politiques migratoires au niveau régional – depomi » lieu ’ affectation rabat avec des missions en régions durée du contrat contrat de travail déterminé 36 mois date probable ’ entrée en fonction immédiate package salarial mensuel salaire compétitif en fonction de votre expérience 13ème mois assurances complémentaires 04 depomi rh atn e comdigit télécharger les fichiers 04 depomi rh atn e comdigit • 817 kb • 255 click 26 03 2020 partager cet article tweet</t>
  </si>
  <si>
    <t>oxfam recrute responsable de programme dans offres emploi 20 décembre 2016 3 052 vues oxfam souhaite couvrir le poste de responsable de programme « droits économiques et sociaux » pour son bureau à rabat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responsable de programme « droits économiques et sociaux » objectifs du poste sous la responsabilité de la direction pays la personne sélectionnée sera responsable de la planification mise en œuvre gestion et évaluation du programme ’ oxfam au maroc concernant les droits économiques et sociaux des 4 principales responsabilités du poste et obligations de rendre compte concevoir actualiser et formuler le programme de droits économiques et sociaux concevoir mettre en œuvre et suivre la planification la gestion l ’ évaluation et la formulation du programme concevoir mettre en œuvre le système de suivi évaluation apprentissage et redevabilité sear du programme en élaborant les instruments de suivi et ’ évaluation adéquats superviser la gestion du programme et des projets en assurant la qualité des rapports de suivi techniques et financiers des projets assurer la prospection et le développement des partenariats l ’ analyse du contexte sur les thématiques concernées compris pour le plaidoyer national régional ou global superviser le suivi des projets en cours rapports et évaluations et contribuer au besoin à la résolution de problèmes sur le plan technique superviser l ’ accompagnement et le renforcement des capacités des partenaires à travers l ’ élaboration de plans de soutien et de renforcement nécessaires elaborer en collaboration avec le responsable influence campagnes et mettre en œuvre de manière conjointe avec les partenaires des stratégies de plaidoyer et ’ influence contribuer activement à la définition et mise en place ’ un plan de levée de fonds institutionnels pour le programme assurer la qualité des propositions élaborées avec les partenaires et présentées à des bailleurs potentiels représenter oxfam auprès des organismes partenaires bailleurs de fonds autorités locales et autres acteurs du pays dans une logique de partenariat et alliances stratégiques gérer et encadrer le travail de l ’ équipe sous sa responsabilité compris la gestion de performance assurer le leadership le coaching et l ’ orientation et ’ assurer que la gestion de l ’ équipe est conforme aux politiques et aux procédures ’ oxfam compétences techniques expérience connaissances essentiel formation universitaire de préférence en sciences politiques économiques ou sociales expérience minimum de 5 à 7 ans avec des ong mouvements organisations sociales au maroc dans le secteur de la coopération dont 2 à des postes de responsabilité profonde connaissance du contexte et des réalités du maroc en ce qui à trait aux droits économiques et sociaux inégalités et questions de gouvernance capacité à contribuer à l ’ analyse des facteurs qui déterminent la pauvreté la marginalisation et à la vulnérabilité dans le contexte marocain compris la capacité à « penser politiquement » en comprenant les motivations les pressions les dynamiques de pouvoir et les difficultés rencontrées par des collègues partenaires décideurs et autres acteurs et capacité à élaborer des stratégies efficaces pour les influencer solide expérience et connaissance en formulation gestion suivi et évaluation de programmes de développement et la livraison de programme de haute qualité innovants et influents avec et via les partenaires ou directement expérience réussie en matière ’ élaboration et mise en œuvre de stratégies de plaidoyer et ’ influence expérience avérée dans la coordination motivation et leadership ’ équipe degré élevé de conscience de soi et compréhension de la manière de diriger et soutenir une équipe ainsi que le développement individuel excellentes aptitudes en terme de facilitation et communication écrite et verbale pour motiver influencer et négocier capacité de planification gestion et organisation compétences financières pour orienter et gérer de manière efficiente le budget opérationnel du programme expérience dans la représentation ’ une organisation auprès de partenaires agences gouvernementales autorités locales organisations du secteur privé médias et bailleurs de fonds très bonne maitrise rédactionnelle et orale du français de l ’ arabe et de l ’ anglais bon niveau de connaissance informatique et compréhension sur la manière dont les nouveaux développements technologiques peuvent contribuer positivement aux objectifs ’ une ong internationale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ou expérience dans le cadre de projets concernant les droits des femmes expérience dans la gestion de processus complexes de changement et les relations impliquant un large éventail de parties prenantes multiculturelles internes et externes expérience démontrée de travail avec les médias et aptitude à représenter l ’ organisation dans les médias le cas échéant permis de conduire conditions du poste type de contrat contrat local de 12 mois selon la législation du maroc nationalité marocaine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rpdesoxma16 la date de clôture pour les dépôts des dossiers de candidature est fixée au 04 01 2017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</si>
  <si>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entreprise nous sommes un courtier en assurance marché francais poste nous sommes un courtier en assurance marché francais à la recherche ’ un directeur commercial et opérationnel en assurance ayant une expérience obligatoire dans un poste similaire dans le domaine des assurances poste sous la responsabilité du président votre principale mission concernera le développement de l ’ activité commerciale du produit de l ’ entreprise ce titre vous aurez à – participer à la mise en place et au déploiement de la stratégie commerciale et de prospection en accord avec la direction générale – développer et gérer le chiffre ’ affaires la part de marché et la rentabilité du portefeuille clients – identifier continuellement de nouvelles opportunités ’ affaires afin de pérenniser la performance commerciale – animer former et suivre l ’ équipe commerciale et les indicateurs de performance – élaborer suivre les budgets par équipe point de vente et engager les actions ’ ajustement nécessaires en accord avec la direction générale – analyser en continu les tendances du marché veille concurrentielle etc – assurer le reporting à la direction générale profil ayant une expérience obligatoire sur un poste similaire précisément en tant que directeur des operations dans le domaine des assurances doté ’ un sens ’ organisation vous êtes disponible rigoureux et disposez de bonnes aptitudes managériales focalisé sur les résultats adaptabilité esprit créatif et positif sens des relations esprit ’ analyse grande résistance à la pression force de proposition un contrat cdi un salaire attractif prime sur les objectifs réalisés avantages sociaux</t>
  </si>
  <si>
    <t>responsable influence campagnes dans offres emploi 3 août vues dans le cadre du développement de ses programmes et du renforcement de son équipe au maroc oxfam souhaite couvrir le poste de responsable influence campagnes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dans ce contexte ce poste vise à renforcer les activités de plaidoyer et ’ influence ’ oxfam au maroc notamment dans le cadre des campagnes concernant les inégalités la lutte contre les violences et les droits économiques et sociaux nom du poste responsable influence campagnes objectifs du poste sous la responsabilité de la direction pays la personne sélectionnée sera responsable de l ’ élaboration mise en place gestion et évaluation de la stratégie ’ influence ’ oxfam au maroc en lien avec les équipes programme et dans le cadre des dynamiques ’ oxfam aux niveaux régional et global ainsi que du développement et mise en œuvre des campagnes et actions de plaidoyer ’ oxfam au maroc 4 principales responsabilités du poste et obligations de rendre compte plaidoyer campagnes – 60 concevoir et formuler la stratégie ’ influence ’ oxfam au maroc en lien avec les équipes programme et dans le cadre des dynamiques ’ oxfam aux niveaux régional et global assurer le développement et la mise en œuvre des campagnes et actions de plaidoyer ’ oxfam au maroc en lien étroit avec les équipes programmes notamment en ce qui à trait aux campagnes concernant les inégalités la lutte contre les violences et les droits économiques et sociaux incluant l ’ influence sur le secteur privé cela pourra notamment inclure une fonction de porte parolat et de représentation auprès des cibles de plaidoyer identifier les thématiques et opportunités importantes essentielles ’ influence en lien étroit avec l ’ équipe et les partenaires afin de renforcer et compléter les objectifs programmatiques agir en tant que point focal avec les parties prenantes pertinentes aux niveaux régional et global en mobilisant notamment les ressources de la confédération personnes et fonds en appui aux stratégies ’ influence ’ oxfam au maroc dans le cadre des campagnes globales concernant les inégalités et la lutte contre les violences faites aux femmes développer des alliances avec des acteurs au maroc permettant à oxfam de mettre en œuvre ses stratégies et favoriser la création de synergies avec la société civile appui à l ’ équipe programme et aux partenaires pour le développement des programmes – 20 appuyer l ’ équipe programme afin ’ assurer l ’ intégration de l ’ approche win worldwide influencing network dans tous les programmes à travers notamment le design de stratégies de plaidoyer pour les programmes projets et quality checks contribuer à l ’ élaboration des propositions de financement afin ’ assurer qu ’ elles contiennent une composante ’ influence importante guider fournir des conseils techniques et appuyer l ’ équipe dans l ’ élaboration de programmes à forte composante ’ influence en développant notamment des stratégies ’ influence liant les objectifs de la stratégie pays aux opportunités de campagne et plaidoyer aux niveaux régional et global dans le cadre ’ alliances et partenariat multi acteurs appuyer l ’ équipe pays au niveau de l ’ analyse de pouvoir ’ initiatives de plaidoyer fondées sur des faits probants de campagnes publiques et ’ évaluations des risques identifier les besoins et assurer la construction des capacités de l ’ équipe et des partenaires en termes ’ influence plaidoyer campaigning et policy en collaboration avec le chargé e de communication media explorer l ’ utilisation des media numériques au niveau des programmes et campagnes en lien également avec la plateforme régionale en collaboration avec le la chargé e qualité sear suivi évaluation apprentissage et redevabilité intégrer les éléments ’ apprentissage au développement de campagnes et ’ assurer que le plaidoyer ’ adapte aux informations issues du suivi évaluation des programmes en collaboration avec le la chargé e ’ influence avec le secteur privé contribuer à la réflexion et l ’ évaluation de la stratégie de travail avec le secteur privé coordination policy brand et gestion du risque – 20 obtenir et analyser de façon proactive les informations sur l ’ évolution du contexte local et global en assurant la gestion supervision de problématiques de politique publiques complexes et diversifiées produire des rapports analytiques sur les développements politiques et économiques pertinents analyser leur impact sur le programme les partenaires et les alliés ’ oxfam en tenant compte des informations sur les derniers développements pertinents dans le pays et à l ’ échelle internationale conseiller la direction pays et les membres pertinents de l ’ équipe sur les questions de politique et positionnement lié au travail ’ oxfam au maroc notamment en ce qui à trait à la marque et à la gestion du risque coordonner le sign de tous les produits de plaidoyer et de policy gérer et encadrer le travail de l ’ équipe sous sa responsabilité chargé e de communication media et chargé e de qualité sear compris la gestion de performance assurer le leadership le coaching et l ’ orientation et ’ assurer que la gestion de l ’ équipe est conforme aux politiques et aux procédures ’ oxfam participer à l ’ équipe de management du bureau oxfam au maroc assurer la coordination avec les affiliés oxfam et être en mesure de faire le lien avec les campagnes globales et contribuer aux rencontres et comités si nécessaire appuyer la direction pays au niveau de la représentation institutionnelle et de l ’ engagement avec ’ autres acteurs si cela est requis remarque le contenu de ces responsabilités pourra être modifié en fonction des besoins du bureau ’ oxfam au maroc compétences techniques expérience connaissances essentiel formation universitaire de préférence en sciences politiques économiques ou sociales expérience démontrable de 5 ans au moins dans la gestion et ou l ’ encadrement du travail de conception de travaux de plaidoyer et campagnes capacité à contribuer à l ’ analyse des facteurs qui déterminent la pauvreté la marginalisation et la vulnérabilité dans le contexte marocain compris la capacité à « penser politiquement » en comprenant les motivations les pressions les dynamiques de pouvoir et les difficultés rencontrées par des collègues partenaires décideurs et autres acteurs et capacité à élaborer des stratégies efficaces pour les influencer solides compétences analytiques et conceptuelles capacité de comprendre des problématiques complexes et à les traduire en des termes simples et en des plans ’ action concrets connaissances en gestion de projets expérience dans l ’ utilisation ’ outils participatifs et de méthodologie pour l ’ étude la mise en œuvre le suivi et l ’ évaluation de programmes capacité à aborder et intégrer l ’ approche genre et les droits des femmes dans la conception et la mise en place du travail ’ influence intelligence politique avec de très bonnes capacités ’ influence et de persuasion et à créer des relations fortes et crédibles avec les parties prenantes internes et externes à tous les niveaux capacité de communication aisée et excellente maitrise rédactionnelle et orale du français de l ’ arabe et de l ’ anglais expérience dans la représentation ’ une organisation auprès de partenaires agences gouvernementales autorités locales organisations du secteur privé médias et bailleurs de fonds expérience dans la formation renforcement de capacités de partenaires flexibilité et disposition à la travailler de façon simultanée sur différents sujets et dossiers et capacité de priorisation excellentes aptitudes à la communication et sens des relations humaines en particulier dans un contexte multiculturel capacité de facilitation et de coaching ainsi que de gestion ’ équipe niveau élevé ’ énergie ténacité et flexibilité capacité ’ adaptation à des situations constamment changeantes tout en maintenant le focus sur les objectifs à atteindre dans le cadre de délais serrés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ou expérience dans le cadre de projets concernant les droits des femmes et la lutte contre la violence faite aux femmes et aux filles expérience à l ’ international la maitrise de la langue espagnole serait un atout permis de conduire conditions du poste type de contrat contrat local de 12 mois selon la législation du maroc avec renouvellement possible selon les performances et les financements obtenus horaire de travail journée complète de 40 heures semaine horaires en fonction des tâches à réaliser disponibilité pour réaliser des voyages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ricoxma17 la date de clôture pour les dépôts des dossiers de candidature est fixée au 05 09 2017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</si>
  <si>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bonjour dans le cadre de notre montée en charge nous recrutons des téléconseillers en assurance maladie profil prise de rendez vous vous êtes débutants ou justifiez une expérience antérieure dans les centres appels ø un salaire net intéressant des primes mensuelles attractives des avantages sociaux des conditions de travail agréables ø formation niveau bac ou plus vous êtes marocains e etrangers vous êtes attiré par le domaine de télécommunication vous êtes à l aise avec l outil informatique et internet vous maîtrisez parfaitement ou moyen la langue française si vous êtes intéressés e envoyez vos cv par gmail ou contactez par téléphones bon courage</t>
  </si>
  <si>
    <t>offre emploi notre bureau de recrutement situé tout les ville recrutent des agents homme et femme sachant très bien parler français pour un poste de téléconseiller les salaires motivent entre 3000 dh et 4000 dh des primes nous vous proposons un contrat de travail avec tous les avantages sociaux la cnss amo assurance… le travail consiste à prendre un rendez vous téléphonique auprès de particuliers ou de professionnels conditions requises il est indispensable ’ être parfaitement francophone ou arabophone profil votre dynamisme la qualité de votre élocution et votre capacité à captiver l attention de votre interlocuteur vous saurez mener à bien cette mission commercial e dans l âme vous êtes motivé e par le conseil par téléphone vous recherchez des challenges avez le sens du service la fibre commerciale et disposez une force de persuasion vous êtes capable de vous adapter dans un environnement dynamique où l atteinte de vos objectifs sera votre priorité si vous êtes intéressé par notre offre emploi envoyez nous votre cv via email contrat cdi secteur activités telecommunication fonction marketing ebusiness poste mi temps niveau expérience plus de 20 ans niveau étude qualification avant bac langues français</t>
  </si>
  <si>
    <t>assistant technique national en agro industrie dans offres emploi 15 janvier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enabel agence belge de développement recherche un f h assistant technique national en agro industrie 02 2019 atn agro indus mor pour le projet ’ appui aux groupements ’ intérêt economiques pour le développement de la filière phœnicicole au niveau des oasis marocaines lieu ’ affectation le siège de l ’ andzoa erfoud durée du contrat contrat de travail déterminé durée liée à la convention spécifique signée entre le royaume de belgique et le royaume du maroc à rabat en date du 23 décembre 2015 date probable ’ entrée en fonction dès que possible package salarial mensuel salaire compétitif en fonction de votre expérience 13 mois assurances complémentaires télécharger les fichiers mor appel à candidature atn en agro industrie • 154 kb • 6 click 15 01 2019 partager cet article tweet</t>
  </si>
  <si>
    <t>télé opérateurs sans expérience profil recherché recrute uniquement des télé opérateur et des téléconseillers ayant un bon français ou moyenne avantages sociaux et autres contrat cdi cnss mutuelle privee sanad salaire payé le 5 de chaque mois par virement acompte le 20 de chaque mois salaire net entre 3500hds et 6500hds primes 1000hds assurance santés objectif 150hds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t>
  </si>
  <si>
    <t>nous sommes centre ’ appel tps bardo trad basé sur rabat et nous sommes à la recherche des téléconseillers en prise de rendez vous mutuelle assurances avec ou sans expérience – avoir un bon relationnel une grande capacité ’ écoute et ’ adaptation – une expression fluide un fort tempérament commercial – vous êtes dynamiques ambitieux motivés et sérieux notre centre ’ appel vous donne l ’ opportunité de construire votre avenir et votre carrière professionnelle nous vous offrons et garantissons – cadre de travail agréable – meilleurs équipes – formation gratuite – rémunération attractive – des primes non plafonnés – contrat indéterminée « cdi » si vous vous reconnaissez dans ce profil vous souhaitez évoluer dans un cadre structuré pour obtenir un rendez vous envoyez nous votre cv pour plus ’ information téléphone contact site internet http www tpsbardo com adresse mail déposez votre cv ou présentez directement à notre centre tps à l ’ adresse rue oued ziz 30 résidence al amal appart 1 – agdal rabat</t>
  </si>
  <si>
    <t>chargés de marketing » casablanca » publiée le 10 mar 17 41 » vue 12 » annonce n° » nous recrutons des chargés de marketing bac 2 et une première expérience » domaine banque finance assurance » fonction commercial particuliers b2c » type de contrat interim » nom de la société dekra services » salaire discuter » niveau études bac plus 2 annonceur nabil téléphone non disponible suivez nous sur la page linkedin postuler à cette offre</t>
  </si>
  <si>
    <t>emploi pour ingénieurs offre ’ emploi engineer senior bi – casablanca odi 12c critères de l ’ annonce pour le poste engineer senior bi métier informatique nouvelles technologies secteur d´activité banque assurance finances industrie production fabrication autres informatique ssii internet ingénierie études développement type de contrat freelance région casablanca niveau … la source du lien de « engineer senior bi – casablanca » est en bas de cet article laissez des commentaires si vous rencontrez des bugs ou des difficultés avec les sources ’ emploi…</t>
  </si>
  <si>
    <t>responsable de programme « justice de genre » dans offres emploi 14 juin 2017 1 502 vues oxfam souhaite couvrir le poste de responsable de programme « justice de genre » pour son bureau à rabat 1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 dans l ’ accès aux droits économiques et sociaux  dans l ’ accès à une vie libre de violence pour les femmes et les filles  et à travers une meilleure gouvernance des politiques socio économiques qui garantit un accès équitable aux ressources et aux services surtout pour les plus vulnérables 2 nom du poste responsable de programme « justice de genre » 3 objectifs du poste sous la responsabilité de la direction pays la personne sélectionnée sera responsable de la conception mise en œuvre gestion et évaluation du programme ’ oxfam au maroc concernant la justice de genre et plus spécifiquement la participation politique des femmes et la lutte contre la violence basée sur le genre 4 principales responsabilités du poste et obligations de rendre compte  concevoir actualiser et formuler le programme de justice de genre  mettre en œuvre et suivre la planification la gestion et l ’ évaluation du programme  assurer la prospection et le développement des partenariats l ’ analyse du contexte sur les thématiques concernées compris pour le plaidoyer national régional ou global  concevoir mettre en œuvre le système de suivi évaluation apprentissage et redevabilité sear du programme en élaborant les instruments de suivi et ’ évaluation adéquats  superviser la gestion et le suivi du programme et des projets en assurant la qualité des rapports et évaluations au niveau interne et des bailleurs  superviser l ’ accompagnement et le renforcement des capacités des partenaires à travers l ’ élaboration de plans de soutien et de renforcement nécessaires  elaborer en collaboration avec le responsable influence campagnes et mettre en œuvre des stratégies ’ influence et de campagne de manière conjointe avec les partenaires  contribuer aux recherches et à l ’ analyse de contexte permettant l ’ actualisation de la stratégie de programme et la formulation du plaidoyer et des contenus de campagnes  contribuer activement à la définition et mise en place ’ un plan de levée de fonds institutionnels pour le programme  assurer la qualité des propositions élaborées avec les partenaires et présentées à des bailleurs institutionnels  représenter oxfam auprès des organismes partenaires bailleurs de fonds autorités locales et autres acteurs du pays dans une logique de partenariat et alliances stratégiques  assurer le recrutement le leadership le coaching et l ’ orientation de l ’ équipe et ’ assurer que la gestion est conforme aux politiques et aux procédures ’ oxfam  participer et contribuer à ’ autres projets transversaux du pays ou de la région en fonction des priorités établies avec la direction pays  veiller à ce que la bonne gouvernance l ’ égalité entre les femmes et les hommes et l ’ autonomisation des personnes marginalisées soient intégrées dans la mise en œuvre des programmes notamment au niveau du renforcement des capacités des partenaires  la présente description de poste pourrait être modifiée selon l ’ évolution des besoins 5 compétences techniques expérience connaissances essentiel  formation universitaire de préférence en sciences politiques économiques ou sociales  expérience minimum de 5 à 7 ans avec des ong mouvements organisations sociales au maroc dans le secteur de la coopération dont 2 dans des postes à responsabilité  profonde connaissance du contexte et des réalités du maroc en ce qui à trait aux droits des femmes inégalités et questions de gouvernance  capacité à contribuer à l ’ analyse des facteurs qui déterminent la pauvreté la marginalisation et la vulnérabilité dans le contexte marocain compris la capacité à « penser politiquement » en comprenant les motivations les pressions les dynamiques de pouvoir et les difficultés rencontrées par des collègues partenaires décideurs et autres acteurs et capacité à élaborer des stratégies efficaces pour les influencer  solide expérience en formulation gestion suivi et évaluation de programmes de développement et l ’ exécution de programmes de qualité avec et via les partenaires ou directement  expérience réussie en matière ’ élaboration et mise en œuvre de stratégies de plaidoyer et de campagnes  expérience avérée dans la coordination motivation et leadership ’ équipe degré élevé de conscience de soi et compréhension de la manière de diriger et soutenir une équipe ainsi que le développement individuel  capacité de planification gestion et organisation  excellentes aptitudes en terme de facilitation et communication écrite et verbale pour motiver influencer et négocier  très bonne maitrise rédactionnelle et orale du français de l ’ arabe et de l ’ anglais  expérience dans la représentation ’ une organisation auprès de partenaires agences gouvernementales autorités locales organisations du secteur privé médias et bailleurs de fonds  compétences financières pour orienter et gérer de manière efficiente le budget opérationnel du programme  flexibilité dynamisme et capacité de travail en équipe  bon niveau de connaissance informatique et compréhension sur la manière dont les nouveaux développements technologiques peuvent contribuer positivement aux objectifs ’ une ong internationale  disponibilité pour voyager à l ’ intérieur du pays ainsi qu ’ à à l ’ étranger en cas de besoin  engagement dans une approche basée sur les droits compris engagement actif pour mettre les droits des femmes au cœur de tout ce que nous faisons ainsi que les droits des personnes marginalisées dans tous les aspects du travail de l ’ organisation souhaitable  formation en genre  expérience dans la conduite de processus de recherche action  expérience dans la gestion de processus complexes de changement et les relations impliquant un large éventail de parties prenantes multiculturelles internes et externes  expérience de travail avec les médias et aptitude à représenter l ’ organisation dans les médias  permis de conduire 6 conditions du poste type de contrat contrat local de 12 mois selon la législation du maroc avec renouvellement possible selon les performances et les financements horaire de travail journée complète de 40 heures semaine horaires en fonction des taches à réaliser disponibilité pour voyager à hauteur de 20 salaire salaire selon barème interne ’ oxfam au maroc prestations sociales cotisation retraite cimr assurance médicale vie et accident à la charge de l ’ organisation vacances selon le calendrier professionnel en vigueur lieu de travail rabat maroc avec des déplacements sur les zones ’ intervention incorporation le plus tôt possible 7 processus de sélection les personnes intéressées peuvent envoyer leur curriculum vitae et lettre de motivation à en indiquant la référence rpjgoxma17 la date de clôture pour les dépôts des dossiers de candidature est fixée au 01 07 2017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</si>
  <si>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lry performance est une entreprise de services composée un ou plusieurs consultants dont le rôle est de conseiller l entreprise cliente dans sa stratégie de recrutement nous cherchons des assistants es rh débutants pour des postes vacants dans notre centre de recrutement le profil recherché niveau bac ou plus avec ou sans expérience français moyen ou acceptable âge 18 ans 40 ans avantage nous proposons un salaire entre 3000 et 3500 des primes et des avantages sociaux cnss amo assurance type de contrat cdi les avantages sont nombreux ne ratez pas cette occasion n ’ hésitez pas à nous envoyer votre cv par email ou via whatsapp sur le numéro bon courage</t>
  </si>
  <si>
    <t>descriptif du posteleader dans son domaine le cabinet méléïne premier courtier en assurance basé à rabat kenitra tunis et paris met l ’ accompagnement le conseil et la qualité au centre de sa stratégie sa connaissance du marché des assurances et des acteurs qui participent lui permet de se positionner en tête de liste chez les compagnies en termes de chiffre ’ affaire réalisé et interlocuteur privilégié profil recherché avoir une expérience probante dans la vente des produits assurances auto au moins 2 expérience obligatoire vous disposez un parfait niveau de français et une bonne élocution vous êtes motivé et dynamique vous êtes ambitieux et avoir le gout du challenge rejoignez nous vite important nos locaux étant exceptionnellement fermés suite aux mesures prises par les autorités nous ne serons pas en mesure de vous recevoir pour des entretiens physiques mais n hésitez à envoyer vos candidatures et notre équipe recrutement prendra contact avec vous via skype avantages sociaux et autres primes mariage naissance prime de parrainage challenges voyages cadeaux primes déplafonnées horaires fixes formation rémunérée contrat cdi dès le premier jour intégration cnss amplitude horaire 08h00 17h00 horaires ramadan</t>
  </si>
  <si>
    <t>oxfam recrute un e chargé·e de projet dans offres emploi 10 décembre 2018 2 282 vues dans le cadre du développement de ses programmes et du renforcement de son équipe au maroc oxfam souhaite couvrir les postes ’ un e chargé·e de projet « justice de genre » et ’ un e chargé·e de projet « droits economiques et sociaux »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chargé·e·s de projet « justice de genre » et « droits economiques et sociaux » objectifs du poste le la chargé·e de projet « justice de genre » sera sous la responsabilité de la responsable de programme « justice de genre » et le la chargé·e de projet « droits economiques et sociaux » sous la responsabilité de la responsable de programme « droits economiques et sociaux » les personnes sélectionnées seront responsables ’ élaborer mettre en œuvre suivre et évaluer les projets assurer le renforcement des capacités des partenaires et participer aux processus de recherche de financements 4 principales responsabilités du poste et obligations de rendre compte assurer la coordination des projets des pôles « justice de genre » et « droits economiques et sociaux » notamment au niveau de la planification et du suivi de la mise en œuvre des activités assurer l ’ accompagnement et le renforcement des capacités des partenaires à travers l ’ analyse des capacités et l ’ élaboration de plans de soutien et de renforcement nécessaires gérer le système de suivi évaluation apprentissage et redevabilité sear des projets à travers notamment la compilation ’ informations et la facilitation ’ ateliers participatifs avec les partenaires et en coordination avec la chargée sear ’ oxfam au maroc réaliser des visites de suivi des projets identifier les possibles problèmes retards dans l ’ exécution risque ’ écarts budgétaires qualité des activités etc les signaler et proposer des solutions préparer les rapports pour les bailleurs de fonds en assurant la révision et compilation des rapports techniques provenant des partenaires la cohérence avec la partie financière ainsi que le respect des exigences des bailleurs contribuer à l ’ évaluation des projets à travers l ’ élaboration des termes de référence l ’ analyse et révision du rapport ’ évaluation et l ’ élaboration de propositions de plan ’ action basés sur le résultat et les recommandations de l ’ évaluation contribuer à la formulation de projets et à la recherche de financements à travers la rédaction de la proposition technique en assurant la cohérence avec la partie financière la facilitation ’ ateliers et l ’ accompagnement des partenaires tout au long du processus de formulation contribuer à la préparation de visites externes bailleurs media siège etc en assurant la coordination avec les partenaires actualiser les différents systèmes de gestion des projets participer aux réunions et dynamiques au sein de l ’ équipe oxfam au maroc veiller au respect du code de conduite en ’ engageant à être exemplaire dans sa pratique et son comportement remarque le contenu de ces responsabilités pourra être modifié en fonction des besoins du bureau ’ oxfam au maroc compétences techniques expérience connaissances essentiel formation universitaire de préférence en sciences politiques économiques ou sociales expérience minimum de 3 ans avec des ong mouvements organisations sociales au maroc dans le secteur de la coopération profonde connaissance du contexte et des réalités du maroc en ce qui à trait aux droits des femmes et aux droits socio économiques expérience et connaissance en formulation gestion suivi et évaluation de projets de développement facilité pour la communication et les relations interpersonnelles motivation dynamisme pro activité flexibilité et orientation aux résultats capacité de travail en équipe formation et dynamique de groupe capacité de planification gestion et organisation très bonne maitrise rédactionnelle et orale du français et de l ’ arabe bon niveau de connaissance informatique et maitrise de ses programmes disponibilité pour voyager à l ’ intérieur du pays ainsi qu ’ à à l ’ étranger en cas de besoin engagement dans une approche basée sur les droits compris engagement actif pour mettre les droits des femmes au cœur de tout ce que nous faisons ainsi que les droits des personnes marginalisées dans tous les aspects du travail de l ’ organisation souhaitable formation en genre et ou sur des méthodes et techniques participatives expérience à l ’ international la maitrise de l ’ anglais et de l ’ espagnol est un atout expérience en stratégies et approches de plaidoyer connaissance des exigences de bailleurs de fonds internationaux ue aecid canada coopération danoise etc compétences financières pour orienter et gérer de manière efficiente le budget opérationnel de projet permis de conduire conditions du poste type de contrat contrat local de 12 mois selon la législation du maroc avec renouvellement possible selon les performances et les financements obtenus horaire de travail journée complète de 40 heures semaine horaires en fonction des taches à réaliser disponibilité pour réaliser des voyages de suivi des projets à hauteur de 20 salaire salaire selon barème interne ’ oxfam au maroc prestations sociales cotisation retraite assurance médicale vie et accident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opjgdesoxma18 la date de clôture pour le dépôt des dossiers de candidature est fixée au 25 12 2018 les candidatures seront révisées par ordre de réception oxfam se réserve le droit de modifier cette date si cela est jugé nécessaire seuls les candidats présélectionnés seront contactés oxfam souscrit au principe de l ’ équité de la diversité et de l ’ inclusion partager cet article tweet</t>
  </si>
  <si>
    <t>nombre de postes 15 société perfectia est présente sur le marché marocain depuis 2014 aujourd hui ’ hui est une référence en matière ’ assurances connu par son irréprochable qualité des affaires réalisées perfectia fait partie des leaders sur le marché de courtage sa réussite provient de ses valeurs sacrées dont le ruper cancepte est le noyau de cette performance poste perfectia est pr sente sur le march marocain depuis 2014 aujourd ’ hui est une r f rence en mati ’ assurances connu par son irr prochable qualit des affaires r alis es perfectia fait partie des leaders sur le march de courtage sa r ussite provient de ses valeurs sacr es dont le ruper cancepte est le noyau de cette performance profil societe perfectia pr sente sur le march marocain depuis 2014 fait aujourd ’ hui figure de r f rence dans le domaine des assurances et est reconnue par son irr prochable qualit des affaires r alis es perfectia fait partie des leaders sur le march de courtage sa r ussite provient de ses valeurs sacr es dont le ruper cancepte est le noyau de cette performance postedans le cadre de notre forte croissance et de l ’ ouverture de notre nouveau grand site rabat hassan nous recrutons des l conseillers confirm en mission ’ appels vous sirez int grer une quipe dynamique et volutive avec des conditions de travail motivantes formation r mun r e cnss package salarial motivant alors cette activit sans difficult est faite pour vous avoir un bon relationnel et une bonne locution vous faites preuve ’ un bon niveau en langue fran aise avoir le sens de la n gociation et de la diplomatie vous tes engag e et faites preuve ’ esprit ’ quipe de rigueur le rieux la motivation et la pers v rance font partie de vos principales qualit ssi vous souhaitez donner un nouveau souffle votre carri n ’ attendez plus rejoignez perfectia avantages sociaux et autres multiple explication taill e en int gration amplitude horaire 09h00 19h00 avec salaire net 3 000 dhs nets mois rémuneration de 2000 dh à 4000 dh</t>
  </si>
  <si>
    <t>entreprise feniassur est la succursale de la société phénix assurances cabinet français indépendant de courtage en assurances spécialisée dans la distribution et la gestion à distance ’ assurances poste nous sommes à la recherche ’ un responsable de gestion ayant une expérience obligatoire dans le domaine des assurances marché français au sein du service gestion vous assurez le suivi des contrats ’ assurances du cabinet l ’ employé assumera la responsabilité de relation client répondre efficacement aux demandes des clients en recherchant la meilleure solution assurer l ’ accueil téléphonique des appels entrants qui lui sont affectés préserver la qualité de la relation client et participer à la fidélisation des clients favoriser la multi détention de contrats en réalisant des propositions aux clients apporteurs ’ affaires traitement des dossiers réceptionner et vérifier la conformité des dossiers notamment en validant que les pièces réceptionnées sont conformes aux conditions de souscription du produit concerné réaliser les relances nécessaires pour obtenir les documents manquants informer les clients assurés des éventuelles résiliations de leur contrat et rechercher une solution de remplacement du contrat traitement des réclamations de premier niveau veiller à satisfaire les clients assurés par la qualité de l ’ accueil la clarté des explications la disponibilité et la recherche de la meilleure solution correspondant au x besoin des clients assurés profil vous bénéficiez obligatoirement ’ une expérience minimum sur un poste similaire avoir acquis de bonnes connaissances dans le domaine des assurances tant sur les dommages aux biens que sur la responsabilité civile des entreprises marché français vous êtes dotée ’ une réelle aisance relationnelle ’ une parfaite maîtrise de l ’ expression écrite et orale un contrat cdi un salaire attractif des avantages sociaux</t>
  </si>
  <si>
    <t>descriptif du poste avoir soif de nouveaux challenges et défis vous voulez trouver une nouvelle famille right place call est faite pour vous alors rejoignez nous vite recrute pour le compte de notre client courtier en assurance des conseillers commerciaux pour le marché français nous vous proposons le développement de vos compétences et de votre carrière ainsi que la proximité de tout moyen de transport le tout agrémenté de beaucoup de fun et ’ esprit collectif profil recherché dynamique disponibilité immédiate motivé ponctuel avantages sociaux et autres vous bénéficierez cnss amo mutuelle cdi horaire fixe – weekend evolution interne formation gratuite amplitude horaire 10h à 18h salaire net primes</t>
  </si>
  <si>
    <t>l ’ association energie solidarité et environnement « ensen » recrute un e assistant e en administration et finances dans offres emploi 22 octobre 2015 2 490 vues sous la responsabilité du coordinateur ’ ensen et en collaboration étroite avec le reste de l ’ équipe ensen et représentants de geres l ’ assistant e administratif et financier ère aura les missions suivantes secrétariat et organisation gestion du secrétariat ’ ensen tri et distribution du courrier accueil téléphonique et physique participation à la circulation de l ’ information saisie mise en forme et reprographie de documents gestion diffusion et archivage de l ’ information électronique ainsi que les copies physiques logistique inventaire suivi des matériels présents au bureau comptabilité enregistrement des opérations payement des charges périodiques et veille au respect des délais veiller au respect des procédures comptables et administratives sous la supervision du coordinateur tenue des journaux des comptes et de caisses gestions de la petite caisse suivi des comptes bancaires scan et ou copie des pièces comptables finances assister le coordinateur dans certaines taches financières à la demande déclaration de réception de fonds appel de fonds… ressources humaines mise à jour des dossiers du personnel préparation des déclarations cnss et amo et ir accident de travail etc préparation des salaires suivi des assurances accueil des nouvelles recrues accueil et constitution du dossier personnel logistique achats achats et approvisionnement collectes des devis pv de sélection bons de commande etc préparation des paiements inventaire suivi des matériels présents au bureau et mises à disposition gestion des stocks de fournitures classement et archivage des documents sous la responsabilité du coordinateur divers appui à l ’ organisation des séances du conseil ’ administration saisie mise en forme reproduction et diffusion des documents divers pv des réunions courriers rapports etc participation à l ’ organisation logistique relative aux réunions et événements appui à l ’ organisation de rendez vous et de déplacements organisation hiérarchique l ’ assistant sera sous la responsabilité du coordinateur des projets de l ’ association ensen en application des orientations stratégiques des membres du conseil ’ administration l ’ assistant sera amené à travailler avec l ’ équipe ensen ainsi qu ’ avec des salariés des organisations partenaires intervenant sur les projets ’ ensen profil du de la candidat e de formation bac 3 bac 4 en gestion administrative financière ou équivalent avec au moins 3 ans ’ expérience dans un poste similaire maîtrise des outils informatiques classiques word excel power point internet connaissance des méthodes et outils de gestion de projets est un plus intérêt pour le développement durable sens de l ’ organisation autonomie initiatives gestion des priorités rigueur capacité à travailler en équipe bonnes capacités ’ expression orale et écrite excellente maîtrise du français anglais apprécié permis de conduire souhaitable conditions statut cdd ’ 1 avec possibilité de renouvellement à plein temps période ’ essai 1 mois début souhaité 1er novembre 2015 poste basé à rabat postuler cette offre pour postuler envoyer cv lm avant le 31 octobre 2015 par mail à référence à rappeler dans l ’ objet du message « ensen rec aaf 102015 » une réponse sera donnée seulement aux candidats répondant au profil demandé partager cet article tweet</t>
  </si>
  <si>
    <t>nombre de postes 10 société cabinet français de conseil en assurance santé poste 2a maroc recrute des conseillers commerciaux en assurances sante salaire allant jusqu ’ 20 000 dhsle leader de l ’ assurance sant en france recrute ses futurs collaborateurs pour son agence sur kenitra des conseillers commerciaux ayant une exp rience dans la televente pour la prochaine session de formationen toute autonomie vous tes responsable du veloppement de votre ca par la conqu te de nouveaux clients la recherche ’ une solution ’ assurance pour r ussir ce poste vos missions sont les suivantes identifier et analyser les besoins de votre porte feuille client comparer les garanties conseiller et orienter vos clients vers la solution la plus appropri e leurs besoins commercialiser les gammes de produits ’ assurance sant n gocier et suivre les ventes jusqu ’ la r ception des contrats garantir la qualit de la prestation son plus haut niveau profil – avoir ’ une formation sup rieure en commerce bac 2 ou plus avoir une parfaite trise du fran ais avoir un bon niveau de culture g n rale une excellente communication orale et vous tes reconnu e pour votre bon sens relationnel – vous tes attir e par les tiers de la vente et vous disposez id alement ’ une exp rience commerciale dans la vente par l phone r ussie – votre temp rament termin forte implication capacit de conviction ambition nacit autonomie sens de l ’ organisation associ votre go du challenge sont des valeurs qui vous animent vous souhaitez parfaire les techniques de prospection et de n gociation l phonique – vous tes utilisateur ’ internet et l ’ aise avec l ’ outil informatique une r mun ration gal e et attractive allant de 5000 dh 20 000 dh salaire fixe volutif l ’ issu de la p riode ’ essai plus importante commission sur le chiffre ’ affaires mensuel primes attribu es aux meilleurs commerciaux avantages sociaux cnss mutuelle amo une formation compl te nos techniques et thodes de vente prouv e et nos produits vous sera dispens e votre arriv e pour faciliter votre int gration vous correspondez au profil et souhaitez rejoindre notre quipe et b n ficier ’ un cadre de travail agr able alors n ’ attendez plus postulez des maintenant ps sans exp rience dans la televente merci de ’ abstenir rémuneration de 15 000 dh à 20 000 dh</t>
  </si>
  <si>
    <t>candidats retenus pour passer le test écrit aux masters à la fsjes kénitra 2019 2020 résultats de présélection au concours ’ accès aux filières du master fsjesk 2019 2020 liste des candidats retenus pour passer le test écrit sauf erreur ou omission master banque et assurance – ba master comptabilité contrôle audit – cca master management audit contrôle – mac master gestion des risques financières – grf master economie politiques publiques et développement – eppd master economie ingénierie economique et financière – eief master droit des affaires – da master marketing et management</t>
  </si>
  <si>
    <t>dans le cadre du développement de notre structure nous recrutons des commerciaux expérimentés en téléventes assurance vous serez en charge de vendre des produits ’ assurance selon la politique commerciale de l ’ entreprise prospecter de nouveaux clients commercialiser des produits auprès ’ une clientèle française enrichir et développer votre portefeuille client profil recherché avoir une expérience réussite dans les centres ’ appels idéalement en vente de produits assurance vous maîtrisez parfaitement la langue française esprit ’ équipe dynamisme et persévérance avantages sociaux et autres une rémunération de 4000 dhs net primes déplafonnées un contrat cdi cnss amo mutuelle privee un dispositif de formation et ’ intégration garantissant une prise de fonction réussie des possibilités ’ évolution un cadre de travail agréable amplitude horaire 9h 17h week end</t>
  </si>
  <si>
    <t>les offres de recrutement de eurafric information qui sont disponible actuellement sont comme suite ingénieur sécurité informatique expérimenté entreprise eurafric information eai est une société informatique se situant au sein ’ un groupe financier multi métiers animé par des ambitions nationales et internationales avec pour objectif majeur de bâtir un nouveau système ’ information banque et assurance à la pointe de l ’ innovation technologique consciente que son capital humain représente sa richesse et que son développement futur dépend principalement de la qualité de l ’ implication et de la contribution de ses ressources eai développe une forte culture de l ’ innovation en capitalisant sur ses ressources humaines dans le cadre de son développement eai recrute un ingénieur sécurité informatique expérimenté poste votre mission consiste principalement à proposer développer et mettre en œuvre les dispositifs de la sécurité de l ’ information et à contribuer à l ’ enrichissement et le maintien des politiques et dispositifs déjà en place au sein du département sécurité informatique vous aurez comme activités et responsabilités principales veiller à la mise en œuvre et le maintien des politiques et dispositifs de la sécurité de l information conformément aux normes et bonnes pratiques en la matière assurer une veille technologique en matière de sécurité informatique suivre le processus et les procédures opérationnelles visant à analyser escalader et accompagner la remédiation des incidents de sécurité assurer l évaluation et la supervision des dispositifs de sécurité de l information participer aux projets liés à la sécurité de l information conduire des actions de sensibilisation et de communication sur les dispositifs de sécurité de l information profil recherché titulaire ’ un bac 5 ingénieur état ou équivalent en système information sécurité de l information avoir une expérience au moins 3 ans dans un poste similaire compétences requises pour le poste maîtrise des référentiels de sécurité de l information excellente maîtrise des environnements unix aix et windows des protocoles réseaux et des dispositifs de sécurité informatique tel que les solutions antivirales siem chiffrement des données scan de vulnérabilité certification iso27001 bonnes capacités de communication écrite et orale esprit analyse et de synthèse esprit équipe bonnes qualités relationnelles</t>
  </si>
  <si>
    <t>centre ’ appels centre ville rabat recrute des téléconseillers sans expérience téléconseillers sans expérience profil recherché recrute uniquement des téléconseillers ayant un bon français ou moyenne avantages sociaux et autres contrat cdi cnss mutuelle privée sanad salaire payé le 5 de chaque mois par virement acompte le 20 de chaque mois prime assurance santés payer objectif payer ambiance très sympa centre ’ appel très agréable et confortable stabilité carrière en interne possibilité de déjeuner dans la salle de pause petite pause de 15 min le matin et après midi venez nous rejoindre et commencez et apprenez ce métier et chaque fin de formation vous obtenez une diplôme de allocentrisme fais par le centre français et reconnu au maroc et en france si vous êtes intéressé envoyez votre cv à l adresse suivante bon courage amplitude horaire horaires fixes 9 h30 à 13 h30 matin 14 h30 à 18 h30 week</t>
  </si>
  <si>
    <t>fonction 1 informatique electronique fonction 2 niveau expérience requis de 3 à 5 ans niveau ’ études bac 5 et plus secteur activité informatique région rabat et région publication du 12 03 2020 au 12 05 2020 type de formation non renseigné type de contrat freelance pays maroc postes proposés 2 poste avec management non administrateur dba oracle sql server rabat entreprise welink est un cabinet de conseil consulting fondé en 2011 spécialisé dans le sourcing head hunting par freelances nous intervenons aussi sur des domaines annexes tels que les formations le support aux recrutements et le portage salarial welink est présentement le n°1 des missions freelances au maroc et dispose de références solides chez plusieurs sociétés prestigieuses du marché marocain capgemini atos sofrecom cgi gfi omnidata sopra banking hps ibm… durant les 8 dernières années nous avons staffé plus de 400 missions long termes 6 mois quant à notre équipe actuelle elle dépasse 150 consultants en freelance pour plus ’ informations nous concernant merci de consulter notre site web www welink adresse 34 rue baht angle avenue fal oueld oumir agda suivre poste pour l un de nos clients une multinationale spécialité en développement et infogérance informatique basé à rabat nous recrutons deux consultants dba oracle sql server profil recherché avoir une expérience de 5 ans minimum dans l ’ administration des systèmes et bdd et un bac 5 en informatique compétences techniques requises dba oracle sqlserver maitrise les plateformes unix redhat jboss ayant déjà travaillé sur ce type de solution en production aptitudes qualités personnelles requises esprit ’ analyse et de synthèse travail ’ équipe sens relationnel adaptabilité sens de l ’ innovation durée 6 mois renouvelable date de début asap au plus tard sous un mois lieu de la mission rabat les dernières offres ’ emploi de « welink » » consultant bi bw casablanca » consultant drupal rabat » consultant senior evolan loans freelance casablanca » développeur j2ee springboot freelance casablanca » conseiller h f en assurances rabat » administrateur dba oracle sql server voir toutes les offres de ce recruteur</t>
  </si>
  <si>
    <t>assistant e de la conseillère résidente de jumelage communication et audiovisuel dans offres emploi 6 mars 2018 1 419 vues dans le cadre du programme réussir le statut avancé rsa phase ii financé par l ’ union européenne un jumelage intitulé « renforcement institutionnel du ministère de la culture et de la communication et de ses partenaires de la communication et de l ’ audiovisuel » ma50 été signé pour une période de deux ans son objectif est de contribuer au renforcement institutionnel dans le secteur de la communication marocain en vue ’ améliorer l ’ environnement et les conditions pour le développement du secteur et ainsi maximiser sa contribution au processus de développement social économique et culturel du maroc le cap rsa confié la mise en œuvre de ce jumelage à la france ministère de la culture et de la communication – mcc à l ’ italie agcom et l ’ espagne ministère de la culture de la catalogne celle ci se traduit par la mise à disposition ’ une conseillère résidente de jumelage crj pour 24 mois et la mobilisation ’ une centaine ’ experts pour des missions de court terme afin ’ assurer le pilotage l ’ exécution et le suivi des activités liées au jumelage ainsi que la communication du projet la crj bénéficie de l ’ appui ’ un e assistant e ce titre expertise france organisme de droit français basé à paris chargé de la gestion administrative du projet de jumelage recrute un e assistant e fonctions objectif général intervenant en appui quotidien à la crj l ’ assistant e assure également des tâches liées au pilotage à l ’ exécution et au suivi des activités du jumelage il elle participe également à la communication du jumelage responsabilités l ’ assistant e assure le secrétariat de la crj accueil téléphonique gestion de l ’ agenda et du courrier organisation des rendez vous et déplacements préparation de réunions prise de notes et rédaction de comptes rendus l ’ assistant e intervient en appui au pilotage du jumelage en lien avec la crj il elle élabore et ajuste en temps réel le calendrier des activités du jumelage facilite le suivi budgétaire du projet et contribue à la préparation des rapports trimestriels l ’ assistant e est responsable de l ’ organisation et de la logistique des activités du jumelage il elle prend contact avec les membres des groupes de travail et ’ assure de leur disponibilité et mobilisation en lien avec l ’ agence de voyage en contrat avec expertise france il elle organise les déplacements et veille à l ’ accueil des experts au maroc ainsi que des points focaux marocains dans les etats membres il elle prévoit la logistique nécessaire aux activités réservation de salle vérification du matériel informatique impression de documents… et organise les pauses collations repas l ’ assistant e veille à la gestion et à la diffusion de la documentation nécessaire aux activités via l ’ alimentation ’ une plateforme collaborative l ’ assistant e contribue à assurer la visibilité du jumelage sur le web site blog réseaux sociaux dans le respect de la politique de communication définie par l ’ union européenne l ’ assistant e est sollicité e ponctuellement pour assurer des tâches de traduction de l ’ arabe vers le français et du français vers l ’ arabe relations hiérarchiques et fonctionnelles sous l ’ autorité directe de la crj l ’ assistant e travaille en relation étroite avec – le ministère de la culture et de la communication pour l ’ information et la mobilisation des points focaux impliqués dans le jumelage – expertise france et notamment la chargée de projets pour le suivi budgétaire du jumelage et l ’ agence de voyage pour les déplacements au maroc et en france – le ministère de la culture et de la communication et notamment l ’ équipe du dispositif ’ appui spécifique au jumelage pour les contacts avec les experts profil du poste formation diplôme ’ études supérieures licence minimum compétences essentielles sens de l ’ organisation autonomie et rigueur dans le travail capacité à travailler en équipe sens de l ’ initiative et des responsabilités qualités relationnelles qualités rédactionnelles excellente maîtrise de la langue française et de la langue arabe notamment à l ’ écrit compétences en communication compétences informatiques maitrise des logiciels bureautiques sont des atouts la connaissance du secteur de la communication et de l ’ audiovisuel marocain des connaissances en matière de gestion de projet une expérience de collaboration avec l ’ administration publique marocaine une expérience dans le cadre ’ un programme de coopération internationale la connaissance de la langue anglaise conditions de travail titre du poste assistant e de la conseillère résidente de jumelage lieu de travail ministère de la culture et de la communication avenue allal al fassi rabat maroc disponibilité immédiate temps de travail l ’ assistant e travaille à temps plein dans le cadre du projet durée de la fonction à compter du recrutement jusqu ’ au 29 02 2020 le contrat est valable à partir de la date de sa notification par expertise france pour toute la durée du projet de jumelage il est susceptible de prolongation si le projet est lui même prolongé nature contractuelle du travail activité indépendante sur la base ’ un contrat standard de prestations de service la prestation étant payée sur présentation de facture par conséquent l ’ assistant e devra impérativement être titulaire ’ une patente régulièrement établie selon la législation marocaine en vigueur nature du contrat contrat de droit français impôts taxes charges sociales l ’ assistant e en tant que prestataire de service sera entièrement responsable du paiement de tous les impôts et obligations en relation avec son activité dans le cadre de ce projet qui résultent de la législation en vigueur au maroc assurances l ’ assistant e en tant que prestataire de service souscrira et maintiendra à ses frais les polices ’ assurance en matière de responsabilité civile et professionnelle couvrant les dommages corporels matériels et ou immatériels qui pourraient découler de l ’ exécution des prestations il elle fournira la preuve de tout ce qui précède à expertise france l ’ assistant e en tant que prestataire de service souscrira et maintiendra à ses frais les polices ’ assurance couvrant les risques de maladie ou ’ accident du travail rémunération proposée attractive modalités de paiement le paiement des honoraires est effectué sur présentation par l ’ assistant e ’ une facture mensuelle en bonne et due forme accompagnée ’ une feuille de temps validée par la crj les honoraires sont payés à l ’ assistant e par virements à partir de la france sur son compte au maroc candidature envoyez votre candidature en français par e mail à cette candidature devra comporter un cv détaillé au format européen https europass cedefop europa eu fr documents curriculum vitae une lettre tapée sur ordinateur comportant 500 mots au minimum 600 mots au maximum décrivant votre motivation pour le poste toute candidature ne respectant pas ces deux critères sera éliminée ’ office date limite pour la présentation des candidatures 15 03 2018 les candidat e retenu e seront invité e pour un entretien de sélection qui aura lieu la semaine du 19 mars 2018 télécharger les fichiers twining • 12 kb • 6 click 06 03 2018 partager cet article tweet</t>
  </si>
  <si>
    <t>l ’ agence belge de développement ctb recrute chef de projet expert en communication dans offres emploi 30 décembre 2015 4 702 vues l ’ agence belge de développement ctb lance un appel à candidatures pour le recrutement ’ un e chef de projet expert en communication pour le projet ’ appui au plan national ’ assainissement liquide pna financé par la coopération belge l ’ afd la kfw la bei l ’ union européenne et géré en partenariat avec l ’ onee office national de l ’ eau potable et de l ’ electricité branche eau lieu ’ affectation rabat avec de nombreux déplacements sur le terrain contrat de travail  dur‚e ind‚termin‚e clause terme salaire mensuel brut classe 7 échelon 5 29 804 mad pour 5 ann‚es ’ exp‚rience pertinente le salaire sera calculé en fonction du nombre réel ’ années ’ expérience pertinente assurance hospitalisation soins de santé 13e mois retraite complémentaire langues français et arabe télécharger les fichiers mor avis de candidature atn coresponsable 3eme appel vf • 176 kb • 15 click 30 12 2015 partager cet article tweet</t>
  </si>
  <si>
    <t>oxfam recrute chargé e de programme technique et financièr e dans offres emploi 23 février 2015 4 350 vues oxfam souhaite couvrir le poste de chargé e de programme technique et financièr e pour son bureau à rabat à oxfam nous sommes comme vous des personnes luttant avec et pour les populations défavorisées et ce au sein ’ un vaste mouvement mondial notre objectif est ’ éradiquer l ’ injustice et la pauvreté afin que tous les êtres humains puissent exercer pleinement leurs droits et mener une vie digne nous abordons les causes et les conséquences de la pauvreté sur plusieurs fronts la coopération au développement l ’ action humanitaire le commerce équitable et l ’ incidence politique et la mobilisation sociale oxfam est présent au maroc depuis 1991 et concentré les efforts des dix dernières années sur la promotion des droits des femmes marocaines notre programme justice de genre au maroc ’ appuie actuellement sur trois axes de travail la défense et le renforcement des droits socio économiques la lutte contre la violence basée sur le genre et la participation des femmes au processus démocratique ce programme est mené en collaboration avec des partenaires locaux principalement des associations féministes mais aussi des organisations de droits humains et de développement ce travail ’ inscrit dans la stratégie conjointe ’ oxfam au maghreb fonctions du poste de travail pour notre bureau à rabat maroc et sous la coordination de la responsable administration logistique et finances et du responsable de programme « justice de genre » la personne sélectionnée sera responsable de superviser et contrôler l ’ exécution financière des projets ’ assurer le reporting financier des projets ’ exécuter participer à toutes les tâches financières liées aux projets élaborer évaluer les projets assurer le renforcement des capacités techniques des partenaires et de participer aux processus de planification du pays ses fonctions principales seront de superviser et contrôler l ’ exécution financière des projets assurer le respect des procédures oxfam et bailleurs préparer et suivre les audits des projets analyser la viabilité financière des propositions des projets présentés et préparer les budgets correspondants suivre le travail des partenaires tout au long du projet planification réalisation suivi audit et apprentissage planifier les dépenses du projet programme des partenaires et fournisseurs et faire les demandes de trésorerie réviser les rapports financiers et ’ audit provenant des partenaires et veiller à la cohérence des projets préparer les rapports financiers consolidés pour les bailleurs de fonds participer au processus de planification stratégique des programmes proposer implanter et évaluer les processus de développement et formation des partenaires en matière administrative et financière participer aux réunions de pays et des programmes contribuer à la préparation des propositions de projets partie narrative et analyser leur viabilité technique suivre le travail des partenaires tout au long du projet planification réalisation mesure évaluation et apprentissage réviser les rapports narratifs et ’ évaluation provenant des partenaires et veiller à la cohérence des projets assurer le volet suivi évaluation et apprentissage des projets programmes préparer les rapports techniques consolidés pour les bailleurs de fonds préparer et suivre la mise en oeuvre des processus ’ évaluation garantir l ’ envoi au siège de toute l ’ information et des documents concernant le projet proposer implanter et évaluer les processus de développement et formation des partenaires participer au processus de planification stratégique des programmes participer aux réunions de pays et des programmes profil requis personne locale ou personne étrangère vivant depuis des années dans le pays possédant une profonde connaissance du contexte du maroc formation universitaire en sciences économiques sociales politiques ou similaire expérience et connaissances de budgétisation contrôle suivi financier et audit des projets de développement au niveau national ou régional expérience en formulation contrôle suivi et évaluation des projets de développement au niveau national ou régional notamment expérience en gestion de projets de la coopération internationale au développement connaissances en comptabilité connaissance de la réalité du pays et de ses normes légales fiscales juridiques code du travail … expérience minimum de deux ans dans le secteur des ongs et ou la coopération internationale et ou poste similaire autonome méthodique capacité ’ organisation de planification et de synthèse connaissance de la société civile locale connaissances en approche genre dans tout le cycle du projet capacité de rédaction et de synthèse méthodique capacité ’ orientation à résultats capacité de communication et de relations interpersonnelles langues français et arabe obligatoires anglais fortement souhaité connaissances informatiques office excel avancé internet outlook permis de conduire souhaitable et disponibilité pour voyager motivation pour la coopération internationale le développement et la lutte contre la pauvreté conditions de travail type de contrat contrat de 6 mois selon la législation du maroc avec renouvellement possible selon les financements reçus horaire de travail journée complète de 40 heures horaire en fonction des tâches à développer disponibilité pour consacrer quelques week end journées récupérables salaire selon le barème interne oxfam au maroc prestations sociales assurance médicale vie et accident à la charge de l ’ organisation vacances selon le calendrier professionnel en vigueur lieu de travail rabat maroc incorporation mars 2015 la date de clôture est le 06 03 2015 oxfam applique toujours le principe de l ’ égalité des chances entre femmes et hommes pour tous les postes de travail partager cet article tweet</t>
  </si>
  <si>
    <t>assistant e ’ appui programmes projets en administration – finances représentation dans offres emploi 2 mai 2018 2 231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enabel agence belge de développement recherche un f h assistant e ’ appui programmes projets en administration – finances représentation 01 2018 aapaf repmor18 lieu ’ affectation rabat durée du contrat contrat de travail déterminé date probable ’ entrée en fonction dès que possible package salarial mensuel salaire compétitif en fonction de votre expérience 13 mois assurances complémentaires télécharger les fichiers repmor appel à candidature aapaf 02 05 2018 • 175 kb • 8 click 02 05 2018 partager cet article tweet</t>
  </si>
  <si>
    <t>entreprise orexians services est une société de services en ingénierie informatique au service du secteur santé hôpitaux cliniques et médico social mco ssr psy aide à domicile… notre expertise la maîtrise du secteur santé de ses enjeux de ses contraintes et exigences des méthodes et procédures de travail consolidées des outils experts sécurisés plateforme servicenow® hébergeur certifié hds iso27001 traitement des données en conformité avec le grdp notre champs ’ activité itsm support n1 n2 n3 sav monitoring préventive de l ’ infrastructure cybersécurité comptabilité tiers comptabilité générale règlement aux tiers recouvrement prolongation des prises en charge support application métier formation hotline utilisateur paramétrage développement application métier spécifique en windev et oracle poste orexians services renforce ses activités et lance une grande campagne de recrutement pour le poste ’ ingénieur support informatique nous proposons des postes avec de vrais challenges et de fortes possibilités ’ évolution interne êtes vous prêts à relever le challenge profil de formation bac 3 en informatique au minimum avoir ’ une première expérience professionnelle probante ou vous êtes à la recherche ’ une première expérience ccna et autres certifications reconnues du marché sont un plus savoir – faire esprit ’ analyse et de synthèse aisance à l ’ oral orientation client sens de la communication savoir – être ponctualité rigueur organisation et réactivité attitude positive dynamisme capacité ’ adaptation compétences linguistiques – français requis – anglais un plus nos avantages – un package salarial attractif et des primes mensuelles compétitives – avantages sociaux cnss assurance santé cimr – des conditions de travail agréables et des perspectives ’ évolution de carrière intéressés envoyez votre candidature à en précisant « ingénieur support informatique » en objet</t>
  </si>
  <si>
    <t>royaume du maroc الشركة المركزية لإعادة التأمين société centrale de réassurance groupe caisse de dépôt et de gestion cdg avis de recrutement آخر أجل هو 19 فبراير 2018 société central de réassurance – filiale du cdg concours de recrutement ’ un souscripteur junior société central de réassurance avis de recrutement référence souscrip 01 2018 la société centrale de réassurance filiale du groupe caisse de dépôt et de gestion cdg lance un appel à candidature pour pourvoir au poste de souscripteur junior activités principales développer le chiffre ’ affaires de la scr en apportant et traitant des affaires en conformité avec la politique de souscription et contribuer au développement du service client prospecter et souscrire de nouvelles affaires négocier avec les partenaires rédiger les clauses contractuelles elaborer et suivre les dossiers de souscription l ’ acceptation la tarification l ’ établissement et la gestion des polices ’ assurances responsabilités civiles maritimes et aviation etude analyse et tarification des risques surveillance du portefeuille renégociation de contrat à échéances amélioration du portefeuille souscription et renouvellement des affaires en conformité avec la politique de souscription des guidelines et des critères de rentabilité de la scr prendre en charge et développer le portefeuille existant des clients du marché international visiter les clients et prospects de la zone étudier leurs besoins en réassurance et offrir des solutions adaptées ’ assurer de la rentabilité des affaires saisie sur le système ’ information des contrats constitution des dossiers physiques du portefeuille leur classement et archivage profil requis du poste titulaire ’ un bac 5 ingénieur lauréat e des grandes écoles de commerce marocaines ou étrangères idéalement en assurance actuariat disposer ’ un talent de négociation de bonnes aptitudes commerciales et ’ un bon sens ’ analyse et de l ’ organisation niveau toefl ou toeic à communiquer la maitrise de plusieurs langues étrangères est un atout si ce descriptif correspond à votre profil et motivations professionnelles veuillez adresser votre cv et lettre de motivation à l ’ adresse suivante email protected en indiquant la référence « souscrip 01 2018 » au plus tard le 19 février 2018 شارك مع أصدقائك فيد وستفيد طباعة tweet whatsapp telegram البريد الإلكتروني إقرأ أيضا</t>
  </si>
  <si>
    <t>royaume du maroc société centrale de réassurance scr – groupe cdg الشركة المركزية لإعادة التأمين avis de recrutement آخر أجل هو 18 يناير 2017 société centrale de réassurance – groupe cdg concours de recrutement ’ un juriste sinistres avis de recrutement référence juriste 2017 la société centrale de réassurance scr lance un appel à candidature pour pourvoir le poste de juriste sinistres présentation de la société filiale du groupe caisse de dépôt et de gestion cdg la scr est la première compagnie de réassurance du marché marocain avec plus de 70 de part de marché depuis 1960 l ’ échelle nationale la scr pour mission de réguler et sécuriser le marché et conserver les primes elle offre également des couvertures en réassurance pour l ’ ensemble des risques toutes les branches iard vie aviation maritime … etc l ’ international la scr se positionne en tant que réassureur de référence au niveau africain et dans le monde arabe activités principales analyser l ’ origine des sinistres et son adéquation avec les clauses contractuelles de la police souscrite evaluer le montant des dommages corporels matériels économiques … et proposer une réserve selon la réglementation de l ’ assurance et les garanties prévues dans les contrats souscrits contribuer à la satisfaction des assurés et au respect des engagements contractuels de l ’ entreprise en prenant en charge les dossiers sinistres spécifiques et complexes comportant des enjeux importants sur le plan financier ou commercial ou nécessitant l ’ exécution de procédures contentieuses instruire les dossiers sinistres conformément aux clauses et conditions contractuelles analyser les aspects techniques et juridiques des dossiers sinistres conformément aux garanties souscrites analyser les rapports ’ expertise evaluer les réserves représenter la société auprès des cédantes et rétrocessionnaires enregistrer les données dans la base informatique sinistres assurer le suivi des recours exercés etablir les contrats et convention ’ il lieu engager et suivre les procédures judiciaires procédures ’ arbitrage exercer les voies de recours et assurer la défense du client instruire les dossiers contentieux et rédiger les instructions ou argumentations pour les avocats et experts coordonner l ’ action des différents intervenants au dossier avocats experts prestataires… ce poste est rattaché au département sinistres profil requis par le poste collaborateur au sein ’ un grand cabinet ’ avocat ou juriste ’ entreprise spécialisé en droit des assurances bac 4 et plus dess dea en droit des affaires et des assurances une expérience idéalement de plus de 3 ans minimum acquise en cabinet ’ avocat ou en direction juridique ’ une compagnie ’ assurances maitrise des outils informatiques et bureautiques appliqués à la gestion des sinistres bon esprit ’ analyse et capacités ’ arbitrer des situations complexes rigueur et fiabilité aisance relationnelle grande capacité de rédaction en français et en anglais indiquer le niveau toefl ou toeic aisance écrite et orale capacité ’ analyse et de synthèse associées à une grande rigueur sont des qualités indispensables pour comprendre la problématique ’ un dossier et la résoudre de plus le juriste doit faire preuve ’ objectivité afin ’ éviter de porter des jugements de valeur dans son interprétation de la législation etre âgé entre 27 et 36 ans si ce descriptif correspond avec votre profil et motivations professionnelles veuillez adresser votre candidature à l ’ adresse suivante email protected lettre de motivation et cv en indiquant la référence juriste 2017 au plus tard le 18 janvier 2017 n b les copies certifiées conformes des diplômes seront demandées ultérieurement aux candidats présélectionnés شارك مع أصدقائك فيد وستفيد طباعة tweet whatsapp telegram البريد الإلكتروني إقرأ أيضا</t>
  </si>
  <si>
    <t>royaume du maroc holding ’ aménagement al omrane مجموعة التهيئة العمران avis de recrutement آخر أجل هو 21 دجنبر 2016 holding ’ aménagement al omrane concours de recrutement ’ un cadre du ressources humaines et logistique avis de recrutement holding al omrane grand groupe opérant dans le secteur de l ’ immobilier reconnu par sa participation active dans le développement du secteur et sa contribution majeure dans son expansion à l ’ échelle nationale recrute un cadre ressources humaines et logistique pour le holding al omrane hao missions assure la mise en œuvre de la politique rh déclinée des orientations stratégiques et dote le hao des besoins en compétences fourni aux clients internes les services et moyens logistiques validés nécessaires à l ’ exercice de leurs fonctions et ce dans le respect des orientations stratégiques principales attributions participe à l ’ élaboration de la politique de management des ressources humaines du hao au respect de la politique rh du groupe assure l ’ adéquation qualitative et quantitative des besoins en compétences du hao recrutement mobilité formation etc accompagne les opérationnels dans l ’ appropriation des outils de mrh en vigueur garantit l ’ élaboration du reporting rh et du tableau de bord supervise la gestion administrative et sociale du personnel du hao supervise la préparation et le traitement de la paie et de ses dérivées organise prépare et participe aux réunions des comités ce chs etc organise prépare et participe aux réunions avec les instances représentatives du personnel assure l ’ organisation et le suivi du système de management par les objectifs et l ’ évaluation de la performance encadre et manage son équipe et participe au développement de ses compétences établit son plan ’ action contractualise les objectifs avec les équipes et en assure la réalisation participe aux projets rh du groupe assure la réalisation des prestations de services entretien gardiennage téléphone location de véhicules etc gère l ’ acquisition la réparation l ’ affectation l ’ inventaire et la réforme du matériel et des biens du hao assure le maintien en bon état du matériel et des équipements du hao gère l ’ organisation ’ événements ponctuels internes et externes du hao optimise et rationalise les dépenses en termes de coûts et de qualité satisfait les besoins des structures en matières de matériel de travail et de bureau et en matière de fourniture ’ assure du règlement de ses fournisseurs et prestataires assure la gestion du stock des consommables assure la gestion du parc automobile du holding entretien assurance vignettes carburant et autoroute etc assure la gestion des archives conditions ’ accès au poste de formation supérieure bac 4 ou plus en ressources humaines diplôme ’ état ou diplôme privé avec équivalence une expérience ’ au moins 4 ans dans les ressources humaines et ’ au moins 2 ans dans la logistique compétences requises techniques maîtrise des différentes méthodes et des outils de gestion des ressources humaines maîtrise de la réglementation sociale notamment le code du travail capacités à mettre en œuvre des projets grh et à appliquer les aspects réglementaires et administratifs relatifs à la grh de bonnes connaissances des différents modes de consultation de prestataires et fournisseurs appels ’ offres bons de commande … notamment dans le secteur public maîtrise des techniques de négociation un bagage juridique afin ’ articuler au mieux les négociations contractuelles b comportementales sens de l ’ organisation rigueur et aisance relationnelle sens ’ anticipation coopération et travail en équipe ecoute active aisance dans la communication diplomatie et sens de négociation si vous possédez les qualifications requises pour le poste merci ’ envoyer votre candidature cv photo par mail à l ’ adresse suivante email protected dernier délai de depot des candidatures 21 décembre 2016 شارك مع أصدقائك فيد وستفيد طباعة tweet whatsapp telegram البريد الإلكتروني إقرأ أيضا</t>
  </si>
  <si>
    <t>جامعة الحسن الأول universite hassane 1er معهد علوم الرياضة institut des sciences du sport إعلان عن مباراة توظيف أطر إدارية دورة 03 فبراير 2019 تعلن إدارة معهد علوم الرياضة بسطات عن تنظيم مباراة توظيف أطر إدارية، دورة 03 فبراير 2019، كما هو مشار إليه في الجدول التالي عدد المناصب التخصص الإطار المؤسسة والعنوان 1 assurance qualité متصرف من الدرجة 2 معهد علوم الرياضة بسطات المركب الجامعي طريق الدار البيضاء كلم 03 ص ب 540 سطات الهاتف الفاكس مقرها المؤقت بالمدرسة الوطنية للتجارة والتسيير 1 entrainement sportif متصرف من الدرجة 3 شروط الترشيح 1 أن يكون المترشح من جنسية مغربية؛ 2 أن يكون متوفرا على السن القانوني لاجتياز المباراة والشهادة المطلوبة للتوظيف 2 1 بالنسبة للمتصرف من الدرجة الثالثة الإجازة أو الإجازة في الدراسات الأساسية أو الإجازة المهنية أو ما يعادل إحداها طبقا لمقتضيات المرسوم رقم 2 12 90 في 8 جمادى الآخرة 1433 30 أبريل 2012 كما وقع تغييره وتتميمه 2 2 بالنسبة للمتصرف من الدرجة الثانية دبلوم الدراسات العليا المعمقة أو دبلوم الدراسات العليا المتخصصة أو الماستر أو الماستر المتخصص أو ما يعادل إحداها طبقا لمقتضيات المرسوم رقم 2 12 90 الصادر في 8 جمادى الآخرة 1433 30 أبريل 2012 كما وقع تغييره وتتميمه يتكون ملف الترشيح من الوثائق التالية 1 طلب المشاركة موجه إلى السيد مدير المعهد؛ 2 ترخيص لاجتياز المباراة بالنسبة للمترشحين الموظفين؛ 3 نسخة مطابقة للأصل للدبلوم أو الشهادة المطلوبة حسب التخصص المطلوب المشار إليه في الجدول أعلاه؛ 4 نبذة عن السيرة الذاتية للمرشح؛ 5 نسخة مطابقة للأصل من البطاقة الوطنية للتعريف؛ 6 ظرفان متنبران يحملان إسم وعنوان المترشح يجب أن تصل طلبات الترشيح إلى المؤسسة قبل 19 يناير 2019</t>
  </si>
  <si>
    <t>entreprise fondé en 2016 par le groupe brand power belgium scd « smart call distribution » n ’ cessé de croître pour devenir l ’ un des acteurs majeurs de la gestion de la relation client à distance et de l ’ externalisation de call center scd est une société indépendante détenue à 100 par ses actionnaires fondateurs l ’ expertise de scd spécialiste en call center et marketing relationnel ’ articule autour de trois types de solutions marketing multicanal téléphone sms chat modération internet expertise métier conquête valorisation fidélisation expertise sectorielle e commerce automobile telcos assurance afin de répondre aux attentes de ses clients scd propose des solutions sur mesure de gestion de la relation client l ’ ensemble de ces solutions ’ appuie sur une capacité de ressources réparties entre 3 pays maroc belgique et france poste dans une ambiance décontractée et similaire à un business center une rémunération attractive et un package social très intéressant ainsi que l ’ emplacement de nos locaux en plein centre de maarif quartier des twin center feront la différence avec les autres employeurs du secteur en tant que commercial sédentaire pour le compte ’ un grand opérateur télécom français btob vous savez convaincre le client de la valeur ajoutée de leurs différents produits que vous êtes en mesure de leur offrir votre rôle se compose donc de deux volets un volet commercial et un volet conseil dans la mesure où vous concluez des ventes et êtes également responsable de la gestion et de leur suivi administratif dans nos systèmes vous respectez la législation en vigueur et les procédures mises en place en accord avec notre client vous prenez un rôle de conseiller dans les contacts que vous établissez profil avoir un sens commercial développé savez écouter les clients de façon active êtes à même de repérer leurs besoins et de les traduire en ventes confirmées pour atteindre vos objectifs vous savez donc diriger une conversation et conclure par téléphone vous maîtrisez le français aussi bien à l ’ oral qu ’ à l ’ écrit</t>
  </si>
  <si>
    <t>dans le cadre de notre développement continu nous recrutons pour notre site basé à meknès des conseillers clients techniques mission vous aurez pour mission de conseiller les clients et leur apporter les réponses adaptées à leurs besoins profil vous maîtrisez le français à l ’ écrit et à l ’ oral avoir un goût prononcé pour l informatique et les nouvelles technologies vous êtes reconnu pour vos qualités relationnelles et écoute active vous êtes à l ’ aise avec l ’ outil informatique et internet venez apprendre vous épanouir et contribuer au succès des équipes en mettant à profit votre sens du service les avantages une rémunération mensuelle attractive salaire de base prime performance un panel avantages sociaux assurance santé restauration sur site salle de repos crèche subvention crèche salle de repos espace jeux… des conditions de travail agréables et des perspectives évolution de carrière facilitées par l investissement de webhelp dans la formation continue</t>
  </si>
  <si>
    <t>implanté à rabat depuis plus de 10 ans tps est un centre ’ appel qui assure des prestations de services annuelles en émission et réception pour des leaders du marché français et internationaux qui visent le partenariat la continuité et la stabilité poste dans le cadre un nouveau projet assurance mutuelle tps renforce ses équipes et recrute des conseillers ou conseillères en émission ’ appels avec ou sans expérience dans le domaine des centres ’ appel profil •avoir un très bon niveau en français l ecrit et l oral •vous bénéficiez obligatoirement une expérience acquise dans un poste similaire en centre appel •maitriser le relationnel •avoir une bonne logique et un bon sens commercial et une bonne culture générale •vous recherchez un emploi stable sans rupture activité et un salaire garanti •le poste est pour vous pour toutes les personnes qui cherchent la stabilité et l ’ évolution afin de vivre une expérience professionnelle unique •cdi •salaire fixe 4500 dhs net primes non plafonnées vous pouvez doubler voir tripler votre salaire… •réelles perspectives évolutions sur un poste de superviseur par la suite nouveau projet •formation assurée rémunéré du 3ème mois •avantages sociaux •horaire fixe •un cadre de travail convivial postulez vite ou présentez vous directement à l adresse suivante rue oued ziz 30 résidence al amal appart 1 – agdal rabat pour plus ’ information téléphone contact site internet http www tpsbardo com adresse mail nb nous somme un centre ’ appel pas de bureau de recrutement contrat cdi secteur activités telecommunication fonction métiers du call center poste plein temps niveau expérience débutant niveau étude bac langues français</t>
  </si>
  <si>
    <t>spécialistes matières en gestion agro industrielle dans offres emploi 7 mars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enabel agence belge de développement recherche un f h spécialistes matières en gestion agro industrielle 1 2018 spe mat ai mor pour le projet ’ appui aux groupements ’ intérêt economiques pour le développement de la filière phœnicicole au niveau des oasis marocaines lieu ’ affectation les villes ’ erfoud ou figuig à déterminer durée du contrat contrat de travail déterminé 30 mois durée liée à la convention spécifique signée entre le royaume de belgique et le royaume du maroc à rabat en date du 23 décembre 2015 date probable ’ entrée en fonction mai 2018 package salarial mensuel salaire compétitif en fonction de votre expérience 13 mois assurances complémentaires télécharger les fichiers mor appel à candidature spe mat ai • 275 kb • 6 click 07 03 2018 mor appel à candidature spe mat ai • 276 kb • 5 click 13 03 2018 partager cet article tweet</t>
  </si>
  <si>
    <t>bonjour nous cherchons des téléconseillers débutants ou expérimentés pour des postes vacants dans notre centre ’ appel profil vous êtes titulaire ’ un niveau bac bac ou ’ une équivalence avoir un niveau de français acceptable avoir le sens du service et du travail en équipe âgé entre 18 ans et 40 ans avec un bon niveau en français avantage salaire motivent entre prime contrat cdi cnss amo assurance weekend de lundi en vendredi 9h 17h je vous invite de postuler en nous appelant par téléphone ou en nous envoyant votre cv via email bon courage</t>
  </si>
  <si>
    <t>ingénieur en énergie h f casablanca casablanca grand casablanca ingénieur développement et industrialisation casablanca casablanca settat ingénieur génie rurale salé rabat salé kénitra ingénieur etudes et développement java jee confirmé h f casablanca maroc casablanca grand casablanca ingénieur support en irm h f casablanca casablanca maroc casablanca grand casablanca emploi pour ingénieurs offre ’ emploi stage pfe en développement webfull stack php laravel – casablanca de l ’ annonce pour le poste stage pfe en développement webfull stack php laravel métier informatique nouvelles technologies métiers des services secteur d´activité banque assurance finances informatique ssii internet ingénierie études développement type de contrat stage région casablanca ville casablanca niveau … la source du lien de « stage pfe en développement webfull stack php laravel – casablanca » est en bas de cet article laissez des commentaires si vous rencontrez des bugs ou des difficultés avec les sources ’ emploi…</t>
  </si>
  <si>
    <t>assistant e technique national e en migration et intégration économique 01 2018 atn mie mor160521 dans offres emploi 17 mars 2018 1 644 vues agence belge de développement enabel mobilise ses ressources et son expertise pour éliminer la pauvreté dans le monde contribuant aux efforts de la communauté internationale enabel agit pour une société qui donne aux générations actuelles et futures les moyens de construire un monde durable et équitable ses collaborateurs à bruxelles et à l ’ étranger concrétisent l ’ engagement de l ’ état belge et ’ autres partenaires au développement pour la solidarité internationale dans une vingtaine de pays en afrique en asie et en amérique latine ils appuient plus de 200 projets et programmes de coopération enabel agence belge de développement recherche un f h assistant e technique national e en migration et intégration économique 01 2018 atn mie mor pour le projet amuddu appui à la mise en œuvre de la stratégie nationale ’ immigration et ’ asile snia lieu ’ affectation le siège de l ’ anapec casablanca avec des missions à rabat durée du contrat contrat de travail déterminé durée liée à la convention spécifique entre le royaume de belgique et le royaume du maroc à rabat date probable ’ entrée en fonction dès que possible package salarial mensuel salaire compétitif en fonction de votre expérience 13 mois assurances complémentaires télécharger les fichiers mor appel à candidature atn migration ie 16 03 2018 • 329 kb • 8 click 17 03 2018 partager cet article tweet</t>
  </si>
  <si>
    <t>notre centre appel recherche des commerciaux expérimentés ou débutants nous recrutons des commerciaux experts en vente qui aiment relever les défis pour le compte de clients prestigieux notre engagement est de vous offrir contrat cdi cnss mutuelle assurance accueil chaleureux horaire fixes planning prédéfini par projet formation métier produit formation continu… qualifiante rémunérée et assurée par des professionnels du métier plan de carrière prometteur localisation idéale tram taxi gare food court un environnement jeune et dynamique une ambiance professionnelle et sympa un salaire motivant allant de 4000 à 5000 dhs des primes par objectif</t>
  </si>
  <si>
    <t>chargé e ressources humaines crhoxma19 dans offres emploi 25 octobre 2019 1 580 vues dans le cadre du développement de ses programmes et du renforcement de son équipe au maroc oxfam souhaite couvrir le poste de chargé e ressources humaines contexte présent depuis 1991 au maroc oxfam mobilise le pouvoir citoyen et lutte pour un monde juste sans pauvreté en travaillant en étroite collaboration avec près ’ une trentaine ’ organisations partenaires et des alliés aux niveaux local national régional et international dans le contexte de transformations politiques et sociales qui touchent la plupart des pays de la région oxfam travaille conjointement avec des associations locales partenaires et des alliés afin que les populations du maroc en particulier les jeunes et les femmes puissent influencer les décisions qui les touchent et assurer le respect de leurs droits fondamentaux pour un avenir meilleur la vision ’ oxfam est ’ un maroc où la participation citoyenne active amène à la réduction des inégalités socio économiques et de genre pour aboutir à cette vision oxfam estime que des changements doivent se produire à trois niveaux dans l ’ accès aux droits économiques et sociaux dans l ’ accès à une vie libre de violence pour les femmes et les filles et à travers une meilleure gouvernance des politiques socio économiques qui garantit un accès équitable aux ressources et aux services surtout pour les plus vulnérables nom du poste chargé e ressources humaines objectifs du poste appuyer le business support manager dans la gestion et le développement des ressources humaines ’ oxfam au maroc dans une approche basée ’ une part sur le souci ’ apporter un support efficace et efficient à la mise en œuvre des projets et ’ autre part sur le respect des normes et procédures de l ’ organisation et des lois en vigueur principales responsabilités du poste et obligations de rendre compte recrutement 10 veiller au respect des procédures de recrutement et selection appuyer le management dans les processus de recrutement et selection rédaction de l ’ annonce choix des supports de diffusion de l ’ offre gestion des test techniques prises de références … gestion administrative des ressources humaines 40 responsable du respect des formalités ’ embauche et établissement des contrats de travail et avenants selon les politiques io et le code du travail type de contrat durée légale niveau salarial visa de l ’ inspection du travail si necessaire… du personnel de la coordination en appuie le management dans l ’ etablissemnent du planning ’ induction des nouvelles personnes integrant l ’ organisation et ’ assure de sa bonne execution responsable de l ’ organisation coherente des archives physique des dossiers du personnel et de leur exhaustivité attestations employeurs diplômes certificat ’ aptitude physique casier judiciaire composition familiale permis de conduire pour les chauffeurs suivi des congés payés absences promotion … et assure leur centralisation en capitale suit les échéances des contrats et anticipe les renouvellements ou les fins de contrats avec les équipes au niveau des bases et de la coordination appui le bsm sur la gestion des sanctions disciplinaires licenciements à l ’ egard du personnel local responsable à l ’ établissement des stc et des attestations de travail de la coordination suivi des congés du personnel 5 participe avec les équipes à l ’ élaboration des plannings des congés annuels dans le respect des politiques et procédures oxfam veille au respect des plannings et à la bonne diffusion de l ’ information auprès du personnel et des différents managers suit les soldes de congés non pris et anticipe les régularisations à mener il ’ assure du suivi des jours de récupération gestion de la paie 10 en charge de la paie mensuelle du bureau de coordination collabore avec le bsm à la fluidité de la remontée des variables pour la paie et au respect des délais feuilles de présence demandes de congés arrêts maladie justificatifs ’ absence … reglement des charges sociales 5 ’ assure de l ’ établissement des déclarations mensuelles trimestrielles et annuelles auprès des organismes collecteurs met en place les outils nécessaires en vu de faciliter la préparation des déclarations des sommes versées aux tiers en respectant les échéances prévues veille à l ’ édition mensuelle des fiches de déclaration ’ impôts et taxes salariales et patronales ’ assure de l ’ archivage du paiement de ces impôts taxes dans un classeur prévu à cet effet organise l ’ archivage des documents légaux ou provenant des différentes administrations et le tient à oxfam gestion du personnel international 5 appuyer le bsm dans le suivi des renouvellement par le siège des contrats expatriés et ouverture des recrutement pour les remplacements ’ assure que les fiches de fin de mission et de sortie du staff international soient remplies et envoyées au siège au moins 10 jours avant l ’ échéance des contrats ’ assure que la politique expatrié et les conditions spécifiques du pays per diem r r congés soit connue et appliquée par tout le personnel expatrié et son management veille legislative 10 se documente sur la législation du travail dans le pays contacts avec l ’ inspection du travail recueil ’ information auprès des autres ong recherche des actualisations en matière de droit du travail code social… se documente sur la législation fiscale dans le pays contact avec direction générale des impôts sécurité sociale autres ong… pour tout ce qui concerne les taxes sur les salaires … en coordination avec le bsm veille au respect des lois et règlements au sein de la mission et ’ assure notamment de la conformité du règlement intérieur du calcul des salaires et taxes etc…avec la législation nationale participe activement à la mise à jour régulière du règlement intérieur une fois par et plus fréquemment en cas de changement de la législation du pays assurer une veille des pratiques rh des organisations de taille équivalente gestion des organigrammes et reporting 5 veille à la transmission des organigrammes des bases vers le referent technique rh il ’ assure de la mise à jour de la base de donnèe rh et de son envoi dans les delais prescrits la referente technique rh siege au plus tard le 10 du mois suivant code sap nouvelles embauches…… gestion de la performance et developpement du personnel 5 en collaboration avec l ’ admin rh manager il ’ assure que les evaluations de la performace du personnel soient réalisés selon la planification preétablis et en conformité avec les règles de oxfram en la matière il est force de proposition aux équipes sur la planification et la conduite des entretien de gestion de la performance conception et appui sur la strategie rh 5 gestion des carrières entretiens individuels revue des talents détection des hauts potentiels élaboration des plans de carrière et de succession bilan retraite élaboration et actualisation des fiches de poste contribuer aux projects de la strategie rh au niveau de culture institutionel liderage et valeurs formation définition et mise en œuvre du plan de formation et contribuer dans l ’ élaboration de son budget autres capacité de travail en équipe gestion de conflits et résolution de problèmes capacité ’ organisation et de planification flexibilité et capacité ’ adaptation à des contextes instables connaissance de la législation locale capacité ’ encadrement et de formation capacité à agir en réseau échange ’ informations avec ’ autres ongs participation à des groupes de travail … maîtrise du pack office excel et word compétences techniques expérience connaissances essentielles formation expérience requise expérience dans des postes la même nature ’ au moins deux années diplôme supérieur en management des ressources humaines gestion des entreprises ou des administrations droit social expérience en administration du personnel connaissance du droit de travail local maîtrise de la langue francaise et anglaise souhaitables rigueur et organisation discrétion et respect de la confidentialité initiative et autonomie dans le travail diplomatie patience qualités clés sensibilité aux différences culturelles et aux questions de genre ainsi que volonté de promouvoir l ’ égalité des chances capacité à faire preuve ’ ouverture et volonté ’ en savoir davantage sur l ’ application de l ’ intégration transversale du genre des droits des femmes et de la diversité dans tous les aspects du travail de développement engagement de respecter les politiques ’ oxfam en matière de prévention du harcèlement de l ’ exploitation et des abus sexuels afin de veiller dans la mesure du possible à la sécurité de toutes celles et ceux qui entrent en contact avec oxfam valeurs organisationnelles redevabilité notre approche axée sur les objectifs et les résultats implique que nous répondons de nos actes et engageons notre responsabilité nous avons la conviction qu ’ il faut également tenir autrui pour responsable de ses actes autonomisation toute personne associée à oxfam depuis son personnel et ses sympathisantes et sympathisants jusqu ’ aux personnes vivant dans la pauvreté doit savoir qu ’ elle peut contribuer au changement inclusion nous sommes une organisation ouverte qui favorise la diversité nous avons la conviction que toute personne peut apporter une contribution quelles que soient ses différences visibles et invisibles conditions du poste type de contrat contrat local de 12 mois selon la législation du maroc avec renouvellement possible selon les performances et les financements obtenus horaire de travail journée complète de 40 heures semaine salaire salaire selon barème interne ’ oxfam au maroc prestations sociales cotisation retraite assurance médicale accident de travail à la charge de l ’ organisation vacances selon le calendrier professionnel en vigueur lieu de travail rabat maroc avec des déplacements sur les zones ’ intervention incorporation le plus tôt possible processus de sélection les personnes intéressées peuvent envoyer leur curriculum vitae et lettre de motivation à en indiquant la référence crhoxma19 la date de clôture pour le dépôt des dossiers de candidature est fixée au 25 11 2019 les candidatures seront révisées par ordre de réception oxfam se réserve le droit de modifier cette date si cela est jugé nécessaire seul·e·s les candidat·e·s présélectionné·e·s seront contacté·e·s oxfam souscrit au principe de l ’ équité de la diversité et de l ’ inclusion oxfam entend prévenir tout type de comportement importun au travail notamment le harcèlement l ’ exploitation et les abus sexuels le manque ’ intégrité et les infractions financières et ’ attache à promouvoir le bien être des enfants des jeunes et des adultes oxfam attend de tous les membres de son personnel et ses bénévoles qu ’ elles et ils partagent cet engagement en souscrivant à son code de conduite nous tenons à ne recruter que des personnes qui partagent et véhiculent nos valeurs partager cet article tweet</t>
  </si>
  <si>
    <t>ingénieurs à tanger – offre ’ emploi warranty engineer ingénieur assurance qualité tanger – nous recrutons pour notre client le post demaster en gestion de la qualité ou en génie plus de 3 ans ’ expérience dans un postewarranty engineer ingénieur assurance qualité similaire une expérience dans la qualité process est souhaitable autres connaissances techniques acceptables anglais intermédiaire professional knowledge technologies methodologies méthodologie et expérience des audits – iso 9001 ts 16949 – g8d – cps msa – fmea dfmea pfmea – ms office domaine autre fonction qualité hygiène sécurité environnement type de contrat cdi nom de la société filial salaire discuter niveau ’ études niveau bac… – cdi – temps plein… la source du lien de « warranty engineer ingénieur assurance qualité » est en bas de cet article laissez des commentaires si vous rencontrez des bugs ou des difficultés avec les sources ’ emploi…</t>
  </si>
  <si>
    <t>emploi pour ingénieurs offre ’ emploi data engineer senior – casablanca odi 12c critères de l ’ annonce pour le poste data engineer senior métier informatique nouvelles technologies secteur d´activité banque assurance finances industrie production fabrication autres informatique ssii internet ingénierie études développement type de contrat cdi – freelance région casablanca … la source du lien de « data engineer senior – casablanca » est en bas de cet article laissez des commentaires si vous rencontrez des bugs ou des difficultés avec les sources ’ emploi…</t>
  </si>
  <si>
    <t>nous recherchons pour le compte une banque internationale basée à casablanca des développeurs front « react js » avec une expérience entre 2 et 9 ans missions activités réaliser la conception technique et le développement des nouveaux produits en respectant les contraintes techniques et fonctionnelles et en assurant une conformité vis à vis de l ’ architecture logicielle cible avoir le niveau ’ engagement nécessaire pour l ’ atteinte des objectifs fixés par le product owner pour chaque sprint effectuer les tests nécessaires et assurer la recette fonctionnelle avec les products owners analyser et corriger les anomalies détectées assister les équipes ’ intégration à la mise en recette et production des nouveaux produits en assurant une documentation de qualité apporter le support technique et participer à l ’ amélioration continue des processus en cours appliquer les méthodes de développement agile participer aux cérémonies agile poker planning sprint planning dailyscrum revue de sprint rétrospective réaliser la documentation détaillée du travail produit assurer un transfert des compétences techniques et fonctionnelles aux équipes internes respecter le code de conduite de la digital factory en incarnant ses valeurs profil recherché compétences opérationnelles de formation bac 5 en expérience en tant que développeur full stack dont au moins 2 ans sur le framework react js ou angular 6 une expérience probante dans le domaine bancaire ou assurance est fortement souhaitée compétences techniques connaissance des architectures web et restful bonne connaissance des langages et framework back end java jee spring maîtrise des langages et frameworks front end react js version hooks angular6 javascript maîtrise du protocole ’ échange ws soap bonne connaissance des technologies ’ architecture micro services avec spring boot spring cloud netflix oss … bonne connaissance des architectures event driven rxjava kafka … maîtrise des concepts de base de données et du fonctionnement des sgbd relationnels notamment postgresql connaissance de la méthode agile kanban scrum maîtrise des méthodes des tests automatisés et de gestion de configuration avec git bonne qualité de travail produit tdd software craftmanship début de la mission mars 2020 durée de la mission 3 mois renouvelables lieu de la mission casablanca</t>
  </si>
  <si>
    <t>partagez cette offre avec votre réseau » » » » publiée le 19 03 2020 appliquer entreprise job developpement site internet http www jobdeveloppement net secteur d´activité intérim recrutement offres d´emploi voir toutes nos annonces description de l entreprise job développement est un cabinet de recrutement installé au maroc depuis 2006 lire la suite détails de l annonce emploi proposé casablanca profils franco hispanophones en reception ’ appels nous cherchons des chargés de clientèle franco hispanophones pour le service client ’ une entreprise multinationale américaine opérant dans le secteur activité des industries créatives par la distribution et l exploitation œuvres cinématographiques et télévisuelles par le biais une plateforme dédiée des clients qui souhaitent regardez des films et des séries tv en ligne sur leurs smart tv console de jeu pc mac smartphone tablette et bien plus vous contacteront pour avoir plus ’ informations pour un abonnement ou un réabonnement un accompagnement permanent vous sera octroyé une formation interne rémunérée vous sera dispensée afin de vous apprendre les rudiments du métier et vous doter des compétences techniques nécessaires à la réussite de votre mission profil recherché pour le emploi casablanca profils franco hispanophones en reception ’ appels un bon niveau en langues française et espagnole une bonne capacité à communiquer à l ’ oral comme à l ’ écrit un sens de l ’ écoute et du service acérés vous devrez également disposer ’ une formation niveau bac ou plus ’ une bonne connaissance de l ’ outil informatique de l ’ énergie de l ’ enthousiasme et beaucoup de dynamisme les jeunes diplômés sont acceptés avantages sociaux et autres nous vous assurons une rémunération fixe primes un contrat cdi dès le 1er jour de formation des navettes de transport subventionnés par le groupe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 un ’ ancienneté bons ’ achats offerts à l ’ occasion de aid el adha sur tombola et à la rentrée scolaire 400dh enfant possibilité de prendre un prêt sans intérêt de l ’ aid et de la rentrée scolaire avance sur salaire comité des œuvres sociales happy family § excursions subventionnées tout au long de l ’ année pour nos coopérateurs § conventions avec les centres ’ estivage § aide en cas ’ évènements familiaux et sociaux naissances décès… § organisation ’ évènements culturelles et artistiques § conventions organismes de bienêtre librairies bons de réduction ambiance de travail et actions sociales salles de prières de repos et espaces de jeux sur tous nos sites f ’ tour assuré pendant le mois sacré du ramadan et prime ramadan team buildings organisés entre équipes sur les différents sites pour développer le team spirit gestion de carrière le groupe privilégie la promotion et mobilités en interne à travers un système ’ évaluation efficace critères de l annonce pour le emploi casablanca profils franco hispanophones en reception ’ appels métier commercial vente métiers des services secteur d´activité centres d´appel hotline call center informatique ssii internet contrat type cdi région casablanca ville casablanca niveau expérience débutant 2 ans niveau études bac 2 langues exigées espagnol›bon niveau français›bon niveau nombre de poste 25 appliquer partagez cette offre avec votre réseau » » » »</t>
  </si>
  <si>
    <t>nombre de postes 30 société n° 1 de la relation client au maroc et n°1 en europe le groupe webhelp est un opérateur international en gestion de la relation clients qui connu la plus forte croissance de son secteur entre 2002 et 2015 le groupe réalise plus ’ 1 milliard ’ euros de chiffre ’ affaires auprès de plus de 165 clients globaux au quotidien 35 000 collaborateurs sont au contact des consommateurs dans 91 sites de production répartis dans 28 pays france belgique roumanie maroc algérie royaume uni afrique du sud madagascar pays bas suriname inde portugal…notre expertise est la gestion externalisée de la relation client multicanal téléphone e mail fax chat médias sociaux multiservices conseil intégration… multilingue français anglais espagnol… nos engagements vis à vis de nos salariés un emploi stable et valorisant un véritable plan de carrière une qualité de travail unique sur le marché rejoignez l ’ un des meilleurs employeurs de l ’ année et bénéficiez ’ une vie professionnelle épanouissante poste – vous recherchez un métier ’ avenir valorisant évolutif et bien rémunéré dans le cadre de notre développement continu nous recrutons des conseillers clients pour notre site basé à rabat agdal vous aurez pour missions de conseiller ’ aider ’ informer les clients et de leur apporter les solutions adaptées à leurs besoins profil – de formation en gestion idéalement en comptabilité vous maîtrisez parfaitement la langue française vous êtes à l ’ aise avec l ’ outil informatique et internet avoir également un bon relationnel une grande capacité ’ écoute et vous êtes doté e ’ un excellent sens du service ps contrat à durée déterminé de 4 mois à partir du 29 11 2018 planification du lundi au vendredi de 8h00 à 17h00 weekend offrejoignez nous et offrez vous une vie professionnelle épanouissante une rémunération mensuelle attractive salaire de base prime mensuelle un panel ’ avantages sociaux assurance santé restauration sur site salle de repos salle de repos espace jeux des conditions de travail agréables et des perspectives ’ évolution de carrière facilitées par l ’ investissement de webhelp dans la formation continue rémuneration de 4000 dh à 6000 dh</t>
  </si>
  <si>
    <t>dans le cadre de notre fort développement nous recrutons des conseillers avec ou sans expériences dans ce cadre les conseillers f h traitent les appels sortant des clients et des prospects à fin de tester une certaine éligibilité en appliquant la trame de traitement de traitement afin de délivrer la meilleure prestation de service profil recherché que vous soyez diplômés ou pas que vous ayez de l ’ expérience ou pas que vous responsable une famille ou célibataire nous sommes à votre entière disposition pour vous formez et monté en compétence ils vous suffit de nous envoyer votre cv afin que nous puissions mettre à votre disposition une responsabilité et une source financière net fixe et variable déplafonné avantages sociaux et autres un salaire net fixe prime mensuelle déplafonnée contrat cdi cnss amo assurance maladie obligatoire remboursement à hauteur de 70 challenges hebdomadaire et quotidien amplitude horaire horaire fixe de 09h15 à 19h15</t>
  </si>
  <si>
    <t>au sein de notre équipe commerciale vous serez amené à commercialiser des produits et services auprès ’ une cible de particuliers prospects ou clients sur marché français profil recherché vous disposez ’ une bonne maîtrise de la langue française avoir un tempérament commercial et de l ’ aisance relationnelle vous cherchez un emploi stable à horaire fixe et bien rémunéré vous êtes prêts à vous investir pleinement pour progresser rapidement et faire carrière avantages sociaux et autres multiples avantages sociaux conventions santé rémunération attractive fixe et variable stabilité de l ’ emploi et horaire fixe… amplitude horaire 09h30 à 17h</t>
  </si>
  <si>
    <t>casablanca profils franco hispanophones en reception appels19 03 2020casablancajob developpementemploi postecasablanca profils franco hispanophones en reception appels nous cherchons des chargés de clientèle franco hispanophones pour le service client une entreprise multinationale américaine opérant dans le secteur activité des industries créatives par la distribution et l exploitation uvres cinématographiques et télévisuelles par le biais une plateforme dédiée des clients qui souhaitent regardez des films et des séries tv en ligne sur leurs smart tv console de jeu pc mac smartphone tablette et bien plus vous contacteront pour avoir plus informations pour un abonnement ou un réabonnement un accompagnement permanent vous sera octroyé une formation interne rémunérée vous sera dispensée afin de vous apprendre les rudiments du métier et vous doter des compétences techniques nécessaires à la réussite de votre mission profilcasablanca profils franco hispanophones en reception appels un bon niveau en langues française et espagnole une bonne capacité à communiquer à l oral comme à l écrit un sens de l écoute et du service acérés vous devrez également disposer une formation niveau bac ou plus une bonne connaissance de l outil informatique de l énergie de l enthousiasme et beaucoup de dynamisme les jeunes diplômés sont acceptés avantages sociaux et autres nous vous assurons une rémunération fixe primes un contrat cdi dès le 1er jour de formation des navettes de transport subventionnés par le groupe § assurance santé avec accès aux soins dentaires dès le 1er jour de formation § tiers payant garantissant la prise en charge directe avec le réseau médical hôpitaux médecins laboratoires pharmacies opticiens § prix préférentiel sur les assurances de voyage § prix préférentiel et échéancier de paiement sur les assurances auto la cotisation cimr à partir un ancienneté bons achats offerts à l occasion de aid el adha sur tombola et à la rentrée scolaire 400dh enfant possibilité de prendre un prêt sans intérêt de l aid et de la rentrée scolaire avance sur salaire comité des uvres sociales happy family § excursions subventionnées tout au long de l année pour nos coopérateurs § conventions avec les centres estivage § aide en cas évènements familiaux et sociaux naissances décès… § organisation évènements culturelles et artistiques § conventions organismes de bienêtre librairies bons de réduction ambiance de travail et actions sociales salles de prières de repos et espaces de jeux sur tous nos sites f tour assuré pendant le mois sacré du ramadan et prime ramadan team buildings organisés entre équipes sur les différents sites pour développer le team spirit gestion de carrière le groupe privilégie la promotion et mobilités en interne à travers un système évaluation efficace entreprisejob développement est un cabinet de recrutement installé au maroc depuis 2006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</si>
  <si>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description du poste directrice commercial dotée une expérience de 12 ans dans un cabinet de courtage spécialisé dans le domaine des assurances souhaitant tracer mon propre chemin vu longue expérience dans le domaine des assurances je cherche un partenaire sérieux soit un courtier spécialisé dans le domaine des assurances ayant différents partenariats avec les compagnie assurances en france je garantie une grande qualité sur le choix de ressource humaine qui peuvent nous accompagner dans l aventure ils seront tous dote une très grande expérience dans la vente du produit mutuelle avec une très forte qualité de conseils qui est de nos jours une donnée rare merci de contacter ou envoyer votre cahier de charge sur compétences courtier en assurance en france</t>
  </si>
  <si>
    <t>ingénieur design groupe des réparations structurales mirabel qc repair design engineer mirabel qc 291846 nous sommes des pionniers nous avons été les premiers à franchir le mur du son et à concevoir le premier scooter de l ’ espace fonctionnel nous avons pris part à la première mission de la nasa sur la lune et nous avons mis en marché des systèmes de rotors basculants évolués aujourd ’ hui nous façonnons l ’ avenir de la mobilité sur demande les employés de bell sont fiers de travailler pour une entreprise emblématique regroupant de grands talents qui produit en peu de temps des appareils à décollage vertical novateurs et recherchés sommaire des tâches le titulaire de ce poste sera appelé à préparer les réparations structurales pour les hélicoptères bell en service modèles légers intermédiaires et moyens les activités consistent principalement à préparer les dessins techniques les procédures de réparation et la mise à jour des manuels de réparation structurale srm sommaire des responsabilités trouver une façon appropriée de réparer les appareils endommagés considérant les aspects suivants matériau épaisseur type et taille des rivets disponibilité des pièces etc coordonner tous requis spécifiques avec les différentes fonctions ingénierie matériaux procédés structure fatigue électrique motopropulseur dynamique etc créer les dessins de réparation à l aide du logiciel catia v6 créer les procédures de réparation en utilisant les procédés standards de bell préparer les réparations génériques pour les manuels de réparation structurale srm consulter les délégués à la certification afin obtenir l ’ approbation des réparations pioneers first break sound barrier design first functional jetpack aboard nasa ’ first lunar mission brought advanced tiltrotor systems market today defining future demand mobility bell proud iconic company superb talent rapidly creating novel coveted vertical lift experiences summary job description assignment consist preparation structural airframe repairs bell service aircraft light intermediate medium helicopters major activities consist creating technical drawings repair procedures maintaining structural repair manuals srm summary responsibilities find suitable way repair damaged aircraft considering following aspects material thickness rivets type size part availability etc coordinate specific request engineering functions materials processes stress fatigue electric powerplant dynamic etc create repair drawings catia v6 create repair procedures using bell standard processes prepare generic repairs structural repair manuals srm consult certification delegates obtain repair approval exigences minimales requises baccalauréat en génie mécanique ou aéronautique fortes aptitudes analytiques et habile en résolution de problèmes bonne capacité de communication habileté à travailler avec un minimum de supervision connaissance du français et de l ’ anglais connaissance du logiciel catia v5 ou v6 expérience dans le domaine des réparations structurales est un atout toute combinaison équivalente de formation générale et ’ expérience peut être prise en considération ne ratez pas votre chance de vous joindre à un milieu diversifié et inclusif qui favorise un sentiment ’ appartenance en tant que membre de notre effectif mondial vous collaborerez avec des équipes dévouées et enthousiastes dont les différences ’ expériences ’ antécédents et ’ idées et une solide passion pour nos produits nous permettent ’ aller au delà du vol bell textron canada ltée adhère aux principes ’ équité en matière ’ emploi minimum required qualifications bachelor ’ degree mechanical aerospace engineering strong analytical problem solving abilities good communication skill able work minimum supervision knowledge english french languages knowledge catia v5 v6 experience structural repairs plus combination schooling experience deemed equivalent may considered ’ miss chance join diverse inclusive environment feel sense belonging member global workforce collaborate dedicated enthusiastic teams unique experiences backgrounds ideas combined strong passion products take us beyond flight bell textron canada ltee adheres principles employment equity job field engineering primary location ca quebec mirabel recruiting company bell textron inc schedule full time job level individual contributor shift first shift travel job posting 05 05 2021 12 36 51 pm</t>
  </si>
  <si>
    <t>attributions sous la supervision ’ une ingénieure ou ’ un ingénieur et selon les exigences de l ’ emploi l ’ ingénieure ou l ’ ingénieur grade stagiaire exerce pour le compte de l ’ état des attributions ’ analyse de conseil ou de recherche dans un domaine du génie conformément à la loi sur les ingénieurs celles ci incluent notamment la conception l ’ optimisation la normalisation et la réalisation ’ ouvrages ou de projets l ’ exploitation de ressources la surveillance l ’ inspection ou la conduite de travaux afin ’ assurer la protection du public l ’ intégrité des biens et l ’ efficacité des projets et des services plus concrètement selon le ministère ou l ’ organisme qui l ’ emploie l ’ ingénieure ou l ’ ingénieur grade stagiaire peut être appelé à coordonner la réalisation de travaux de construction de réparation ou de réfection superviser et contrôler leur exécution en agissant à titre de surveillante ou de surveillant et ’ assurer de leur conformité à la législation à la réglementation et aux normes en matière ’ ingénierie attribuer à titre de chargée ou de chargé de projet les tâches aux membres de son équipe ’ assurer de leur compréhension et agir comme personne ressource auprès ’ eux effectuer des analyses et des expertises techniques réaliser des études de faisabilité et recommander les solutions appropriées de façon à optimiser les ressources et les processus participer à l ’ élaboration et à la mise à jour de la législation de la réglementation et de normes en matière ’ ingénierie et préparer la documentation nécessaire à la planification au développement des affaires à la formation des intervenantes et des intervenants et à la bonne marche des opérations conseiller les autorités ’ un ministère ou ’ un organisme les clients les partenaires les associations et les entreprises en matière ’ ingénierie par exemple en fournissant une expertise à divers comités faire le suivi des budgets de fonctionnement relatifs à la préparation des projets ou de ceux alloués aux honoraires professionnels les contrôler et les réviser élaborer et mettre en œuvre des programmes ’ aide financière ou des projets de financement effectuer la veille technologique et le perfectionnement en réalisant des recherches des études des analyses techniques et des bancs ’ essai touchant les nouveaux concepts et les nouvelles technologies incorporer les principes du développement durable dans ses actions et participer à l ’ évolution de ces principes pour en savoir plus sur les mandats confiés à l ’ ingénieure ou à l ’ ingénieur grade stagiaire consultez le portail carrières salaire 43 790 à 51 870 horaire normal de travail de 35 heures par semaine des majorations de traitement peuvent ’ appliquer il ’ agit de l ’ échelle en vigueur en date du 2 avril 2019 l ’ information à jour peut également être trouvée sur le site web du secrétariat du conseil du trésor la fonction publique du québec offre une gamme ’ avantages qu ’ il vous serait difficile de trouver ailleurs consultez le portail carrières pour connaître tous ses avantages distinctifs dont ceux qui permettent la conciliation travail et vie personnelle en plus ’ offrir de bonnes conditions de travail divers avantages sociaux ainsi qu ’ une mobilité interministérielle la fonction publique permet à l ’ ingénieure ou à l ’ ingénieur grade stagiaire de mettre à profit son expérience selon la mission de l ’ organisation à laquelle il contribue</t>
  </si>
  <si>
    <t>ingénieur de procédé – usine ’ alumine vaudreuil rt occasion de travailler pour une entreprise mondiale quart de travail de jour 8h à 16h30 poste basé au saguenay arvida à propos du poste nous recherchons un ingénieur de procédé qui pourra se joindre à l équipe du groupe de contrôle procédé gcp de l ’ usine vaudreuil il relèvera du surveillant de procédé technique le poste consiste essentiellement à optimiser de manière continue et pérenne le procédé de l ’ usine vaudreuil les optimisations peuvent être autant relié à des efficacités énergétiques consommation diverses productivité sse etc… qu ’ à des projets long termes projets ’ améliorations continues projets ’ augmentation de production ou ’ optimisation du procédé l ’ ingénieur à l ’ aide de son leadership ’ influence travaillera en étroite collaboration avec les analystes de procédé et les différents acteurs des secteurs afin ’ assurer ø la production ø les efficacités ø la qualité de nos produits ø le maintien et l ’ amélioration de nos processus standards ø de trouver et ’ implanter des solutions efficaces aux diverses problématiques ø le respect des sécurités de procédés l ’ ingénieur de procédé aura également comme tâches ’ analyser diverses données de procédé ’ établir ainsi que ’ effectuer le suivi des plans ’ actions et enfin de démontrer à l ’ organisation les potentiels ’ améliorations à propos de vous pour être considéré pour ce rôle vous devez avoir titulaire ’ un bac en génie chimique aucune expérience requise logiciels suite office visio minitab pi process book atouts ø connaissances en contrôle de procédé ø connaissances en programmation de système de contrôle ø connaissances en amélioration continue lean kaizen ceinture verte noir etc… ø formation en santé et sécurité au travail ø expérience dans une usine chimique stage au minimum ø bilingue français anglais comportements recherchés travail ’ équipe autonomie créativité rigueur ouverture ’ esprit leadership intégrité bon communicateur facilité ’ adaptation faire preuve de persévérance avoir le souci de la santé et sécurité au travail facilité ’ apprentissage à propos de nous pionniers des mines et des métaux nous produisons des matières essentielles au progrès humain notre longue histoire est ponctuée de premières nous exploitons certaines des mines et activités les plus importantes et de la meilleure qualité au monde nos employés travaillent dans environ 35 pays sur les six continents qu ’ parle ’ aluminium et de cuivre de diamants ’ et de minéraux industriels de minerai de fer de charbon et ’ uranium les matières nous entourent vous les trouverez dans les téléphones intelligents les avions les voitures les hôpitaux et partout dans votre résidence créer un effectif inclusif et diversifié nous sommes une équipe diversifiée de personnes talentueuses et enthousiastes qui favorisent une culture ’ inclusion quelles que soient leurs différences nos employés ont une chose en commun ils croient que le travail est plus gratifiant lorsque nous sommes acceptés et valorisés pour nos différences et non jugés en fonction ’ elles nous pouvons tous faire une contribution et c ’ est ce qui rend notre entreprise formidable et notre carrière enrichissante posez votre candidature dès aujourd ’ hui si vous voulez travaillez avec les plus récentes technologies et innovations dans un environnement où nous vous mettons au défi ’ amener des changements positifs veuillez noter que vous devez répondre à toutes les questions de présélection pour que votre candidature soit prise en compte l usage du masculin désigne autant les hommes que les femmes et vise uniquement à alléger le texte</t>
  </si>
  <si>
    <t>excelitas technologies global technology leader focused delivering innovative high performance market driven photonic solutions meet illumination optronics detection optical technology needs global customers serving vast array applications across biomedical scientific safety security consumer products semiconductor industrial manufacturing defense aerospace sectors stand committed enabling customers success end markets globally employ 6 700 people across sites north america asia europe manufacturers future push limits technologically possible international collaboration trusted experience sense purpose excelitas technologies excel looking process engineer scientist specializes manufacturing processes high pressure plasma lamps engineer scientist also support photodetectors laser assembly commercial industrial automotive medical aerospace defense applications partnership product leads define develop establish implement control processes formulas machines monitor implementation processes drive improvement projects responsibilities establish maintain clean orderly safe work environment provide support assembly processes high pressure plasma lamps photodetectors lasers document processes guarantee stability establish maintain automated mechanisms process control displaying controls spc example trains assist production staff work teams resolve process issues participate development qualification transfer production processes participate efforts select acquire qualify new equipment communicate findings reports presentations team discussions measure progress projects plans use promote six sigma methodology activities suggest studies using experimental plans improve develop manufacturing processes comply company ’ documentation system quality policy process introducing new products report document issues related processes equipment failures take necessary corrective preventive measures stay date relevant updates concerning manufacturing assembly processes equipment perform related duties required qualifications bachelor degree engineering physics electrical mechanical equivalent master ’ degree additional experience considered asset experience working vacuum high pressure systems asset understanding fabrication plasma lamps asset knowledge semiconductor assembly processes asset understanding six sigma methodology statistical process control green belt certification asset good organization skills ability work teams french proficiency written spoken strong communication skills english written spoken hiring criteria meet requirements olf applicants must comply cgp controlled goods program li am1 excelitas technologies est un leader mondial de la technologie qui vise à fournir des solutions photoniques novatrices performantes et axées sur le marché répondant aux besoins des clients internationaux en matière ’ éclairage ’ optronique de détection et de technologie optique au service ’ une vaste gamme ’ applications dans les secteurs biomédical scientifique de la sécurité des produits de consommation des semi conducteurs de la fabrication industrielle de la défense et de l ’ aérospatiale nous nous engageons à permettre le succès de nos clients sur leurs marchés finaux à l ’ échelle mondiale nous employons plus de 6700 personnes sur des sites situés en amérique du nord en asie et en europe en tant que fabricant de l ’ avenir nous poussons les limites de ce qui est technologiquement possible grâce à une collaboration internationale une expérience solide et de grands défis à relever chez excelitas c ’ est par vous que nous excellons nous recherchons un ingénieur scientifique de procédés qui se spécialise dans les procédés ’ assemblage de lampes au plasma à haute pression l ’ ingénieur scientifique devra aussi supporter l ’ assemblage des photo détecteurs et des lasers utilisés dans des applications commerciales industrielles automobiles médicales aérospatiales et de défense en partenariat avec les responsables de produits vous devrez définir développer établir mettre en place et contrôler les procédés recettes machines suivre l ’ application de ces procédés et diriger les projets ’ amélioration vos responsabilités mettre en place et maintenir un environnement de travail propre ordonné et sécuritaire apporter un soutien aux procédés ’ assemblage de lampes haute pression de photo détecteurs et de laser documenter les procédés afin de garantir leurs stabilités établir et entretenir des mécanismes automatiques de contrôle de procédé et de présentation de ces contrôles spc par exemple former et apporter un soutien au personnel de production travailler en équipe à la résolution de problèmes de procédés participer au développement à la qualification et au transfert de procédés à la production participer aux efforts de sélection ’ acquisition et de qualification de nouveaux équipements communiquer vos résultats à l aide de rapports de présentations et de discussions équipe évaluer la progression des projets par rapport au plan utiliser et faire la promotion de la méthodologie six sigma dans toutes vos activités proposer des études à l ’ aide de plans expérimentaux pour améliorer ou développer les procédés de fabrication se conformer au système de documentation à la politique de qualité et au processus introduction de nouveaux produits de la compagnie signaler et documenter les problèmes reliés aux procédés ou aux défaillances équipements prendre les mesures correctives et préventives requises se tenir informé des nouveautés pertinentes liées aux procédés et aux équipements de fabrication effectuer autres tâches connexes au besoin vos qualifications baccalauréat en ingénierie physique électrique mécanique ou l ’ équivalent une maîtrise ou de l expérience supplémentaire seront considérées comme des atouts expérience dans les procédés de fabrication sous vide et haute pression un atout connaissance des procédés de fabrication de lampes au plasma un atout connaissance des procédés ’ assemblage de semiconducteurs un atout connaissance de la méthodologie six sigma du contrôle statistique des procédés certification ceinture verte un atout habilité organisationnelle et facilité à travailler en équipe maîtrise du français à l ’ oral et à l ’ écrit bonne aptitude à communiquer en anglais à l ’ oral et à l ’ écrit nos critères ’ embauche respectent les exigences de l ’ olf tous les candidats devront se conformer au pmc programme des marchandises contrôlées du canada requirements looking process engineer scientist specializes manufacturing processes high pressure plasma lamps engineer scientist also support photodetectors laser assembly commercial industrial automotive medical aerospace defense applications partnership product leads define develop establish implement control processes formulas machines monitor implementation processes drive improvement projects nous recherchons un ingénieur scientifique de procédés qui se spécialise dans les procédés ’ assemblage de lampes au plasma à haute pression l ’ ingénieur scientifique devra aussi supporter l ’ assemblage des photo détecteurs et des lasers utilisés dans des applications commerciales industrielles automobiles médicales aérospatiales et de défense en partenariat avec les responsables de produits vous devrez définir développer établir mettre en place et contrôler les procédés recettes machines suivre l ’ application de ces procédés et diriger les projets ’ amélioration please read agree statement proceed submit application role thank interest excelitas respect privacy need consent save contact information cv confirm contact future please know excelitas never share sell contact data</t>
  </si>
  <si>
    <t>description de l emploi que ferez vous dans ce poste nous recherchons un ingénieur méthodes pour une mission de 12 mois basé à brossard qc canada le projet consiste en l industrialisation un nouveau procédé de production pour lvdo pz4 oem définir le processus et la méthodologie de production définir ladm et mph pour la nouvelle ligne de production définir la stratégie supply chain avec le département sc mettre à jour le pfmea analyse de productivité avec ipl formation des associés de production ramp de la production et support au superviseur de production être leader du plan action pdma signaler les progrès hebdomadaires à la direction collaborer avec autres usines de fabrication nam eto pour la mise en œuvre collaborer avec différents acteurs du nam équipe industrialisation équipe ingénierie external french qualifications qui réussirait expérience antérieure de 2 3 se en lv pz4 ou swbd ou dans un rôle similaire ingénieur qualité ou concepteur mécanique électrique solide expérience en lean manufacturing avoir participé à un processus industrialisation avant bonne autonomie dans la gestion de projet quels sont les avantages liés au poste exposition à un nouveau processus de production etre leader un projet multifonction qualité supply chain ingénierie fabrication influencer la stratégie nam eto sur le développement de ce nouveau concept acquérir une expérience multi pays dans une usine de fabrication syndiquée bilingue français anglais à qui rapporterez vous vous relèverez directement du directeur de l ingénierie de fabrication et de la qualité de l usine de brossard external french company boiler plate pourquoi nous schneider electric est le chef de file de la transformation numérique de la gestion et de l ’ automatisation énergétique nos technologies permettent au monde utiliser l énergie de manière sûre efficace et durable nous nous efforçons de promouvoir une économie mondiale à la fois viable sur le plan écologique et hautement productive 25 7 milliards euros de chiffre affaires global 137 000 employés dans plus de 100 pays 45 du chiffre affaires de l ido 5 du chiffre affaires consacré à la r vous devez soumettre une demande en ligne pour être pris en considération pour ce poste ce poste sera posté jusqu à ce qu il soit rempli schneider electric pour politique de fournir des possibilités emploi et avancement égales dans les domaines du recrutement de l embauche de la formation du transfert et de la promotion de toutes les personnes qualifiées quelle que soit leur race religion couleur sexe handicap origine nationale ascendance âge statut militaire orientation sexuelle état matrimonial ou toute autre caractéristique ou conduite légalement protégée agences concernées schneider electric n ’ accepte pas de curriculum vitæ soumis de façon spontanée et ne sera pas responsable des frais occasionnés par de tels envois</t>
  </si>
  <si>
    <t>vos défis l activité principale consiste à apporter du soutien et de l accompagnement coaching aux membres des équipes opérationnelles cette activité exerce habituellement au niveau une installation ou un territoire fournir le soutien technique dans les projets la vérification la mise en route la mise en service les essais en réseau et hors réseau la maintenance et l exploitation des équipements et des systèmes élaborer ou participer au développement des encadrements guides procédures avis de maintenance en contrôler l application en assurer le rendre compte et suggérer les mesures correctives requises réaliser ou participer aux diagnostics sur l état la fiabilité la performance l exploitation le comportement et la maintenance des équipements et des installations du domaine et recommander des mesures correctives ou de mise à jour des plans de maintenance et investissements participer à l implantation à l ’ alimentation et au soutien des systèmes de gestion de l information de la fonction technique confirmer et rendre compte de la validité de l ’ information saisie vérifier la conformité des travaux de maintenance exécutés avec les encadrements lois règlements et obligations et en assurer le rendre compte via les différents systèmes effectuer ou participer à la mise en place et à l évolution des concepts de maintenance par une évaluation technique des résultats et la formulation de recommandations conséquentes soutenir la gestion dans l évaluation de l organisation du travail et dans la mise en place des améliorations identifiées votre profil détenir un des e c suivants technologie de l électronique industrielle technologie de systèmes ordinés technologie de l électronique ordinateurs et réseaux avoir une expérience minimale de 5 ans dans la spécialité automatismes avoir des connaissances étendues dans les systèmes associés aux installations ou équipements suivants centrale hydraulique systèmes de commande systèmes de mesure systèmes de protection démontrer les compétences comportementales suivantes capacité adaptation aptitudes cognitives centré sur le client bonne capacité à communiquer verbalement et par écrit être apte à utiliser les outils informatiques de la spécialité détenir un permis de conduire du québec de classe appropriée être apte à se déplacer fréquemment sur le territoire québécois par voie terrestre particularités horaire de travail lundi au jeudi 35 heures semaine le candidat retenu fera l objet une vérification administrative de sécurité le candidat fera l objet une vérification administrative de sécurité diplôme obtenu à l extérieur du canada nous exigeons l évaluation comparative des études émise par le ministère de l immigration de la francisation et de l ’ intégration vous devez présenter le document officiel sur demande pour que votre candidature à ce poste soit prise en considération vous devez déposer votre candidature sur notre site emplois hydro québec applique un programme accès à l ’ égalité et invite les femmes les membres des minorités visibles et ethniques les autochtones et les personnes handicapées à présenter leur candidature nous vous invitons à lire la déclaration de l entreprise à cet égard nous communiquons uniquement avec les personnes retenues à la suite de l analyse des dossiers</t>
  </si>
  <si>
    <t>attributions l ’ ingénieure ou l ’ ingénieur exerce pour le compte de l ’ état des attributions ’ analyse de conseil ou de recherche dans un domaine du génie conformément à la loi sur les ingénieurs celles ci incluent notamment la conception l ’ optimisation la normalisation et la réalisation ’ ouvrages ou de projets l ’ exploitation de ressources la surveillance l ’ inspection ou la conduite de travaux afin ’ assurer la protection du public l ’ intégrité des biens et l ’ efficacité des projets et des services plus concrètement selon le ministère ou l ’ organisme qui l ’ emploie l ’ ingénieure ou l ’ ingénieur peut être appelé à coordonner la réalisation de travaux de construction de réparation ou de réfection superviser et contrôler leur exécution en agissant à titre de surveillante ou de surveillant et ’ assurer de leur conformité à la législation à la réglementation et aux normes en matière ’ ingénierie attribuer à titre de coordonnatrice ou de coordonnateur ou de chargée ou chargé ’ un projet majeur les tâches aux membres de son équipe ’ assurer de leur compréhension agir comme personne ressource auprès ’ eux et ’ il lieu superviser le travail ’ une ingénieure ou ’ un candidat à la profession ’ ingénieur effectuer des analyses et des expertises techniques réaliser des études de faisabilité et recommander les solutions appropriées de façon à optimiser les ressources et les processus participer à l ’ élaboration et à la mise à jour de la législation de la réglementation et de normes en matière ’ ingénierie et préparer la documentation nécessaire à la planification au développement des affaires à la formation des intervenantes et des intervenants et à la bonne marche des opérations conseiller les autorités ’ un ministère ou ’ un organisme les clients les partenaires les associations et les entreprises en matière ’ ingénierie par exemple en fournissant une expertise à divers comités faire le suivi des budgets de fonctionnement relatifs à la préparation des projets ou de ceux alloués aux honoraires professionnels les contrôler et les réviser élaborer et mettre en œuvre des programmes ’ aide financière ou des projets de financement effectuer la veille technologique et le perfectionnement en réalisant des recherches des études des analyses techniques et des bancs ’ essai touchant les nouveaux concepts et les nouvelles technologies incorporer les principes du développement durable dans ses actions et participer à l ’ évolution de ces principes pour en savoir plus sur les mandats confiés à l ’ ingénieure ou à l ’ ingénieur consultez le portail carrières salaire 53 656 à 95 859 horaire normal de travail de 35 heures par semaine des majorations de traitement peuvent ’ appliquer il ’ agit de l ’ échelle en vigueur en date du 2 avril 2019 l ’ information à jour peut également être trouvée sur le site web du secrétariat du conseil du trésor la fonction publique du québec offre une gamme ’ avantages qu ’ il vous serait difficile de trouver ailleurs consultez le portail carrières pour connaître tous ses avantages distinctifs dont ceux qui permettent la conciliation travail et vie personnelle en plus ’ offrir de bonnes conditions de travail divers avantages sociaux ainsi qu ’ une mobilité interministérielle la fonction publique permet à l ’ ingénieure ou à l ’ ingénieur de mettre à profit son expérience selon la mission de l ’ organisation à laquelle il contribue</t>
  </si>
  <si>
    <t>rejoindre bonduelle c est choisir exercer un impact positif et durable sur vous même sur les autres et sur la planète bonduelle est une entreprise familiale de 14 600 personnes qui fournit des légumes à plus de 100 pays nous sommes convaincus que l alimentation végétale est la solution pour apporter le bien être par l alimentation auprès de 9 milliards habitants de notre planète tout en préservant ses ressources nous nous sommes donné pour mission inspirer la transition vers l alimentation végétale pour contribuer au bien être de l ’ homme et à la préservation de la planète à cette fin nous sommes engagés dans la démarche de certication bcorp nous cultivons transformons et vendons nos produits de manière durable nous rendons l alimentation végétale plus accessible à tous et nous voulons créer de l impact économique et social positif pour tous nos employés et les communautés bonduelle engage dans une aventure centrée sur l humain la taille de notre entreprise signifie que chaque collaborateur la possibilité de ’ épanouir de gagner en autonomie et ’ être maître de ses projets en tant qu entreprise internationale nous offrons une multitude de postes et de responsabilités dans chaque pays où bonduelle est présent vous voulez en savoir plus sur nous www bonduelle com stage ingénieur production sommaire des fonctions sous la supervision du responsable ingénierie le la stagiaire ingénieur travaillera sur différents projets reliés au département de la production tout le long de son stage principales fonctions effectuer la gestion complète de divers projets à partir de l analyse du problème jusqu à la mise en place de la solution coordonner différents sous contractants reliés aux projets ingénierie concevoir des plans dessins par ordinateur avec le logiciel autocad estimer les coûts de fabrication et étude de temps et mouvement contrôler des opérations industrielles et utilisation de l informatique pour résoudre des problèmes de gestion technique de la production élaborer et implanter un programme entretien préventif planifier la production choix des instruments et équipements pour le contrôle des procédés participer aux activités à valeur ajoutée pva approche six sigma approche 5s approche amélioration continue et kaïzen gestion des approvisionnements et des stocks concevoir et analyser la chaîne approvisionnement le système entreposage et de distribution profil baccalauréat en génie mécanique en cours capacité adaptation rapide dans un environnement en constante évolution bonne capacité analyse sens de l organisation et excellente gestion du temps excellent communicateur tant en français qu en anglais ouverture esprit habile à gérer plusieurs dossiers projets simultanément rapidité apprentissage chez bonduelle la diversité est un trésor que nous cultivons nous inspirons la transition vers l alimentation végétale pour contribuer au bien être de l ’ homme et à la préservation de la planète joignez vous à nous</t>
  </si>
  <si>
    <t>numéro de référence 10751 032021 statut temporaire temps plein catégorie emploi ingénierie ville montreal province québec salaire annuel taux horaire 76597 95746 nombre de postes disponibles 1 date limite 2021 05 28 description via rail se transforme et l ’ accueil ’ une nouvelle flotte de train 32 rames à partir de 2022 en est la concrétisation cette opportunité ’ exception en 41 ans ’ histoire génère une panoplie de projets et de défis liés à la technologie les manières de faire et processus les bâtiments de maintenance et bien entendu les gens qui travaillent repenser les méthodes existantes et accueillir le moderne tout en maintenant l ’ excellence opérationnelle là est le défi l ’ ingénieur industriel est responsable de développer des solutions innovantes pour harmoniser les pratiques ’ entretien actuelles en fonction du plan requis par le manufacturier de la nouvelle flotte pour développer et mettre en place les solutions en ligne avec les objectifs de productivité l ’ ingénieur sera appelé à travailler en étroite collaboration avec les employés et gestionnaires durant les phases de diagnostic ’ élaboration et de mise en place des solutions vous serez responsable de animer des ateliers de travail motivants avec des équipes inter fonctionnelles de tous niveaux définir et cartographier des processus et des méthodes de travail modernisés refaire l ’ aménagement et la configuration ’ ateliers entretien pouvant accueillir des rames de générations différentes tout en assurant la sécurité et l ’ efficacité opérationnelle agir à titre ’ agent de changement pour faciliter la transformation des méthodes et de la culture à travers des communications et de l ’ accompagnement soutenu dans une structure de projets matricielle ce qui vous attend développer des méthodes innovantes pour supporter l ’ entretien de plusieurs générations ’ équipement optimiser l ‘ opérationnalisation et l ’ aménagement des bâtisses de façon à rencontrer les objectifs ’ efficacité rencontrer les objectifs budgétaires et de productivité tout en minimisant les risques de santé et sécurité participer à la transformation de la philosophie opérationnelle par le biais de l ’ implantation ’ un programme ’ amélioration continue maximiser l ’ engagement des employés affectés par les transformations exigences ce poste ’ adresse à vous si avoir un baccalauréat en génie industriel production automatisée opérations de logistique au minimum 6 années ’ expérience en génie industriel en grande entreprise dans un atelier ’ entretien syndiqué leadership et capacité ’ influence fortes connaissances des concepts ’ amélioration continue lean blackbelt sixsigma etc gestion de projet dans le cadre ’ une transformation importante un atout flexibilité pour varier les horaires en fonction de l ’ évolution des livrables bilinguisme parlé et écrit français et anglais ce que nos employés trouvent avantageux dans le poste industrie de mobilité durable en croissance qui représente un intérêt de société et ’ avenir travail collaboratif dans l ’ atelier et avec une multitude ’ experts la stabilité la diversité des tâches et les relations conviviales avec les collègues accessible en transport en commun et accès à un stationnement gratuit via rail remercie tous les candidats et toutes les candidates de leur intérêt mais seules les personnes dont la candidature sera retenue seront convoquées à une entrevue via rail souscrit au principe équité en emploi et offre des chances emploi égales à tous via rail est un employeur ami des militaires</t>
  </si>
  <si>
    <t>relevant du directeur design le concepteur mécanique sera responsable de façonner l ’ architecture du produit et ’ intégrer les composants en phases de conception avancées en 3d il travaillera au sein de l ’ équipe design et collaborera étroitement avec l ’ équipe ’ ingénierie et de configuration de produit afin ’ assurer la faisabilité des propositions principales responsabilités effectuer la conception ’ architecture du produit en cao 3d pour divers projets de développement et de prototypage participer à la conception design et aux revues techniques faire des recherches de composants collaborer aux analyses techniques collaborer avec les équipes de recherche et développement apporter une assistance dans la recherche de pièces préparer de présentations techniques toutes autres tâches connexes connaissances bilinguisme français et anglais maitrise ’ un programme cao en 3d catia v5 solidworks connaissance des différentes techniques de mise en forme des matériaux un atout connaissance de la suite ms office connaissance structures mécano soudées habiletés capacité ’ analyse élevée capacité à communiquer efficacement capacité à travailler en équipe capacité à résoudre des problèmes de manière analytique méthodique et proactive capacité à établir un ordre de priorité capacité à respecter les délais formation et expérience posséder un dec en génie mécanique ou un baccalauréat en ingénierie ou autre domaine similaire avoir trois 3 à cinq 5 ans ’ expérience en tant que concepteur mécanique posséder une expérience pertinente en milieu manufacturier posséder une expérience en mécanique automobile un atout avantages conciliation travail vie personelle assurances collectives reer stationnement gratuit formation continue remboursement des dépenses programme aide aux employés rabais corporatifs</t>
  </si>
  <si>
    <t>envie ’ agir dans l ’ intérêt collectif chez stantec nous sommes à notre meilleur lorsque nous innovons ensemble là où se rejoignent intérêt collectif créativité et besoins clients nous sommes guidés au quotidien par notre imagination notre ingéniosité et une profonde compréhension de la société qui nous entoure nous sommes un réseau mondial de 22 000 employés répartis sur 400 bureaux et 6 continents fondée au canada stantec est aujourd ’ hui la troisième firme ’ ingénierie en amérique du nord ici au québec nous sommes une équipe de 1500 ingénieurs professionnels concepteurs chargés de projets et techniciens nos 20 bureaux peuvent compter sur un leadership local fort et engagé vous désirez évoluer et vous épanouir au sein ’ une équipe dynamique et stable tu souhaites participer à des projets de programmation dans le domaine de l ’ automatisation se joindre à l équipe de chicoutimi c ’ est avoir l ’ opportunité de participer à des projets variés de différentes envergures avec des défis techniques intéressants reconnu pour la qualité de notre travail nous nous démarquons par notre rigueur la compétence de nos équipes ainsi que par la proximité de notre clientèle et de nos employés rejoignez sans plus tarder notre équipe ’ électricité instrumentation et contrôle et automatisation de chicoutimi vous aurez ainsi l ’ occasion de vous épanouir dans un cadre agréable entouré ’ ingénieurs et de professionnels ’ expérience ayant fait leurs preuves depuis plusieurs années vous aurez la chance de travailler sur plusieurs projets diversifiés et multidisciplinaires en automatisation et en réseautique plus précisément vous pourrez participer à des projets de programmation ’ envergure et stimulants dans le domaine de l ’ automatisation effectuer la conception plan et devis de projets industriels en automatisation et en réseautique effectuer les estimations de projets et les échéanciers effectuer la programmation des automates plc et des interfaces homme machine ihm effectuer les vérifications préopérationnelles et les mises en service chez les clients donner le service de programmation et de diagnostic chez nos clients développer et maintenir une relation durable avec la clientèle si vous possédez les qualifications qui suivent n ’ hésitez plus et contactez nous dès aujourd ’ hui détenir un baccalauréat en génie électrique génie de la production automatisée ou autre formation équivalente posséder environ 5 ans expérience être membre de l ’ ordre des ingénieurs du québec oiq avoir une bonne habileté à résoudre les problèmes et aimer relever des défis posséder une attestation en santé et sécurité générale sur les chantiers de construction asp une expérience en génie conseil et le bilinguisme anglais peuvent constituer des atouts ce que nous offrons un environnement accueillant au plein cœur du centre ville de chicoutimi plusieurs restaurants à proximité piste cyclable douches neuves accessibles dans l ’ immeuble excellent café gratuit etc possibilité de travailler sur des projets stimulants avec des défis techniques intéressants et des expertises variées conciliation travail vie personnelle horaire flexible sur 4 jours et demi régime ’ assurance collective flexible et très abordable régime de reer et achat ’ actions avec cotisation employeur 10 jours fériés par année rémunération concurrentielle vacances débutant à 3 semaines année remboursement des frais ’ adhésion à des associations et à des ordres professionnels parcours et avancement de carrière et programmes de formation rabais corporatifs ex centres sportifs hôtels assurance automobile forfait cellulaire etc remboursement de frais de scolarité programme incitatif de recommandation de candidat et beaucoup plus li qc emploi ingénieur électricien emplacement principal canada québec chicoutimi statut de l employé régulier niveau emploi employé déplacements oui 25 du temps horaire temps plein req id 210001bw fr stantec provides equal employment opportunities qualified employees applicants future current employment prohibit discrimination grounds race color religion sex national origin age marital status genetic information disability protected veteran status sexual orientation gender identity gender expression prohibit discrimination decisions concerning recruitment hiring referral promotion compensation fringe benefits job training terminations condition employment stantec compliance local state federal laws regulations ensures equitable opportunities aspects employment eeo including disability protected veterans</t>
  </si>
  <si>
    <t>équipement brandt solutions conçoit et fabrique des solutions innovatrices ’ attachements et de protection des machines pour des équipements de construction et forêt john deere notre équipe de conception hautement talentueuse et expérimentée travaille en étroite collaboration avec les clients pour obtenir des solutions productives et efficaces pour tous leurs besoins en équipements lourds nous sommes présentement à la recherche une personne très motivée pour se joindre à notre équipe pour un poste ingénieur applications pour l un de nos emplacements dans le sud du québec emplacement spécifique de brandt à determiner l ’ ingénieur ’ applications est un poste qui trois objectifs principaux développer le marché des ’ attachements grâce au support technique des ventes concevoir des produits standard et personnalisés fournir un support technique avancé aux clients de la région tâches et responsibilitiés évaluer les possibilités pour déterminer l ’ utilisation efficace du temps et des ressources travailler avec l ’ équipe de vente régionale pour développer une offre de produits régionaux travailler en étroite collaboration avec le département ’ ingénierie les ventes et les clients pour fournir des solutions ’ attachement innovantes et productives fournir des informations techniques sur les coûts et les prix de ventes à l ’ équipe de vente concevoir de nouveaux attachements et produits spécialisés à l ’ aide de 3d cad fournir des commentaires sur le processus de développement de nouveaux produits rassemblez les exigences sur le terrain cela peut prendre être sous forme de mesures compréhension de scénarios et l ’ analyse des besoins spécifique de la clientèle avoir une attitude positive et faire preuve de leadership pour créer un bon environnement de travail pour les gens autour très motivé et discipliné avec ’ excellentes compétences organisationnelles du voyagement peut être requis 15 qualifications et expérience ingénieur ou technologue avec au moins 7 ans ’ expérience en équipement mécanique grande capacité à utiliser inventor solidworks ou autre 3d cad compétences interpersonnel et compétences en communication écrite bilingue français et anglais capacité à travailler de façon autonomes avec une bonne capacité de jugement connaissance de l ’ équipement de construction et forêt qui comprend sans ’ limiter les pelles hydrauliques les chargeuses sur pneus les bouteurs sur chenilles les niveleuses et de l ’ expérience directe avec l ’ équipement minier démontré une expérience dans la conception ’ attachement de construction et forêt ainsi que la protection des machines brandt equipment solutions designs manufactures innovative attachment guarding solutions john deere construction forestry equipment highly talented experienced design team works closely customers achieve productive solutions heavy duty equipment needs currently seeking highly motivated individual join team position applications engineer one southern quebec locations specific brandt location tbd applications engineer position three primary objectives increase attachment business technical sales support design custom standard products provide advanced technical support customers region duties responsibilities evaluate opportunities determine effective use time resources work regional sales team determine develop successful regional product offering work closely engineering sales customers provide innovative productive attachment solutions provide technical costing pricing information sales group specialty attachments design detail new attachments specialty products using 3d cad provide input new product development process gather requirements field may take form measurements understanding loading scenarios unique customer requirements positive attitude towards work provide leadership create good working environment others highly motivated self disciplined excellent organizational skills 30 travel may required qualifications experience engineer technologist minimum 7 years experience mechanical equipment extensive capabilities inventor solidworks 3d cad professional interpersonal written communication skills bilingual fluent french english languages ability work independently good judgment skills proven knowledge construction forestry equipment include limited hydraulic excavators wheel loaders track dozers motor graders direct experience mining equipment demonstrated experience design construction forestry attachments along machine guarding required skills required experience</t>
  </si>
  <si>
    <t>résultat de plus de 50 ans de réalisations ’ exception tetra tech offre une gamme complète de services ’ ingénierie et de gestion de projets aux clientèles privées et publiques telles que les entreprises industrielles et commerciales les grandes institutions et les municipalités nos milliers de collaborateurs dans le monde relèvent des projets ’ envergure stimulants à travers plus de 350 bureaux tetra tech déploie ses activités dans huit grandes spécialités bâtiment eau énergie environnement infrastructure municipale mines et métaux transports et pétrole et gaz tetra tech compte plus de 20 000 employés répartis sur cinq continents notre expertise dans le domaine manufacturier tetra tech contribue au succès de ses clients du secteur manufacturier en leur offrant des services ’ ingénierie permettant de les épauler dans tous leurs projets ’ investissement en capital tels que la construction de nouvelles usines et des modifications ’ usines existantes ainsi que tout autres projets de petite moyenne et grande envergures nous offrons également des services ’ ingénierie ’ usine en effectuant notamment des activités de maintenance industrielle de sécurité machine ’ outillage et de gestion de projets chez nos clients votre rôle le poste ’ ingénieur industriel – support aux opérations est situé à dorval chez notre client bombardier sous la supervision du superviseur de l ’ équipe support en génie industriel vous serez appelé à supporter un secteur de production des intérieurs de l ’ avion global vos responsabilités au quotidien établir et maintenir les séquences techniques de production diagramme antériorité analyser et étudier les temps de cycles établir les temps de cycle critique établir le balancement optimal des tâches pour une cadence donnée établir les besoins détaillés en main œuvre postes métier quart de travail déterminer les capacités théoriques des secteurs hommes et espaces créer la planification journalière du travail chartes de travail collecter caractériser et maintenir les données sectorielles charges capacité équipement espaces étudier et participer à définir les temps standards de la production établir la cartographie détaillée ’ un secteur de production établir et organiser les postes de travail en lien avec le flux de matière et le flux humain gérer les changements dossier ’ actions identifier et participer à des projets ’ amélioration supporter les ingénieurs industriels dans les projets et analyses ce qui vous démarque être titulaire ’ un diplôme ’ études collégiales ou baccalauréat en génie industriel posséder de 2 à 5 ans ’ expérience pertinente faire preuve ’ organisation de rigueur et ’ autonomie posséder de fortes aptitudes logiques avoir de grandes capacités de vulgarisation et de simplification des tâches être orienté e travail ’ équipe faire preuve de leadership et aimer relever des défis avoir un grand sens de l ’ initiative très bonne connaissance du logiciel autocad bonne connaissance du logiciel excel et ms project faire preuve de patience de persévérance et de curiosité connaissance du domaine de la fabrication de meubles un atout connaissance du domaine aéronautique un atout nous vous offrons horaires de travail flexibles rémunération à la hauteur de votre expertise programme ’ achat ’ actions nasdaq développement technique et professionnel continu programme ’ assurances collectives complet et régime de retraite dès l ’ entrée chez tetra tech nous offrons un environnement collaboratif qui favorise la performance individuelle l innovation et la créativité nous sommes fiers offrir une rémunération et des avantages concurrentiels pour en savoir plus visitez http www tetratech com en benefits pour plus informations sur notre entreprise veuillez visiter notre site web à www tetratech com pour postuler veuillez soumettre votre curriculum vitae et votre lettre accompagnement dans la section carrières de notre site web à www tetratech com careers nous remercions tous les candidats pour leur intérêt toutefois seules les personnes sélectionnées pour une entrevue seront contactées tetra tech engage à créer un environnement diversifié et est fière être un employeur de l égalité des chances nous invitons toutes les parties intéressées compris les femmes les minorités les anciens combattants et les personnes handicapées eoe aa f vet disability pas appels ou agences</t>
  </si>
  <si>
    <t>description de l entreprise accélérez votre carrière au sein ’ un groupe ’ ingénierie mondial à forte croissance chez segula technologies vous travaillerez sur des projets passionnants et contribuerez à façonner l ’ avenir au sein ’ une entreprise pour qui l ’ innovation est indissociable de l ’ ingénierie impression 3d réalité augmentée véhicule autonome usine du futur… rythment le quotidien de nos 13 000 ingénieux collaborateurs pourquoi pas le vôtre à côté de chez vous ou à l ’ autre bout de la planète vous trouverez chez segula technologies l ’ opportunité qui donnera un sens nouveau à votre carrière présent depuis seulement 3 ans segula technologies canada est en forte croissance un grand effort sera encore déployé dans la grande région métropolitaine de montréal et segula commencera son déploiement en ontario description du poste nous sommes à la recherche un ingénieur mécanique pour supporter le département motorisation de notre client dans le secteur du transport son rôle est de concevoir des solutions techniques en fonction de conditions préalables données par exemple fonction style volume géométrie coûts objectif de qualité et réglementation dans des domaines mécaniques l ingénieur mécanique pour le département motorisation dynamique est responsable du développement de tous les éléments liés à la motorisation et à la dynamique du bus tels que le moteur la transmission les freins la suspension les pneus etc l ingénieur travaillera en partenariat avec un concepteur mécanique ainsi qu avec des ingénieurs autres départements qualifications 4 à 6 ans expérience membre de l oiq un atout expérience en dévleoppement de produit connaissances de microsoft office et logiciels de cao inventor catia informations supplémentaires segula technologies est une entreprise attachée à la mixité et à la diversité nous reconnaissons et recrutons tous les talents</t>
  </si>
  <si>
    <t>participer à toutes les étapes ’ un projet ’ ingénierie est une source de motivation le domaine de la haute tension te passionne alors rejoins sans plus tarder l ’ équipe dynamique ’ énergie du québec localisée dans plus de 16 bureaux tu auras ainsi l ’ occasion de ’ épanouir dans un cadre agréable entouré ’ un groupe de 1500 ingénieurs et professionnels ’ expérience seulement au québec ayant fait leurs preuves depuis plusieurs années notre compagnie est composée ’ un total de 22 000 employés partout dans le monde tu auras l ’ opportunité de travailler sur plusieurs projets diversifiés et stimulants en commande et protection allant de la réfection complète de postes à la réalisation de nouveaux postes électriques pour des utilités publiques et privées et ce ici au québec au canada et aux états unis tes compétences pourront être mis à profit sur un large éventail de projets et un plan de développement de carrière ’ attend plus précisément ton rôle consistera à participer à la définition des mandats et rédiger des offres de services agir à titre de chargé de projet et ou de responsable de discipline pour des projets de différentes envergures réaliser des schémas électriques unifilaire logique ca et cc et préparer des spécifications ’ équipements des devis de fabrication et ’ installation superviser la réalisation des fileries et des dessins de connexions des listes de câbles et des listes de matériel effectuer des études techniques rédiger des documents tels que notes de calculs devis et rapports travailler en équipe sur des projets multidisciplinaires établir et maintenir des relations avec nos clients te déplacer aux sites des projets au besoin et plus encore selon tes compétences si tu possèdes les qualifications qui suivent n ’ hésite plus et contacte nous dès aujourd ’ hui détenir un baccalauréat en génie électrique jumelé à un minimum de 7 ans ’ expérience être membre de l ’ ordre des ingénieurs du québec oiq maîtriser les systèmes de protection de commande et automatisation de postes électriques haute et moyenne tension expérience en génie conseil en centrale hydro électrique et ou dans le cadre de projets avec hydro québec ou autre utilité avoir un bon leadership être rassembleur et avoir des aptitudes en gestion de projets échéanciers ressources budgets etc souci du détail sens de l organisation et capacité à travailler en équipe français et anglais oral et écrit expérience pour les calculs de courts circuits ’ arc électrique et pour la réalisation ’ études de coordination de protection expérience dans la réalisation des études de mise à la terre atout des connaissances dans la configuration de relais atout de l ’ expérience en mise en service atout avoir obtenu l ’ attestation du cours de santé et sécurité générale sur les chantiers de construction asp construction atout ce qui nous démarque nous offrons la possibilité de travailler en présentiel et en télétravail le tout adaptés en fonction de l ’ employé et des projets nos 16 bureaux à travers le québec peuvent être utilisés pour la réalisation des projets ainsi que vous soyez basé en télétravail en estrie dans le grand montréal en mauricie dans le centre du québec au saguenay en gaspésie etc il toujours un bureau à proximité plusieurs localisations à proximité des transports en commun train métro autobus poste régulier à temps plein 37 5 h semaine flexibilité ’ horaire conciliation travail vie personnelle régime complet ’ avantages sociaux assurance collective reer et achat ’ actions avec cotisation employeur rémunération concurrentielle remboursement des frais ’ adhésion à des associations et à des ordres professionnels parcours et avancement de carrière et programmes de formation supplément de revenus pour congé de maternité cinq 5 jours maladie par année cumulables et beaucoup plus emploi ingénieur électricien junior emplacement principal canada québec montréal statut de l employé régulier niveau emploi employé déplacements oui 20 du temps horaire temps plein req id 210001bx fr stantec provides equal employment opportunities qualified employees applicants future current employment prohibit discrimination grounds race color religion sex national origin age marital status genetic information disability protected veteran status sexual orientation gender identity gender expression prohibit discrimination decisions concerning recruitment hiring referral promotion compensation fringe benefits job training terminations condition employment stantec compliance local state federal laws regulations ensures equitable opportunities aspects employment eeo including disability protected veterans</t>
  </si>
  <si>
    <t>c est vrai chez tetra tech la vie fait partie de nos plans et en réalité c est bien plus que ça nous prenons à cœur l ’ être humain et nous sommes conscients que nos gens sont notre force notre réputation repose sur l ’ expertise technique et l ’ engagement de nos 20 000 professionnels à travers le monde dont plus de 3 500 au canada et 1 500 au québec ce qui fait de tetra tech la compagnie où vous voulez travailler les équipes débordent de gens talentueux et sympathiques nos troupes se sont rapidement adaptées à la nouvelle réalité du télétravail retrouve des experts chevronnés qui collaborent au quotidien dans un environnement des plus agréables le développement technique et la progression font partie de la culture interne le développement durable est une de nos priorités et nous l ’ intégrons au quotidien afin ’ améliorer la situation de nos clients et celle de la planète lieu de travail grande région de montréal en mode télétravail les défis qui vous permettront de vous surpasser travailler en collaboration avec l ’ équipe afin ’ identifier des solutions novatrices les analyser et les développer réaliser la conception de différents projets études modélisation analyses mise en plan etc élaborer des plans et devis pour différents projets ’ envergure assurer la coordination entre les disciplines participer à la préparation des offres de service vous serez impliqué dans la gestion de projets gestion des budgets et des échéanciers au besoin vous effectuerez des relevés terrain de la surveillance et des inspections de structures vous travaillerez au quotidien avec une équipe de gens passionnés et dévoués vos opinions et conseils seront pris en compte dans l ’ accomplissement de vos tâches et lors des rencontres avec les clients ce qui fait de vous la personne idéale pour ce poste chez tetra tech nous avons une place pour vous avec la grande variété de projets que nous avons votre rôle sera adapté selon votre expertise baccalauréat en génie civil spécialisation structure vous détenez entre 5 et 10 années ’ expérience dans le domaine des ouvrages ’ art idéalement sur des projets du mtmdet avoir un intérêt marqué pour la conception et le savoir faire technique vous êtes débrouillard e rigoureux se dévoué e et passionné e excellente capacité de communication formations spécifiques conception et réparation des structures conception des structures du mtmdet atout avoir le désir ’ évoluer dans votre rôle ces défis vous stimulent envoyez nous votre candidature à tetra tech souscrit à un programme ’ accès à l ’ égalité en emploi et invite ainsi les femmes les autochtones les personnes handicapées ainsi que les membres des minorités visibles ou ethniques à postuler veuillez noter que seules les candidatures retenues seront contactées</t>
  </si>
  <si>
    <t>kongsberg automotive provides world class products global vehicle industry products enhance driving experience making safer comfortable sustainable revenues approx eur 1 1 billion approximately 11 500 employees 19 countries kongsberg automotive truly global supplier company headquartered zürich switzerland 25 production facilities worldwide product portfolio includes seat comfort systems driver motion control systems fluid assemblies industrial driver interface products developed global vehicle manufacturers ingénieur en mécanique location shawinigan ca g9t 5k7 country region ca à propos du poste nous sommes à la recherche ’ un ingénieur en mécanique qui aura pour mandat de développer des actionneurs embarqués pour camions lourds au sein de la division groupe motopropulseur et châssis en collaboration avec une équipe multidisciplinaire internationale l ’ ingénieur en mécanique soutient la conception de produit en effectuant divers types de calculs ’ analyses numériques et ’ essais expérimentaux il encadre les concepteurs techniciens et candidats à la profession dans l ’ exécution des travaux de conception et assure le respect des règles de l ’ art le candidat retenu démontrera par ses expériences antérieures une grande habileté à trouver des solutions à des problèmes complexes grâce à une approche pragmatique et basée sur des faits responsibilités responsabilités évaluer numériquement analytiquement et ou expérimentalement la résistance les modes vibratoire et la durabilité des produits et composants approuver et réviser les dessins élaborés par les concepteurs et les techniciens identifier les problèmes et proposer des modifications ou des améliorations à la conception puis vérifier que les problèmes soient résolus effectuer un suivi des travaux de conception de prototypage ’ essais de validation ’ approvisionnement et de mise en production élaborer des essais de qualifications et de validation de la conception mécanique traiter les données ’ essais et rédiger des rapports ’ analyses participer activement aux analyses des modes de défaillance de leurs effets et de leur criticité et parfois jouer un rôle de modérateur dans les amdec encadrer les candidats à la profession ’ ingénierie des concepteurs des techniciens ou des stagiaires lors des travaux de conception et développement de produit garantir le respect des règles de l ’ art en ce qui trait aux dessins techniques aux spécifications de composants et aux pratiques de l ’ ingénierie fournir un soutien technique à une équipe multifonctionnelle internationale comprenant la production la qualité l ’ approvisionnement et les ventes participer aux rencontres avec les clients et les fournisseurs requis exigences minimales baccalauréat en génie mécanique ou mécatronique communiquer efficacement en français comme en anglais minimum de 5 ans ’ expérience en développement de produits être membre de l ’ oiq et avoir le titre ’ ingénieur éléments de démarcation expérience en développement ’ un ou de plusieurs des composants ci dessous avec connaissances approfondie des principes physiques expliquant leur fonctionnement moteurs électriques solénoïdes vérins pneumatiques ou hydrauliques ressorts et amortisseurs engrenages et éléments de transmission de mouvement connecteurs électriques transducteurs divers tel que capteurs de position capteurs de pression capteurs de courant etc connaissances profondes des matériaux et de leurs procédés de mise en forme expérience en analyse par éléments finis en structure thermique vibration fluides ou autre avec emphase sur les techniques de modélisation et de simplification des composants les limites des outils numériques et la validation ou calibration des modèles compréhension profonde des statistiques appliquées à l ’ ingénierie en particulier la fiabilité doe test accélérés dfss etc maîtrise des techniques de résolution de problèmes notamment les 5 whys dmaic redx ou autre pertinente expérience en modélisation et simulation de systèmes dynamiques dans l ’ environnement matlab simulink ou dans amesim maîtrise des chaînes de cotes et du tolérancement géométrique asme ou iso connaissance fonctionnelle ’ un langage de programmation pour le traitement des données tel que matlab python etc être familier avec les processus de l ’ apqp en particulier le dfmea ce que nous offrons reer collectif assurance collective complète horaire flexible télétravail application contact si cela vous semble intéressant et susceptible de constituer un défi pour vous nous nous réjouissons de recevoir votre candidature veuillez enregistrer votre cv et votre lettre de motivation dans votre candidature veuillez nous informer de votre période de préavis et de vos attentes salariales les candidatures seront traitées en permanence et le poste peut être pourvu avant la date limite de dépôt des candidatures want integrity accountability creativity teamwork mindset skills kongsberg automotive embrace diversity within workforce make recruiting decisions based experience skills pride strong culture leadership diversity inclusiveness aim employ world ’ brightest minds providing limitless pool ideas opportunities incorporate core values within work believe hiring talented people varied backgrounds experiences styles offer unlimited contract within dynamic international environment prospects personal growth welcome outstanding career kongsberg automotive ka careers jobs kongsbergautomotive com web kongsbergautomotive com keywords application id 638 posting date may 12 2021</t>
  </si>
  <si>
    <t>c est vrai chez tetra tech la vie fait partie de nos plans et en réalité c est bien plus que ça nous prenons à cœur l ’ être humain et nous sommes conscients que nos gens sont notre force notre réputation repose sur l ’ expertise technique et l ’ engagement de nos 20 000 professionnels à travers le monde dont plus de 3 500 au canada et 1 500 au québec ce qui fait de tetra tech la compagnie où vous voulez travailler les équipes débordent de gens talentueux et sympathiques nos troupes se sont rapidement adaptés à la nouvelle réalité du télétravail retrouve des experts chevronnés qui collaborent au quotidien dans un environnement des plus agréables le développement technique et la progression font partie de la culture interne est conscient que le mode de vie de chacun est différent et sait ’ adapter le développement durable est une de nos priorités et nous l ’ intégrons au quotidien afin ’ améliorer la situation de nos clients et celle de la planète ce qu ’ il nous manque pour faire briller l ’ équipe « bâtiment » du bureau de québec c ’ est un e ingénieur e cpi qui se démarque par sa rigueur et sa passion pour l ’ électricité du bâtiment lieu de travail en mode télétravail – bureau de québec par la suite les défis qui vous permettront de vous surpasser participer à la réalisation de projets en conception de systèmes éclairage et de contrôle éclairage de services électriques de distribution électrique de basse et moyenne tension de systèmes auxiliaires alarme incendie et de télécommunications travailler en collaboration avec les membres de l équipe et effectuer des recherches pour déterminer les exigences relatives à la réalisation de projets en électricité du bâtiment effectuer des études de faisabilité des analyses économiques et des études diverses pour l élaboration de plans et devis et des méthodes de réalisation des travaux assurer que les plans et devis satisfont aux lignes directrices aux prescriptions des codes de conception de fabrication installation entretien ou utilisation équipements ou de produits ce qui fait de vous la personne idéale pour ce poste chez tetra tech nous avons une place pour vous avec la grande variété de projets que nous avons votre rôle sera adapté selon votre expertise baccalauréat en génie électrique formation complémentaire en électricité du bâtiment atout intérêt marqué pour la conception la modélisation 3d ainsi que pour le savoir faire technique désir ’ apprendre et ’ évoluer dans vos fonctions bonne connaissance du logiciel autocad et revit atout joueur se ’ équipe minutie et débrouillardise membre en règle de l ’ oiq ces défis vous stimulent envoyez nous votre candidature à tetra tech souscrit à un programme ’ accès à l ’ égalité en emploi et invite ainsi les femmes les autochtones les personnes handicapées ainsi que les membres des minorités visibles ou ethniques à postuler veuillez noter que seules les candidatures retenues seront contactées</t>
  </si>
  <si>
    <t>votre rôle vous réaliserez la conception la coordination et la préparation de plans et devis techniques visant la modification ou l ’ implantation ’ équipements mécaniques ou de réseaux de tuyauterie pour nos clients de la région de québec plus spécifiquement vous aurez à planifier et à coordonner les diverses étapes des projets valider et développer des solutions avec les concepteurs et les présenter au client effectuer des relevés sur les sites et assurer au besoin la surveillance des travaux faire la cueillette ’ informations relatives aux besoins des clients dans la région de québec préparer des appels ’ offres ’ ingénierie ou de construction et participer à l ’ analyse des propositions techniques et financières votre profil baccalauréat en génie mécanique 6 à 9 ans ’ expérience et plus en mécanique et tuyauterie en milieu industriel connaissance des normes api et asme un atout connaissance des lois et règlements sur les produits pétroliers est un atout maîtrise du français et de l ’ anglais tant à l ’ oral qu ’ à l ’ écrit démontrer de l ’ initiative et de l ’ autonomie de l ’ adaptabilité bonne gestion du temps et des priorités réalisez votre plan de vie soumettez nous votre candidature dès aujourd ’ hui nous souscrivons à l ’ équité en matière ’ emploi et invitons toutes les personnes qualifiées à présenter leur candidature le masculin est utilisé pour alléger le texte nous remercions tous les candidats de leur intérêt pour norda stelo toutefois seuls les candidats sélectionnés sont contactés</t>
  </si>
  <si>
    <t>description de l emploi schneider electric crée des technologies connectées qui remodèlent les industries transforment les villes et enrichissent la vie nos 135 000 employés et plus prospèrent dans plus de 100 pays du plus simple des commutateurs aux systèmes opérationnels complexes notre technologie nos logiciels et nos services améliorent la façon dont nos clients gèrent et automatisent leurs opérations aidez nous à proposer des solutions qui garantissent la vie partout pour tout le monde et à tout moment https youtu 4etpkb0cuxe des gens formidables font de schneider electric une grande entreprise quelles sont nos valeurs schneider electric offre l ’ opportunité pour un épanouissement tant professionnel que personnel axé entre autres sur une culture de haute performance le bien être des collaborateurs le travail en équipes collaboratives uniques et diverses et le développement continu des compétences c ’ est votre talent individuel que schneider electric recherche pour nous aider à placer nos clients au cœur de tout ce que nous faisons quel est le rôle pour notre usine de brossard québec nous recrutons un e ingénieur e application se rapportant au superviseur ’ ingénierie ’ application l ’ ingénieur e travaillera de concert avec l ’ équipe ’ ingénierie sur des projets de distribution ’ énergie électrique afin de mesurer contrôler et protéger les équipements c ’ est un poste intéressant pour ceux et celles qui n ’ aiment pas la routine et qui se plaisent à interagir avec différents intervenants les responsabilités principales sont responsable de la gestion de projets pour armoire de distribution basse et ou moyenne tension réaliser la revue technique basée sur la soumission les spécifications du client et les normes applicables préparation vérification des documents ’ ingénierie tel que schémas unifilaires schéma de contrôle schéma de câblage et liste de matériels – composantes électriques et mécaniques se conformer aux normes de produits applicables normes csa et ul vérifier et superviser la conception des projets assignés supporter l ’ usine lors de la fabrication des armoires de distribution participer aux réunions de projets démarrage production etc gérer son temps en fonction des échéances prescrites aux projets dessins approbation mise en production etc participer aux revues de conception et aux comités ’ amélioration fournir le support technique aux clients internes et externes external french qualifications pourquoi vous vous êtes passionné par l ’ innovation vous êtes un professionnel engagé et confiant qui veut travailler pour une entreprise qui se démarque dans son domaine et dans le monde vous êtes motivé par les buts à atteindre axé sur la collaboration et passionné par votre travail en plus vous possédez les qualités et compétences suivantes sc en génie électrique programme igee un atout membre en règle de l ’ ordre des ingénieurs du québec le bilinguisme français et anglais est indispensable une expérience pratique avec autocad et ms office ’ excellentes aptitudes en communications écrites et verbales ’ excellentes aptitudes à résoudre des problèmes expérience en conception ’ armoire de distribution basse et moyenne tension connaissance des normes et codes applicables ansi ieee csa hq etc aux appareillages de distribution basse et ou moyenne tension ’ excellentes capacités à interpréter et créer des dessins ’ élévation ’ unifilaires et de schémas de contrôle permettez nous de mieux vous connaître postulez dès aujourd ’ hui external french company boiler plate pourquoi nous schneider electric est le chef de file de la transformation numérique de la gestion et de l ’ automatisation énergétique nos technologies permettent au monde utiliser l énergie de manière sûre efficace et durable nous nous efforçons de promouvoir une économie mondiale à la fois viable sur le plan écologique et hautement productive 25 7 milliards euros de chiffre affaires global 137 000 employés dans plus de 100 pays 45 du chiffre affaires de l ido 5 du chiffre affaires consacré à la r vous devez soumettre une demande en ligne pour être pris en considération pour ce poste ce poste sera posté jusqu à ce qu il soit rempli schneider electric pour politique de fournir des possibilités emploi et avancement égales dans les domaines du recrutement de l embauche de la formation du transfert et de la promotion de toutes les personnes qualifiées quelle que soit leur race religion couleur sexe handicap origine nationale ascendance âge statut militaire orientation sexuelle état matrimonial ou toute autre caractéristique ou conduite légalement protégée agences concernées schneider electric n ’ accepte pas de curriculum vitæ soumis de façon spontanée et ne sera pas responsable des frais occasionnés par de tels envois</t>
  </si>
  <si>
    <t>attributions la personne titulaire de l ’ emploi de technicienne ou de technicien en aéronautique grade 1 sera appelée à effectuer des vérifications et des inspections selon les calendriers ’ entretien afin de ’ assurer de l ’ état de navigabilité des aéronefs effectuer une analyse et une évaluation technique des anomalies rapportées et apporter les rectifications nécessaires le cas échéant réparer et modifier les aéronefs du gouvernement du québec procéder aux essais techniques et mécaniques requis produire la documentation relative aux travaux ’ entretien de réparation ou de rectification des aéronefs et de leurs composantes et ’ assurer qu ’ elle est conforme à la réglementation certifier la navigabilité de l ’ aéronef ainsi que la conformité des pièces et des composantes ’ il lieu selon leur certification rédiger différents rapports notamment quant aux défectuosités signalées ou aux améliorations à apporter à l ’ extérieur de la base principale elle sera responsable de l ’ entretien de l ’ attestation de l ’ état de service et de la certification de la navigabilité des aéronefs utilisés pour des missions qui nécessitent sa présence dans le cadre de ses attributions la personne titulaire de l ’ emploi pourra être appelée à accompagner les nouvelles techniciennes ou les nouveaux techniciens en aéronautique dans la réalisation de leurs tâches à diriger du personnel de soutien à collaborer à sa formation à répartir le travail à en vérifier l ’ exécution et à la demande du gestionnaire à donner son avis lors de l ’ évaluation de rendement important les ports ’ attache sont l ’ aéroport international jean lesage de québec et l ’ aéroport de saint hubert pour en savoir plus sur les mandats confiés aux techniciennes et aux techniciens en aéronautique consultez le portail carrières salaire 45 676 à 64 742 il ’ agit de l ’ échelle en vigueur à la date du 2 avril 2019 l ’ information à jour peut être trouvée sur le site web du secrétariat du conseil du trésor la fonction publique du québec offre une foule ’ avantages qu ’ il vous serait difficile de trouver ailleurs consultez le portail carrières pour connaître tous ses avantages distinctifs dont ceux permettant la conciliation travail et vie personnelle</t>
  </si>
  <si>
    <t>sommaire du poste sous la responsabilité de l ’ ingénieur en chef le titulaire du poste intégrera l ’ équipe ’ ingénierie de l ’ entreprise et travaillera au développement de nouveaux produits plus précisément il devra tâches et responsabilités démontrer des aptitudes dans la conception mécanique en fonction du cahier des charges faire le calcul ’ éléments finis participer à des rencontres de suivi avec le chargé de projet transmettre l ’ information pertinente pouvant influencer le déroulement du projet documenter les étapes de conception et ’ évolution tester les prototypes et le produit final installer des prototypes chez les clients élaborer des solutions à des problèmes mécaniques rencontrer les clients pour comprendre leurs besoins participer à l ’ élaboration des étapes de mise en production instructions ’ assemblage programmation et tests autres tâches connexes exigences être titulaire ’ un diplôme universitaire en génie électromécanique ou mécanique avoir une bonne connaissance de la mécanique en général des concepts mécaniques et de la théorie avoir une bonne maîtrise du français et de l ’ anglais posséder un esprit inventif capacité à trouver ou à imaginer des solutions avoir une attitude positive être un joueur ’ équipe être passionné par la réalisation de systèmes complexes aimer les défis et être capable ’ accepter la critique être en mesure ’ utiliser un logiciel 3d comme solidedge ou ptc creo un atout poste permanent à 40 heures par semaine salaire concurrentiel en fonction de l ’ expérience assurance collective complète payée à 100 par l ’ employeur régime de retraite avec participation de l ’ employeur possibilité ’ un horaire flexible favorable à la conciliation travail famille navette ste foy lévis la pocatière veuillez soumettre votre candidature en toute confidentialité nous communiquons uniquement avec les candidatures retenues pour entrevue technologies lanka inc ressources humaines 155 avenue industrielle la pocatière québec g0r 1z0 courriel</t>
  </si>
  <si>
    <t>profil projets production nordic kraft est une usine de pâte kraft située à lebel sur quévillon nous sommes actuellement à la recherche de candidats pour combler des postes clés au sein de notre équipe nos employés sont fiers de la culture qui exige et récompense le travail acharné la collaboration et l ’ intégrité nordic kraft entend offrir l ’ opportunité à tous ses employés de développer leur plein potentiel avec enthousiasme et dans un esprit ’ équipe le dévouement l ’ intégrité le respect et la connaissance de chacun dans le développement de notre projet sont une garantie de succès pour de nombreuses années à venir lieu de travail nordic kraft ville lebel sur quévillon type emploi temps plein horaire horaire de jour 7 7 ou 4 3 responsabilités sous la responsabilité du surintendant maintenance le titulaire du poste sera responsable de gérer son équipe entretien mécanique il devra également être en mesure de conseiller et de recommander à son supérieur des changements pouvant améliorer les opérations et l optimisation de l usine fonctions assurer selon les besoins les services ingénierie mécanique superviser les services ingénierie mécanique de l ensemble de l usine et en assurer la qualité en fonction des besoins assurer la gestion et la supervision des projets qui lui sont confiés ce qui inclus le personnel interne et externe affecté aux projets dont il la charge assurer la mise à jour des plans mécaniques tels que construit ou tel que modifié soit effectués dans les plus brefs délais après leurs réalisations et publiés selon les règles internes établies assurer que les références mécaniques des nouveaux équipements soient mises à la disposition de l entretien et de la planification par l entremise du service documentaire maintenir une liste des projets en cours et à venir compléter les formulaires de demande budget pour les projets capex assure le respect des normes de santé et sécurité au travail assure le respect des standards de la compagnie en matière environnement formations requises baccalauréat en génie mécanique et membre en règle de l oiq ou en voie de le devenir expériences requises 5 années expérience expérience dans le domaine des pâtes et papiers est un atout connaissance de la tuyauterie est un atout informations supplémentaires hébergement fourni seuls les candidats retenus seront contactés veuillez noter que le masculin été utilisé pour alléger le texte ce poste est ouvert autant aux hommes qu aux femmes</t>
  </si>
  <si>
    <t>description du poste à titre ’ ingénieur en télécommunication le titulaire de ce poste conçoit planifie étudie et évalue les systèmes et les réseaux de télécommunication en fonction des exigences des clients il doit respecter les normes établis en plus de gérer les projets de déploiement qui en découlent horaire de travail horaire de jour du lundi au vendredi 37 5 heures par semaine responsabilités participer aux ingénieries préliminaires établissant la faisabilité des projets soumis par les clients préparer les estimations des coûts et le partage des frais attribuables aux différents partenaires pour les différents mandats préparer et mettre à jour les schémas de raccordements et de fusions et établit les liens optiques selon les exigences du client déterminer les équipements passifs du réseau extérieur assurer le suivi de la facturation et valider les paiements aux différents contractuels tout au long du projet assurer le suivi des modifications ’ honoraires et des avenants préparer des documents contractuels et évaluer les soumissions portant sur les travaux à réaliser commandes boucles locales préparer et valider pour des projets de fibre optique les commandes de câble de panneaux et de boîtiers effectuer l ’ ouverture de projet selon les normes iso préparer divers bons de commande reliés à l ’ ingénierie réviser les fichiers ’ enregistrement de fibre optique des clients en vue des enregistrements notariés faire le suivi de projet auprès des contacteurs planification échéancier et relance procéder aux différentes rencontres et discussions avec le client ainsi qu ’ avec les professionnels du projet pendant toute la période ’ exécution participer à la facturation des honoraires analyser et signer les documents requis aux demandes de permis plans uds calcul de charge assister les clients pour la gestion des programmes de subvention gouvernementaux participer à la planification des offres de service en ingénierie collaborer au maintien de la cohésion avec l ’ ensemble des services de l ’ organisation se préoccuper encourager et contribuer aux efforts de prévention pour un environnement de travail sain sécuritaire respectueux et ’ amélioration continue réaliser toutes autres tâches raisonnables et connexes normalement accomplies par une personne occupant le même poste et dans le respect des aptitudes des compétences et de la capacité ’ un ingénieur en télécommunication prérequis ’ embauche permis de conduire valide de classe 5 diplôme universitaire en ingénierie être membre en règle de l ’ ordre des ingénieurs du québec type emploi temps plein</t>
  </si>
  <si>
    <t>innovation sciences et développement économique canada office de la propriété intellectuelle du canada direction des brevets gatineau québec sg pat 03 76 059 à 93 515 pour obtenir plus de renseignements sur l organisme veuillez visiter innovation sciences et développement économique canada recrutement examinateurs de brevets base de données sur les brevets canadiens date limite 6 août 2021 23 h 59 heure du pacifique qui est admissible personnes résidant au canada ainsi que les citoyens canadiens résidant à l étranger messages importants nous sommes aussi engagés à instaurer un milieu de travail inclusif et exempt ’ obstacles dès le processus de sélection si avoir besoin de mesures ’ adaptation à une étape ou une autre du processus ’ évaluation veuillez envoyer un message à l ’ adresse indiquée ci dessous sous la rubrique personnes ressources pour en faire la demande les renseignements reçus au sujet de mesures ’ adaptation seront traités confidentiellement mesures ’ adaptation en matière ’ évaluation lorsque vous présentez une demande pour ce processus de sélection vous ne postulez pas un poste particulier mais à un répertoire dans l éventualité de postes à pourvoir au fur et à mesure que des postes seront disponibles les postulants qui satisfont aux qualifications pourraient être contactés aux fins examen joignez vous à nous et devenez un élément essentiel du système de brevet canadien notre programme de formation vous aidera à maîtriser le monde des brevets si vous êtes un travailleur autonome avec une capacité à comprendre comment fonctionnent les inventions de fortes compétences en écriture technique et un désir apprendre la loi portant sur la propriété intellectuelle cette opportunité est pour vous ce répertoire servira à combler des postes permanents ’ examinateur de brevets dans la division mécanique visitez le lien ci haut recrutement examinateurs de brevets pour plus information milieu de travail innovation sciences et développement économique canada isde est fier ’ être nommé au palmarès des 100 meilleurs employeurs du canada 2021 du meilleur employeur de la région de la capitale nationale 2021 et des meilleurs employeurs pour la diversité au canada 2021 ces prix récompensent les employeurs canadiens qui ont mis en place des programmes de ressources humaines exceptionnels des politiques de travail avant gardistes et des programmes de diversité et intégration exceptionnels dans le lieu de travail l office de la propriété intellectuelle du canada opic est un organisme de service spécial relevant isde l opic compte environ 1000 employés et est située à gatineau québec en vue des édifices parlementaires nous sommes une organisation qui est axée sur nos gens à cet effet l opic soutient son personnel par l entremise de salaires et avantages sociaux compétitifs la formation continue et une culture de respect et amélioration continue nous appuyons les arrangements de travail flexible à la fin de votre programme de formation vous pourriez avoir la possibilité de travailler à distance via des arrangements de télétravail notez qu ’ en raison de la situation actuelle du covid 19 tous les examinateurs incluant les stagiaires travaillent à distance jusqu ’ à nouvel ordre alors qu ’ une certaine proportion des demandes de brevets que l ’ office reçoit est en français la majorité des demandes de brevets et des rapports ’ examen sont en anglais il en est de même pour la plus grande partie des recherches de littérature ainsi la capacité de comprendre et de communiquer en anglais est essentielle cependant l ’ opic est une organisation bilingue qui favorise l utilisation du français et de l anglais vous pouvez conséquemment vous attendre à un environnement de travail bilingue qui inclut entre autres l ’ accès à de la documentation à des outils de travail à de la formation continue ainsi que la possibilité de parler à votre gestionnaire dans la langue de votre choix pour ceux qui sont officiellement bilingues évaluation au moyen de tests vous pourriez avoir la possibilité ’ examiner une portion de votre charge de travail en français pour ceux qui ne sont pas encore officiellement bilingues vous pourriez choisir de participer à notre programme de développement des langues officielles à la fin de votre formation initiale en tant qu ’ examinateur de brevets vous lirez et analyserez des inventions décrites dans des demandes de brevets consultez la base de données sur les brevets canadiens afin ’ avoir un aperçu de ce à quoi ressemble une demande de brevet voir lien ci haut vous chercherez dans des bases de données techniques afin de déterminer comment l ’ invention améliore l ’ état de la technique vous communiquerez avec le demandeur et décrirez en détail votre analyse tout en soulignant les défauts qui devront être corrigés avant l ’ acceptation du brevet le niveau sg pat 03 est un niveau de formation qui prépare les examinateurs de brevets à être promus au niveau de travail sg pat 04 salaire de 88 292 à 108 141 à l ’ intérieur ’ une période de 2 ans vous apprendrez les aspects techniques et juridiques de l examen des brevets dans le cadre un programme de formation qui comprend un cours magistral ainsi qu une formation pratique vous aurez la chance ’ être guidé par un examinateur principal de brevets afin que vous maîtrisiez parfaitement l ’ examen des brevets les examinateurs de brevets peuvent être tenus de travailler sur une variété de demandes de brevet dans n importe quel domaine technologique pertinent pour la division mécanique intention du processus un bassin de candidats sera établi et servira à doter des postes de durée indéterminée permanente en hiver 2022 postes à pourvoir 4 les renseignements que vous devez fournir votre curriculum vitae afin que votre candidature soit retenue votre demande doit clairement décrire comment vous répondez aux énoncés suivants qualifications essentielles études baccalauréat ’ un établissement ’ enseignement postsecondaire reconnu en génie mécanique ou un autre diplôme acceptable avec une base solide dans les principes de génie mécanique par exemple des diplômes en génie civil aérospatial biomédical et minier peuvent être pris en considération équivalence des diplômes les énoncés suivants seront utilisés évalués à une date subséquente essentiels à l emploi anglais essentiel renseignements sur les exigences linguistiques connaissance co co1 connaissance des droits de la propriété intellectuelle canadienne capacités ca ca1 capacité de planifier et gérer son temps en maîtrisant les éléments de son travail de façon systématique ca2 capacité analyser et synthétiser ou expliquer les éléments techniques une composition ’ un usage ’ un procédé ou ’ une méthode un appareil ou un système afin de comprendre la nature des éléments et comment ils interagissent ca3 capacité interpréter des politiques des lois des règlements des procédures des lignes directrices et ou des règles et de les appliquer judicieusement ca4 capacité de résoudre des problèmes en traitant une situation efficacement par le raisonnement la discussion et l action ca5 capacité à communiquer de vive voix de façon à ce que son point de vue soit compris ca6 capacité à communiquer par écrit de façon à ce que son point de vue soit compris qualités personnelles qp qp1 souci du détail qp2 jugement qp3 autonomie qp4 orientation axée sur les résultats qp5 bonnes relations interpersonnelles qp6 fiabilité qp7 adaptabilité les énoncés suivants pourraient être utilisés évalués à une date subséquente pourraient être nécessaires à l emploi à isde la diversité est notre force si vous êtes une femme une personne autochtone membre ’ une minorité visible ou une personne handicapée veuillez nous le faire savoir en remplissant la section sur l ’ équité en matière ’ emploi ee de votre demande ’ emploi la nomination de membres de ces groupes désignés au titre de l ’ ee garantit que notre main ’ œuvre est inclusive et représentative du public canadien que nous servons renseignements sur l équité en matière emploi conditions emploi autorisation sécuritaire cote de fiabilité autres renseignements la fonction publique du canada ’ est engagée à se doter ’ un effectif compétent qui reflète la diversité de la population canadienne qu ’ elle dessert nous favorisons l ’ équité en matière ’ emploi et vous encourageons à indiquer dans votre demande ’ emploi si vous appartenez à un des groupes désignés renseignements sur l ’ équité en matière ’ emploi veuillez prendre le temps de lire l information suivante attentivement car elle pourrait avoir des conséquences sur le résultat de votre candidature lorsqu il avèrera pertinent de gérer le volume de candidatures la sélection aléatoire sera utilisée pour contacter les postulants aux fins examen l organisme acceptera uniquement les demandes emploi en ligne par contre les personnes handicapées qui ne peuvent pas postuler en ligne sont priées de communiquer avec la personne ci dessous pour obtenir de l ’ aide toutes les demandes emploi doivent être soumises en utilisant le système de ressourcement de la fonction publique pour soumettre votre demande emploi en ligne sélectionnez postulez ci dessous si vous n ’ êtes pas en mesure de faire une demande en ligne veuillez communiquer avec la personne ci dessous pour obtenir de l ’ aide aucun accusé de réception des demandes ne sera envoyé nous communiquerons avec les candidat e dès que le processus de présélection sera terminé nous jugeons que le courriel est la façon la plus efficace de communiquer avec vous dans le cadre du présent processus de sélection les candidats qui participent à ce processus de sélection doivent fournir une adresse électronique valide et veiller à ce que leur système accepte les messages utilisateurs inconnus certains systèmes bloquent la réception de ce type de courriel si vous ne voulez pas recevoir votre correspondance et vos résultats par courriel ou si vous changez adresse courriel durant le processus il est de votre responsabilité de nous en informer par courriel à l adresse information concernant l évaluation des examens écrits entrevues et une vérification des références pourraient faire partie de l évaluation des candidats une preuve études et de citoyenneté sera demandée lors de votre évaluation les candidats ayant des titres de compétence étrangers doivent fournir une attestation de leur équivalence au canada pour obtenir de plus amples renseignements consulter le centre information canadien sur les diplômes internationaux à https www cicdi ca les candidats de l extérieur de la fonction publique devront assumer les frais de déplacement relatifs à ce processus de sélection il lieu les candidats pourraient devoir acquitter des dépenses liées à leur réinstallation chaque personne le droit de participer à un processus de nomination dans la langue officielle de son choix nous demandons aux postulants de mentionner leur langue préférée dans leur demande emploi préférence la préférence sera accordée dans l ’ ordre suivant aux anciens combattants et aux citoyens canadiens à l ’ exception ’ un poste situé au nunavut où les inuits du nunavut seront nommés en premier renseignements sur la préférence aux anciens combattants nous remercions avance ceux et celles qui auront soumis une demande emploi mais nous ne contacterons que les personnes choisies pour la prochaine étape de sélection personnes ressources mireille bourgoin conseillère en ressources humaines</t>
  </si>
  <si>
    <t>votre employeur osez englobe englobe c ’ est plus de 2 600 personnes qui au quotidien se préoccupent de l ’ environnement contribuent à des projets ’ ingénierie durable traitent les sols et la biomasse et gèrent la qualité et l ’ intégrité des actifs chez englobe nous adoptons une gestion novatrice centrée sur l ’ humain nous accueillons les nouvelles idées et sommes ouverts à la discussion nous sommes déterminés à réussir en partenariat avec nos équipes nous offrons une gamme complète ’ avantages sociaux assurances collectives avec coûts partagés dès l ’ embauche reer collectif une équipes multidisciplinaires multi localisations une ambiance de travail dynamique basée sur la communication et le respect un remboursement annuel des frais ’ activités sportives des occasions de développement des compétences un horaire flexible et possibilité de comprimer les heures de travail une politique interne pour encourager le télétravail plusieurs emplacements de travail disponible montréal québec laval varennes rouyn noranda saguenay etc osez englobe et menez une carrière marquée par la croissance et les réalisations votre contribution vous aurez comme mandat de participer à la conception ’ ouvrages civils géotechniques et hydraulique participer à la préparation de plan et devis et effectuer des travaux de terrain le lieu de travail est flexible selon les besoins du candidat rouyn noranda montréal québec laval varennes saguenay etc en tant que ingénieur en géotechnique et environnement minier vos fonctions seront principalement participer à la rédaction ’ offres de services effectuer des calculs et de la conception sur des volets géotechniques concevoir des ouvrages réliés à la gestion environnementale minière parc à résidus haldes bassins canaux usines de traitement ’ eau etc planifier des essais en laboratoire et des campagnes géotechniques participer à des volets environnementaux pour des projets miniers études demandes de permis échantillonnage etc superviser des travaux de terrain et faire des inspections compiler les données et rédiger des rapports techniques respecter les procédures qualité ’ englobe appliquer et faire la promotion des règles de santé et sécurité ’ englobe votre baccalauréat bac en génie civil géologie ou toute autre discipline pertinente spécialisation en géotechnique études supérieures dans un domaine technique relié à la géotechnique ou au domaine minier atout 5 ans et plus ’ expérience en géotechnique expérience en géotechnique minière environnement minier ou toute autre expérience pertinente relié au domaine minier membre de l ’ ordre des ingénieurs du québec oiq ou de l ’ ordre des géologues du québec maîtrise du français et de l ’ anglais à l ’ oral et à l ’ écrit carte asp construction permis de conduire valide être motivé et rassembleur être disponible pour se déplacer sur les chantiers démontrer un intérêt et une sensibilité envers la santé et la sécurité au travail</t>
  </si>
  <si>
    <t>êtes vous à la recherche de nouveaux défis souhaitez vous travailler dans une entreprise innovante au sein une équipe multidisciplinaire êtes vous stimulé par les nouvelles idées et la conception de technologies exosquelettes inspirées de la nature si oui mawashi science technologie aimerait entendre parler de vous description de la compagnie mawashi science technologie est une entreprise canadienne ’ innovation de pointe qui développe des systèmes ’ augmentation de l ’ humain notamment des technologies ’ exosquelettes révolutionnaires basée à saint jean sur richelieu sur la rive sud de montréal mawashi utilise les sciences modernes que sont l ’ ergonomie les facteurs humains et le biomimétisme ainsi qu ’ une approche de développement de nouveaux produits qui comprend l ’ ingénierie multiphysique et le design industriel la mission ’ entreprise de mawashi consiste à protéger la vie humaine à accroître les capacités humaines et à contribuer à l ’ avancement technologique et au bien être de l ’ humanité nos valeurs fondamentales sont le respect l ouverture esprit l ’ imagination la créativité la passion le dévouement la responsabilisation et l ’ engagement notre culture ’ entreprise favorise l ’ esprit ’ équipe la communication la collaboration le design et l ’ innovation description du poste si la résolution de problèmes complexes est essentielle pour votre raison ’ être que l ’ innovation vous passionne et vous motive à concevoir des solutions novatrices mawashi est l ’ endroit idéal pour vous mawashi est présentement à la recherche ’ un e ingénieur e spécialisé en conception mécanique avec expérience les tâches usuelles rattachées à ce poste sont les suivantes effectuer le design conception de pièces ou ’ assemblage selon les requis du projet participer aux rencontre de conception de projet faire de la modélisation 3d de pièces ou ’ assemblage ou les modifier effectuer des calculs simple ’ ingénierie pour aider l ’ équipe de design à orienter le design effectuer des recherches sur de nouveaux matériaux ou procédé de fabrication occasionnellement faire les dessins techniques de pièces ou ’ assemblage servant à la production occasionnellement corriger et incorporer les changements aux dessins techniques rechercher les spécifications techniques sur internet contacter des fournisseurs afin ’ obtenir de l ’ information sur des systèmes ou produit pouvant être intégré au nouveau systèmes participer activement à la fabrication de prototypes faire du support pour le prototypage production faire de la résolution de problèmes savoir faire et compétences techniques titulaire ’ un baccalauréat en génie mécanique expérience de travail en conception mécanique maîtrise de la conception assistée par ordinateur cao sur solidworks expérience en développement de nouveaux produits expérience du domaine industriel et ou construction savoir être et compétences interpersonnelles dynamisme et haut degré de prise de décision ouverture ’ esprit esprit collaboratif et diplomatie bonne écoute et excellentes aptitudes à la communication sens de la créativité et de l ’ innovation sens de l ’ organisation et des priorités rapidité ’ exécution capacité ’ adaptation aux changements capacité à travailler sous pression excellente maîtrise du français de l ’ anglais oral et écrit disponibilité pour travailler en surtemps occasionnellement</t>
  </si>
  <si>
    <t>intégré à l ’ équipe sherbrooke ou à montréal de notre division industriel l ’ ingénieur participe à la conception planifie dirige coordonne et contrôle l ’ ensemble des activités de ses projets en mécanique de procédés industriels tâches et responsabilités générales participer avec l ’ équipe à la conception de plans devis à partir de lignes directrices dans le cadre de projets en mécanique réaliser les calculs de conception et ’ assurer à ce que les plans correspondent aux lignes directrices des codes et autres règlements définir les besoins avec les clients effectuer la présentation de l ’ information technique et les résultats ’ étude assurer la production et la vérification des appels ’ offres des devis et de tous les documents techniques dans son domaine ’ expertise fournir l ’ assistance technique lors de la réalisation des travaux ’ assurer de la qualité à l ’ intérieur de ses activités effectuer toutes autres tâches connexes liées à son domaine ’ expertise exigences du poste baccalauréat en génie mécanique 3 à 10 années ’ expérience en mécanique industrielle habilité démontré en bilan massique et thermique être membre en règle de l ’ ordre des ingénieurs du québec avoir de l ’ expérience en tuyauterie industrielle sera un aout avoir de l ’ expérience au sein ’ une firme de génie conseil sera considéré comme un aout avoir de l ’ expérience en gestion de projet sera considéré comme un atout très bon français et fonctionnel en anglais autres exigences vous êtes une personne avant tout orientée sur la technique mais qui démontrez aussi des aptitudes à la gestion de projets vous êtes créatif et êtes reconnu pour vos aptitudes en résolution de problèmes maitriser le travail collaboratif ’ équipe vous êtes une personne responsable et organisée vous faites preuve ’ intégrité de maturité et discernement maitriser les défis vous possédez un permis de conduire valide et accès à une voiture pour vos déplacements ce qu ’ exp peut vous offrir avec pour mission de comprendre innover collaborer et réaliser exp fournit des services conseils et des services complets ’ ingénierie ’ architecture et de conception destinés aux milieux bâtis et naturels du monde entier l ’ héritage professionnel ’ exp remonte à 1906 année marquant le début des activités ’ ingénierie des infrastructures de la plus ancienne de ses sociétés patrimoniales aujourd ’ hui les quelque 3 000 professionnels ’ exp travaillant depuis les quatre coins de l ’ amérique du nord mettent à contribution leur passion et leur expertise pour assurer la réussite de projets à travers le monde nous vous promettons une carrière remplie de défis stimulants dans un milieu de travail positif et dynamique et ce n est pas une promesse que nous prenons à la légère pour obtenir de plus amples renseignements visitez www exp com</t>
  </si>
  <si>
    <t>sous la supervision du chef de service – ingénierie électrique l ’ ingénieur mécanique définie la stratégie de gestion des câbles harnais et divers conduits qui doivent cheminer dans les différentes plateformes de véhicules il pour objectif de standardiser l ’ alimentation des systèmes et les systèmes ’ attaches il développe des solutions harmonisées sur les diverses plateformes de véhicules lion responsabilités définir les zones de passage pour chaque type de systèmes ’ alimentation électrique fluide pneumatique etc déterminer les standards de routage pour l ’ équipe de conception développer des systèmes ’ attaches et de gestion de l ’ alimentation sur les véhicules lions développer des concepts en fonction des requis du cahier des charges performance qualité coûts délais assurer une uniformité dans la sélection des composantes en optimisant leurs utilisations et la source fournisseurs participer aux revues de conception cibler les opportunités ’ amélioration en relation avec la qualité ’ assure de communiquer clairement ses objectifs et réalise les plans ’ actions requis vérifier et approuver les dessins des concepteurs bâtir et maintenir à jour le dossier de conception incluant les calculs les essais les vérifications les validations les couts et approbations assurer la veille technologique connaissances bilinguisme essentiel français et anglais connaissance des principes de supports et maintient de systèmes ’ alimentations connaissance des systèmes hautes tensions atout connaissance des standards normes dans le domaine automobile sae maitrise de solidworks electrical catia v5 ou v6 atout études bac en génie mécanique ou génie électrique expérience membre de l ’ ordre des ingénieurs du québec 3 à 7 ans ’ expérience en développement de produit et intégration de systèmes dans le milieu automobile expérience en intégration de harnais câbles et conduits ’ alimentation dans le domaine du transport avantages conciliation travail vie personelle assurances collectives reer stationnement gratuit formation continue cotisation professionnelle payée remboursement des dépenses programme aide aux employés rabais corporatifs télétravail</t>
  </si>
  <si>
    <t>description external c est vrai chez tetra tech la vie fait partie de nos plans et en réalité c est bien plus que ça nous prenons à cœur l ’ être humain et nous sommes conscients que nos gens sont notre force notre réputation repose sur l ’ expertise technique et l ’ engagement de nos 20 000 professionnels à travers le monde dont plus de 3 500 au canada et 1 500 au québec ce qui fait de tetra tech la compagnie où vous voulez travailler les équipes débordent de gens sympathiques nos troupes se sont rapidement adaptés à la nouvelle réalité du télétravail retrouve des experts chevronnés qui collaborent au quotidien dans un environnement des plus agréables le développement technique et la progression font partie de la culture interne est conscient que le mode de vie de chacun est différent et sait ’ adapter le développement durable est une de nos priorités et nous l ’ intégrons au quotidien afin ’ améliorer la situation de nos clients et celle de la planète ce que nous recherche relevant du directeur de département le candidat à la profession ’ ingénierie ou l ’ ingénieur junior de structures étudie conçoit élabore des plans et devis et des études dans son champ ’ application il conseille et fourni des avis techniques liés à l ’ évaluation à la mise en place à l ’ exploitation et à l ’ entretien ’ installations rattachées à son champ ’ intervention ainsi qu ’ à la surveillance des travaux de construction vos responsabilités au quotidien sous la supervision ’ ingénieurs plus expérimentés concevoir analyser diverses structures en acier en béton ou en bois participer à l ’ analyse des besoins du client à la définition de l ’ envergure des travaux et à la préparation des spécifications techniques effectuer les calculs requis pour la conception effectuer des relevés et des validations en usine participer à la coordination avec les autres disciplines impliquées dans les projets veiller à la qualité des biens livrables remis aux clients respecter les processus et les standards de qualité technique lors du développement des livrables ’ ingénierie assister ses collègues dans les diverses activités des projets ce qui vous démarque baccalauréat en génie civil avec un profil en structure être en processus ’ obtention du sceau ’ ingénieur expérience en génie conseil un atout bilinguisme un atout chez tetra tech nous offrons un environnement collaboratif qui favorise la performance individuelle l innovation et la créativité nous sommes fiers offrir une rémunération et des avantages concurrentiels pour en savoir plus visitez http www tetratech com en benefits pour plus informations sur notre entreprise veuillez visiter notre site web à www tetratech com pour postuler veuillez soumettre votre curriculum vitae et votre lettre accompagnement dans la section carrières de notre site web à www tetratech com careers nous remercions tous les candidats pour leur intérêt toutefois seules les personnes sélectionnées pour une entrevue seront contactées tetra tech engage à créer un environnement diversifié et est fière être un employeur de l égalité des chances nous invitons toutes les parties intéressées compris les femmes les minorités les anciens combattants et les personnes handicapées eoe aa f vet disability pas appels ou agences</t>
  </si>
  <si>
    <t>sous la supervision ingénieurs séniors en traitement des eaux et mécanique de procédé le candidat aura la tâche de concevoir des projets infrastructures associés au traitement des eaux de tout genre dans les domaines activités de l entreprise modalités et lieu emploi date ’ embauche prévue dès que possible emploi permanent à temps plein 37 5 h sem lieux de travail québec horaire flexible salaire concurrentiel tâches et responsabilités design et conception de projets de traitement des eaux et mécanique de procédé charge de projet coordination technique interdisciplinaire instrumentation et contrôles exigences baccalauréat en génie des eaux ou génie mécanique civil expérience 0 à 10 ans et membre de l ’ oiq dynamique responsable et autonome intérêt marqué pour la technique intérêt pour les projets multidisciplinaires atouts expérience pertinence en génie conseil bonne maîtrise de l ’ anglais parlé et écrit expérience en surveillance de chantier ou chez un entrepreneur connaissances et intérêts dans des domaines connexes instrumentation électricité etc</t>
  </si>
  <si>
    <t>canada descriptif de poste nova bus membre du groupe volvo est l ’ un des plus importants fournisseurs en amérique du nord de solutions durables de transport en commun notre équipe de plus de 1 500 employés dans trois usines saint eustache et saint françois du lac au québec et plattsburgh dans l ’ état de new york travaille en partenariat avec certaines des plus grandes sociétés de transport collectif au canada et aux états unis vous recherchez un nouveau défi ayant une portée sociale économique et environnementale vous souhaitez donner un élan à votre carrière et faire la différence participez à l ’ électrification des transports en vous joignant à l ’ équipe à titre ’ ingénieur mécanique ce qui vous attend dans ce rôle stimulant à titre de membre du groupe de développement de produit vous serez responsable de l ’ intégration globale des systèmes et fonctions du véhicule sous votre responsabilité vous aurez à vérifier et approuver les nouvelles composantes ou systèmes développés par les concepteurs vous aurez à vous assurer que les systèmes développés respectent les cibles du cahier des charges fonctionnalités durabilité coûts normes performances etc vous aurez également à valider que les nouveaux concepts ’ assemblent et sont manufacturables vos responsabilités définir les cahiers des charges des systèmes sous votre responsabilité participer à la définition de la logique du système avec l ’ équipe de contrôles établir le plan de validations et de tests fonctionnels en collaboration avec l ’ équipe multidisciplinaire planifier et effectuer le suivi sur l ’ avancement des activités liées aux projets de développement qui lui sont assignés déterminer les concepts potentiels en collaboration avec l ’ équipe multidisciplinaire développer un partenariat avec les fournisseurs dans le développement des solutions supporter l ’ équipe de tests et de prototypage lors des périodes de validations et de certification des systèmes et supporter la mise en production vos avantages salaire et avantages sociaux concurrentiels reer collectif et généreuse politique de vacances entreprise reconnue mondialement pour la qualité de ses produits équipe innovatrice et orientée vers l ’ avenir télétravail covid 19 ce qu ’ il vous faut baccalauréat en génie mécanique gestion de la production automatisée électromécanique ou toute autre formation en génie jumelée à une expérience pertinente en développement de systèmes complexes membre de l ’ oiq 5 années ’ expérience en intégration de systèmes et en gestion de projets de préférence dans le milieu du transport ou des véhicules lourds solide expérience en prototypage validation et industrialisation de systèmes mécaniques expérience en modélisation de systèmes atout bilinguisme français anglais postulez dès maintenant postulez directement en ligne via le lien ci bas ou faites nous parvenir votre cv à pour voir les multiples possibilités de carrière que nous offrons visitez le www novabus com nova bus donnez vie à votre ville performance confiance succès des clients changement passion nous connaître le groupe volvo est l un des principaux constructeurs au monde de camions autobus engins de chantier et de moteurs marins et industriels commercialisés sous les marques volvo renault trucks mack ud trucks eicher sdlg terex trucks prevost nova bus ud bus et volvo penta volvo bus pour mission de assurer que des millions de passagers arrivent chaque jour à destination de façon fiable sûre et dans le respect de l environnement nous voulons faire la différence et devenir pionniers dans les solutions de transport durables de demain nous souhaitons être aux côtés de nos clients en proposant fiabilité et disponibilité chaque jour et partout dans le monde avec son offre axée sur l électromobilité volvo bus procède actuellement à la transition technologique la plus ambitieuse des dernières décennies dans le domaine du transport public nous travaillons avec passion nous nous faisons mutuellement confiance et nous sommes ouverts au changement pour garder une longueur avance nous faisons gagner nos clients iddemandeauto 113516br organisation volvo buses région québec ville saint eustache type de poste cdi déplacements maximum déplacements occasionnels domaine ’ activité ingénierie date de fin de publication 09 jun 2021</t>
  </si>
  <si>
    <t>la vie chez brp nous créons des moyens innovants de se déplacer sur la neige sur l eau sur l asphalte ou sur la terre même dans les airs ayant son siège social à valcourt au québec brp réinvente la façon dont vous accédez à votre monde depuis 2003 et au delà forts ’ une tradition ’ ingéniosité et ’ une attention particulière pour notre clientèle depuis 1937 nous exploitons des installations de fabrication au canada aux états unis au mexique en finlande et en autriche nous comptons sur plus de 13 000 personnes motivées et pleines de ressources notre gamme de produits de pointe et distinctifs comprend les motoneiges ski doo et lynx les motomarines sea doo les véhicules hors route et sur route les bateaux alumacraft manitou quintrex stacer et savage les systèmes de propulsion marine evinrude et rotax de même que les moteurs rotax pour karts motocyclettes et avions de loisir nous soutenons nos gammes de produits avec une entreprise spécialisée dans les pièces les accessoires et les vêtements afin améliorer pleinement votre expérience de conduite parce que ce n ’ est pas à propos de la destination c ’ est à propos du voyage le tien nos gens sont passionnés et qualifiés en joignant brp vous évoluerez au sein ’ une équipe chevronnée qui vous accueillera à bras ouverts www brp com suivez nous sur pourquoi joindre l ’ équipe être directement relié au succès de l ’ entreprise via l ’ innovation et l ’ amélioration continue de ses produits excellentes opportunités de développement professionnel au sein ’ une entreprise en croissance constante faire partie ’ une équipe dynamique et motivée ce poste consiste principalement à… développer les composantes de systèmes à partir du concept jusqu à la mise en production développer la vision qui oriente le développement de systèmes sur les nouvelles plateformes à venir collaborer avec les équipes du design de la production des achats de l assurance de la qualité et du génie manufacturier ainsi que les fournisseurs dans les différentes étapes du processus de développement de produits participer à l établissement des critères de performance établir les plans de validation de chaque système et assurer leur exécution mener des études des analyses et des calculs afin de guider à l aide de paramètres techniques généraux et spécifiques les techniciens concepteurs et les réalisateurs de projets dans leur travail travailler au développement à la conception et aux essais de divers systèmes mécaniques des véhicules brp tu es né pour cet emploi si tu possèdes un baccalauréat en génie mécanique tu maîtrise l ’ anglais et le français écrit et parlé tu es en mesure ’ utiliser les principes mécaniques du tolérancement et de la résistance des matériaux tu es familier avec les divers principes de fonctionnement et de construction des systèmes mécaniques un véhicule motorisé tu sais implanter des outils de calcul prédictif tu des compétences reconnues en gestion de projets tu une bonne capacité ’ apprentissage et ’ adaptation tu es un excellent collaborateur et un joueur ’ équipe hors pair tu es disponible pour des déplacements occasionnels au sein de nos différents sites manufacturiers tu es fan des produits récréatifs brp la région tout pour plaire nous recrutons en continu tu n ’ es pas certain e ’ avoir tout ce qu ’ il faut laisse nous en juger et postule dès aujourd ’ hui</t>
  </si>
  <si>
    <t>votre employeur osez englobe englobe c ’ est plus de 2 600 personnes qui au quotidien se préoccupent de l ’ environnement contribuent à des projets ’ ingénierie durable traitent les sols et la biomasse et gèrent la qualité et l ’ intégrité des actifs chez englobe nous adoptons une gestion novatrice centrée sur l ’ humain nous accueillons les nouvelles idées et sommes ouverts à la discussion nous sommes déterminés à réussir en partenariat avec nos équipes nous offrons une gamme complète ’ avantages sociaux assurances collectives avec coûts partagés dès l ’ embauche reer collectif un remboursement annuel des frais ’ 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en tant qu ingénieur junior cpi en géotechnique vos principales responsabilités seront participer aux études géotechniques participer à la préparation de plans de devis et ’ estimation budgétaires participer à des programmes ’ investigation géotechniques réaliser des études géotechniques coordonner des volets de travaux de terrain et de laboratoire rédiger des rapports techniques et participer à la rédaction ’ offres de service respecter les procédures qualités ’ englobe appliquer et faire la promotion des règles de santé et sécurité ’ englobe votre baccalauréat en génie géologique ou génie civil maîtrise un atout un ’ expérience pertinente membre de l ’ ordre des ingénieurs du québec carte asp construction posséder un permis de conduire valide et avoir accès à une voiture démontrer un intérêt et une sensibilité envers la santé et la sécurité au travail</t>
  </si>
  <si>
    <t>type ’ employé temps plein vacancy type permanent environnement de travail lockheed martin canada est la filiale canadienne de lockheed martin corporation qui est une entreprise mondiale de sécurité et de l ’ aérospatiale qui emploie 110 000 employés dans le monde dont 1000 employés canadiens dans les secteurs de la défense et de l ’ aérospatiale nous sommes depuis plus de 80 ans un partenaire fiable du canada grâce à la mise en œuvre de stratégies novatrices par notre personnel canadien chevronné nous exerçons nos principales activités à ottawa montréal halifax calgary et à victoria et nous travaillons sur un large éventail de programmes allant de produits modernes dans le domaine des technologies marines avancées aux logiciels de systèmes autonomes nous apportons aussi le soutien en service des avions militaires ultramodernes aux fonctionnalités de réparation des moteurs ’ aéronefs ce poste relève de l ’ équipe de l ’ entretien des moteurs ’ aéronefs de nos installations ’ envergure mondiale à montréal dans lesquelles environ 300 employés travaillent à l ’ entretien et à la réparation de moteurs ainsi qu ’ à la construction de moteurs personnalisés pour les appareils militaires et commerciaux compétences qualifications et expérience requises énoncé sur l ’ égalité des chances en sa qualité employeur souscrivant au principe de l ’ égalité ’ accès à l ’ emploi lockheed martin canada vise l excellence des mesures adaptation seront prises pour les personnes handicapées dans tous les secteurs emploi l offre expire 18 05 2022</t>
  </si>
  <si>
    <t>c est vrai chez tetra tech la vie fait partie de nos plans et en réalité c est bien plus que ça nous prenons à cœur l ’ être humain et nous sommes conscients que nos gens sont notre force notre réputation repose sur l ’ expertise technique et l ’ engagement de nos 20 000 professionnels à travers le monde dont plus de 3 500 au canada et 1 500 au québec ce qui fait de tetra tech la compagnie où vous voulez travailler nos équipes débordent de gens sympathiques nos troupes se sont rapidement adaptées à la nouvelle réalité du télétravail retrouve des experts chevronnés qui collaborent au quotidien dans un environnement des plus agréables le développement technique et la progression font partie de la culture interne est conscient que le mode de vie de chacun est différent et sait ’ adapter le développement durable est une de nos priorités et nous l ’ intégrons au quotidien afin ’ améliorer la situation de nos clients et celle de la planète ce qu ’ il nous manque pour faire briller l ’ équipe « transports » du bureau de trois rivières c ’ est un e ingénieur e en ponts et ouvrages ’ art qui se démarque par sa minutie et son expertise technique peu importe votre localisation au québec venez participer à de grands projets en mode télétravail territoire mauricie et ses environs en mode télétravail bureau de trois rivières par la suite les défis qui vous permettront de vous surpasser réaliser des activités de conception études modélisation analyses mise en plan etc élaborer des plans et devis pour différents projets ’ envergure à travers la province de québec travailler en collaboration avec l ’ équipe afin ’ identifier des solutions novatrices les analyser et les développer participer à la préparation des offres de service vous travaillerez au quotidien avec une équipe de gens passionnés et dévoués au besoin vous effectuerez des relevés terrain et des inspections de structures vos opinions et conseils seront pris en compte dans l ’ accomplissement de vos tâches et lors des rencontres avec les clients ce qui fait de vous la personne idéale pour ce poste chez tetra tech nous avons une place pour vous avec la grande variété de projets que nous avons votre rôle sera adapté selon votre niveau ’ expertise baccalauréat en génie civil spécialisation structure vous détenez un minimum de 7 années ’ expérience dans le domaine des ouvrages ’ art avoir un intérêt marqué pour la conception et le savoir faire technique vous êtes débrouillard e rigoureux se dévoué e et passionné e vous désirez prendre en charge des projets excellente capacité de communication avoir le désir ’ évoluer dans votre rôle ces défis vous stimulent envoyez nous votre candidature à tetra tech souscrit à un programme ’ accès à l ’ égalité en emploi et invite ainsi les femmes les autochtones les personnes handicapées ainsi que les membres des minorités visibles ou ethniques à postuler veuillez noter que seules les candidatures retenues seront contactées</t>
  </si>
  <si>
    <t>sommaire general dynamics produits de défense et systèmes tactiques canada inc notre entreprise compte 1 200 employés répartis sur quatre sites situés à proximité des grands axes routiers de repentigny st augustin nicolet et valleyfield nous misons sur les compétences et l ’ implication de nos employés en retour nous procurons un milieu de travail stimulant qui évolue continuellement dans le respect de valeurs bien établies notre souci pour la qualité de nos produits et l ’ innovation ainsi que notre haut niveau ’ expertise technique contribue grandement à faire de notre entreprise un chef de file mondial dans le développement et la fabrication de munitions et de propulsifs destinés aux forces militaires nous détenons des certifications telles qu ’ iso 9001 iso 14001 et ohsas 18001 démontrant ainsi notre engagement pour l ’ amélioration continue la santé sécurité et l ’ environnement responsabilitã©s du poste opportunité de carrière déposez votre candidature pour un éventuel poste ingénieur ou de chargé de projets vous pourriez occuper un poste ingénieur de procédés ingénieur qualité ingénieur r chargé de projets ingénieur de procédés le titulaire du poste se joindra à l équipe ingénierie manufacturière afin apporter son support technique aux opérations de production il pour rôle ’ identifier et de prendre en charge les actions nécessaires à la mise au point de nouveaux procédés de fabrication ou l ’ amélioration de la fiabilité des procédés existants il sera responsable de fiabiliser les équipements de production existants et au besoin de recommander et de procéder à l ’ acquisition et la mise en route de nouveaux ingénieur qualité le titulaire du poste est responsable assurer le support à l entreprise pour les trois volets de la gestion de la qualité soient la qualité opérationnelle le système de gestion et la gestion de l amélioration il identifie les opportunités amélioration à l aide outils qualité et statistiques il participe à l élaboration des solutions potentielles aide les différents intervenants à mettre en place les améliorations assure le maintien et l amélioration du système de gestion de la qualité planifie et réalise les audits qualité ingénieur r le titulaire du poste est responsable de coordonner les activités à l usine de st augustin pour supporter les projets de développement de projets ou technologies du groupe r de l usine de le gardeur chargé de projets le titulaire du poste est responsable de la planification et de la coordination financière et humaine des activités des projets stratégiques sous sa responsabilité il contribue à l élaboration des stratégies de réalisation des projets équipement aménagement industrialisation et de processus il réalise des études avant projet des études de besoin sur les lignes de production effectue les suivis et les contrôles et rédiger les rapports de projets et communique l avancement des projets à l organisation de la planification et de la coordination financière et humaine des activités des projets stratégiques sous sa responsabilité exigences du poste bac en génie mécanique ou industriel être membre de l ordre des ingénieurs du québec détenir un minimum de 5 ans expérience pertinente connaissance un logiciel et conception 3d tel que solid works connaissance de l application outils statistiques couramment utilisés en procédé représente un atout aptitude en mécanique représente un atout bilinguisme français anglais parlé et écrit est essentiel vous joindre à notre équipe comporte plusieurs avantages salaire concurrentiel activités sociales organisées par l ’ entreprise programme ’ assurances collectives médical dentaire assurance salaire assurance vie reer stationnement gratuit vacances</t>
  </si>
  <si>
    <t>offer stimulating team oriented work environment benefits lots potential growth send resume growing always looking great talent develop high tech industrial machinery based industrial vision robotics metallic sector see bright future area want ride wave help talented passionate energetic people agt young dynamic growing fast looking individuals desire willingness capacity aggressively pursue new technical competencies additionally positive attitude flexible work individually also part team titre ingénieur en soudage lieu trois rivières statut permanent ingénieur technologue en soudage relevant du directeur des opérations le technologue ou ingénieur en soudage agit comme ressource technique à différents stages du processus de vente de la soumission jusqu ’ au support après vente l ’ e technologue en soudage est un expert en procédés de soudage coupage et procédés connexes c ’ est une personne polyvalente qui offre son assistance à l ’ équipe des ventes ’ ingénierie et de fabrication les tâches sont très diversifiées et demandent une aisance en informatique en programmation en gestion ainsi qu ’ en travaux manuels le candidat doit être à l ’ aise en usine tâches et responsabilités offrir une assistance technique aux ventes soumissions et à la conception préparer et effectuer des démonstrations ’ équipements et de procédés aux clients incluant préparation des postes de travail réaliser des essais de soudage et développer des modes opératoires rédiger des devis et rapports techniques mettre en route des systèmes de soudage « troubleshooting » et assistance technique aux clients sur site offrir la formation technique en procédés robotique aux clients compétences recherchées dec en fabrication mécano soudée jumelé avec 2 5 ans ’ expérience pertinente anglais fonctionnel fortes connaissances au niveau des procédés de soudage coupage atout bac en génie des matériaux et de la métallurgie ou en génie mécanique atout connaissances en robotique et automatisation conditions de travail salaire selon expérience et qualification ambiance de travail axée r pme innovatrice en expansion interested meet conditions please send cv together personal details job title e mail address</t>
  </si>
  <si>
    <t>le défi à relever chez cascades cs à titre ’ ingénieur e de procédé vous aurez la chance de travailler sur toutes les phases ’ un projet à titre de support et expert technique pour les problématiques ’ opérations dans les usines de production si maitriser optimiser ou régler les problèmes de procédé aimez exécuter des projets du business case jusqu ’ au démarrage et vous voulez être un acteur clé dans une équipe de spécialistes multidisciplinaires et dynamiques je vous invite à consulter l ’ offre ’ emploi ci dessous ici mettre la main à la pâte n ’ est pas simplement une image pourquoi travailler chez cascades programme ’ avantages sociaux conciliation travail famille télétravail horaire flexible programme ’ aide aux employés pae centre de formation plan de gestion de carrière à long terme environnement de travail axé sur le partage des connaissances et la valorisation des réussites individuelles et ’ équipe vos responsabilités l ingénieur e de procédé aura comme principales responsabilités établir suivre et maintenir les standards des procédés afin de garantir l ’ efficacité de ces derniers la qualité du produit et la réduction de l ’ empreinte environnementale faire des recommandations mettre en application les meilleures pratiques dans le domaine et faire l ’ évaluation des impacts faire partie ’ une équipe ’ ingénierie dans la réalisation de projet en documentant les business case participant à la revue des alternatives élaborant des diagrammes écoulements effectuant des bilans de matières à l aide de logiciel de simulation dimensionnant les équipements pompes tuyauterie etc déterminant les logiques de contrôle participant aux démarrages élaborer et réaliser des essais ’ optimisation des procédés afin de livrer la performance souhaitée dans les unités ’ affaire en caractérisant le procédé échantillonnage prise de mesures déterminant l efficacité des équipements ajustant les conditions opération supervisant l essai de nouveaux équipements et des nouvelles technologies votre bagage et vos forces l ingénieur e de procédé doit posséder les qualifications suivantes détenir un baccalauréat en génie chimique ou un autre domaine du génie si pertinent avoir un minimum de 3 années expérience en ingénierie en usine ou en génie conseil avoir des connaissances en pâtes et papier ou expérience en projet ’ ingénierie est un atout posséder des connaissances en logiciel de simulation avoir une certification green belt est un atout être membre de l ’ oiq avoir une bonne maitrise de l anglais tant à l écrit qu à l oral posséder excellentes habiletés pour le travail en équipe multidisciplinaire être débrouillard et être capable ’ aller chercher les informations nécessaires à la réalisation des projets être axé sur l ’ approche client être capable de faire de la conception tout en aimant aller sur le terrain avoir de la disponibilité pour voyager 50 du temps à travers l ’ amérique du nord révélezvotrepotentiel laviechezcascades cascades croit au succès une organisation inclusive qui valorise la diversité au sein de son équipe elle considérera avec équité toutes les personnes qualifiées pour ce poste l emploi du masculin dans nos communications désigne autant les femmes que les hommes à propos de cascades faire partie de cascades c ’ est révéler le plein potentiel de la matière des gens et des idées nous sommes source de possibilités depuis 1964 nous proposons des solutions durables innovantes et créatrices de valeur en matière ’ emballage ’ hygiène et de récupération rejoignez 12 000 femmes et hommes travaillant dans un réseau de plus de 90 unités ’ exploitation situées en amérique du nord et en europe</t>
  </si>
  <si>
    <t>sommaire general dynamics produits de défense et systèmes tactiques – canada une entreprise de pointe de renommée mondiale vise l ’ excellence notre entreprise est fière ’ avoir un milieu de travail dynamique fondé sur des valeurs solides la culture organisationnelle de general dynamics produits de défense et systèmes tactiques – canada valorise l ’ implication des employés dans les projets et accentue l ’ expertise de chacun les connaissances de nos divers employés constituent une ressource revigorante qui vous permet ’ approfondir vos compétences par conséquent notre milieu de travail est des plus valorisants aussi bien sur le plan professionnel que sur le plan personnel responsabilitã©s du poste le titulaire agit à titre ’ expert technique pour la conception mécanique ’ équipements industriels et pour des analyses de sécurité des machines des analyses de résistance mécanique ainsi que pour des analyses de robustesse travaille en étroite collaboration avec les employés de métier les technologues et les autres ingénieurs pour la conception et la réalisation de nouveaux équipements ou des modifications aux équipements existants agit en tant que personne ressource pour ce qui est de la sécurité des machines et l ’ analyse de risques assure l ’ intégration des diverses normes en santé sécurité tant dans la conception de nouveaux équipements ou l ’ amélioration des équipements existants applique et fait respecter les règles de sécurité et ’ environnement conformément aux lois normes aux pratiques et aux procédures approuvées signe et scelle des plans ’ ingénierie et des calculs de résistance mécanique valide les concepts mécaniques des équipements pour la sécurité des machines fait des calculs de résistance des matériaux lorsque requis pour ’ assurer de la sécurité des concepts valide les concepts pour la robustesse mécanique exécute et valide des dessins à l ’ aide de logiciels fait des analyses de contraintes avec des logiciels appropriés fait des analyses de risques valide les recommandations des analyses de risques sur les équipements donne de la formation dans son champ ’ expertise exécute toutes autres tâches connexes exigences du poste diplôme universitaire en génie mécanique minimum 12 ans ’ expérience pertinente être membre de l ordre des ingénieurs du québec bilinguisme français anglais parlé et écrit est essentiel</t>
  </si>
  <si>
    <t>gérer les projets ’ amélioration améliorer la mesure des pertes de production optimiser le programme de maintenance préventive en assurer le suivi ainsi que les modifications et améliorations établir les priorités ’ ingénierie et ’ amélioration afin ’ améliorer les équipements ’ en faciliter l ’ entretien ’ améliorer la productivité et de minimiser les interruptions de production tout en maintenant un produit de qualité et un environnement sécuritaire mettre à jours les documents techniques dessins rapports manuels procédures formulaires et instructions de travail liés à la maintenance et aux opérations participer à la conception ou révision de produits et ’ équipements créer et promouvoir des relations de travail positives avec les départements de maintenance et de production former les employés et membres du personnel aux fonctions procédures ou instructions spécifiques assurer une responsabilité dans le processus ’ amélioration continue optimiser les méthodes de travail de concert avec la direction participer aux efforts de santé et sécurité au travail assurer des relations professionnels et harmonieuses avec les clients et fournisseurs autres tâches qui seront assignées qualifications baccalauréat en génie de la production automatisée en génie mécanique ou dans une discipline connexe du génie est exigé diplôme ’ étude collégiale en techniques de génie mécanique ou en techniques de maintenance industrielle membre de l ’ ordre des ingénieurs du québec un minimum de 3 5 ans ’ expérience de travail dans un environnement manufacturier à un poste en ingénierie bonne connaissance du français et de l ’ anglais autant à l ’ écrit qu ’ à l ’ oral expérience à diriger des projets ’ ingénierie et ’ améliorations excellente connaissance des logiciels de la suite microsoft office excel et acces et des logiciels de dessins 3d connaissance en pneumatique et hydraulique connaissance en électricité programmation ’ automate programmable connaissance des normes iso manage improvement projects improve measurements production losses optimize monitor update preventive maintenance program make changes improvements establish engineering improvement priorities minimize production interruptions improve equipment facilitate maintenance improve productivity maintaining safe environment quality product update technical documents drawings reports manuals procedures forms work instructions related maintenance operation equipment participate design revision products equipment create promote positive working relationships production maintenance departments train employees staff members specific functions procedures instructions ensure accountability continuous improvement process optimize working methods consultation management participate workplace health safety efforts ensure professional harmonious relations customers suppliers duties assigned bachelor degree automated production engineering mechanical engineering related engineering discipline required member ordre des ingénieurs du québec college diploma technical mechanical engineering technical industrial maintenance minimum 3 5 years experience working manufacturing environment engineering position excellent knowledge french english written oral experience leading improvement engineering project excellent knowledge microsoft office software excel access 3d drawing software knowledge ms project solidworks autocad knowledge pneumatics hydraulics electrical knowledge plc programming knowledge iso standards</t>
  </si>
  <si>
    <t>votre employeur osez englobe englobe c ’ est plus de 2 600 personnes qui au quotidien se préoccupent de l ’ environnement contribuent à des projets ’ ingénierie durable traitent les sols et la biomasse et gèrent la qualité et l ’ intégrité des actifs chez englobe nous adoptons une gestion novatrice centrée sur l ’ humain nous accueillons les nouvelles idées et sommes ouverts à la discussion nous sommes déterminés à réussir en partenariat avec nos équipes nous offrons une gamme complète ’ avantages sociaux assurances collectives avec coûts partagés dès l ’ embauche reer collectif un remboursement annuel des frais ’ 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en tant qu ingénieur vous travaillerez en collaboration avec l ’ équipe ingénierie des matériaux vos principales responsabilités seront prendre connaissance des plans et devis établir une entente claire avec le client dès le début du projet et entretenir une bonne communication avec ce dernier élaborer un plan de travail assurer la gestion administrative et technique des mandats confiés respect du budget des échéanciers et de la qualité des travaux superviser le personnel technique affecté au chantier vérifier les documents techniques attestations de conformité et formules de mélange proposés pour les réalisations des travaux et émettre les recommandations requises participer aux réunions de chantier rédiger des rapports réaliser toutes autres tâches connexes au poste ingénieur appliquer et faire la promotion des règles de santé et sécurité ’ englobe votre baccalauréat bac en génie civil membre de l ’ ordre des ingénieurs du québec oiq 5 à 10 ans expérience en génie civil ou en contrôle qualitatif des matériaux carte asp construction connaissance de la suite office posséder un permis de conduire valide et avoir accès à une voiture pour le travail intérêt et sensibilité démontrés envers la santé et la sécurité au travail</t>
  </si>
  <si>
    <t>pourquoi rejoindre notre équipe vous possédez une expertise technique en traitement des eaux et ou avez développé un fort intérêt envers ce domaine vous aimeriez vous développer en tant que professionnel dans un environnement de travail stimulant encadré par des gens ’ expérience et en travaillant sur des projets variés et stimulants nos départements ’ infrastructures de l ’ eau réalisent des projets variés principalement dans les régions de la capitale nationale et de chaudière appalaches au niveau du traitement ’ eau potable et des eaux usées parmi les projets présentement en cours mentionnons notamment l ’ usine de traitement ’ eau potable de ste foy de québec nouveau monde graphite de saint michel des saints le centre de biométhanisation de québec des stations de traitement ’ eau potable et ’ eaux usées des bassins de rétention ainsi que de nombreux autres projets reliés aux infrastructures de l ’ eau le bureau de québec est actuellement à la recherche ’ un e ingénieur e intermédiaire en traitement des eaux pour venir supporter l ’ équipe déjà en place quelle sera votre contribution dans l ’ équipe effectuer le diagnostic la conception et ou la recherche de solutions réaliser les calculs et définir les paramètres nécessaires à la conception participer à l ’ élaboration et la vérification des plans dessins fiches et devis techniques assurer la coordination inter disciplinaire assurer le suivi avec les différents intervenants impliqués rédiger les rapports et avis techniques requis selon les objectifs du mandat assurer les relations avec le client effectuer la surveillance bureau et réaliser des visites de chantier l ’ ingénieur e chargé e de projets en traitement des eaux possède bac en génie civil ou génie des eaux maîtrise en traitement des eaux serait un atout membre en règle de l ’ oiq une expérience pertinente en lien avec le poste idéalement un minimum de 5 années expérience dans une firme de génie conseil serait un atout connaissances spécifiques en conception ’ infrastructures de l ’ eau maîtrise du français parlé et écrit bonne connaissance de l ’ anglais parlé écrit un atout ce que nous offrons chez snc lavalin opportunité de travailler sur des projets variés et ’ envergures divers salaire concurrentiel assurances collectives complètes régime de retraite à cotisation déterminée auquel snc lavalin vient cotiser équipements de travail fournis selon les saisons botte dossard casque gants etc régime ’ actionnariat des employés rae programme ’ aide aux employé e pae 3 à 4 semaines de vacances vous aurez des défis des formations et du soutien afin de vous développer continuellement si vous êtes un e ingénieur e intermédiaire en traitement des eaux en plus ’ avoir ’ excellentes capacités en conception faites un avancement de carrière en joignant l ’ équipe de snc lavalin ensemble nous bâtirons un brillant avenir</t>
  </si>
  <si>
    <t>chez merkur nous vous offrons l ’ opportunité de mettre votre génie à l ’ œuvre et de contribuer au succès de projets ’ envergure dans divers domaines de l ’ industrie en tant que passionné de génie industriel vous agirez à titre ’ expert afin ’ améliorer la performance industrielle de nos clients voici les défis qui vous attendent effectuer des balancements de lignes de production établir des études de temps et mouvements pour les opérations élaborer des cartographies de processus gérer un projet ’ augmentation de capacité analyser des maquettes 3d et identifier des opportunités ’ amélioration étudier la séquence des opérations et le flux de logistique identifier les opportunités ’ amélioration et ’ optimisation des procédés optimiser les processus et les technologies et participer à la conception des nouveaux processus de travail supporter les équipes de production dans la gestion des changements établir des diagnostics et des recommandations en résolutions de problèmes votre savoir faire nous impressionne si vous détenez un baccalauréat en génie industriel ou une combinaison de formation et expérience pertinente vous possédez plus de 8 ans ’ expérience pertinente dans le secteur manufacturier vous connaissez des bonnes méthodes de résolution de problèmes avoir de l ’ expérience en gestion de projets vous maîtrisez les outils lean manufacturing vous êtes bilingue anglais français tant à l ’ oral qu ’ l ’ écrit vous êtes mobile vous vous démarquez par les habiletés suivantes leadership et collaboratif belles relations interpersonnelles grand sens de l ’ écoute sens de l ’ analyse et de synthèse vision globale des projets capacité ’ influencer et à gérer le changement sommaire date entrée en fonction dès que possible statut de l emploi permanent horaire de travail temps plein quart de travail jour nombre de poste à combler 1 salaire à discuter lieu de travail laval montréal sherbrooke exigences niveau études universitaire diplômes bac complété langues écrites fr avancé en avancé langues parlées fr avancé en avancé années expérience 3 à 5 ans vous souhaitez mettre à profit votre expertise et vos compétences au service de merkur vous aspirez à joindre les rangs ’ une équipe multidisciplinaire jeune et créative nous vous invitons à nous faire parvenir votre candidature par courriel à l ’ adresse suivante seules les candidatures retenues seront contactées</t>
  </si>
  <si>
    <t>auto req id 239029br job description organisation pepsico canada été nommée au palmarès des 100 meilleurs employeurs au canada les produits de pepsico sont savourés par les consommateurs plus ’ un milliard de fois par jour dans plus de 200 pays et territoires partout dans le monde notre gamme de produits compte 22 marques ’ une valeur ’ un milliard de dollars qui sont reconnues à l ’ échelle internationale compris gatorade quaker tropicana et lay ’ nous offrons des centaines ’ aliments et de boissons grandement appréciés par les consommateurs partout dans le monde à pepsico canada nous cherchons toujours à adopter une approche axée sur le consommateur en développant des campagnes de promotion accrocheuses pour nos marques et en proposant continuellement de nouveaux produits les membres de notre personnel sont notre principal atout en appuyant leur capacité à collaborer de façon efficace et en leur fournissant les outils dont ils ont besoin pour réussir nous nous assurons que pepsico canada ’ impose comme une société où tous veulent travailler ce poste relève du directeur ’ ingénierie et amélioration continue ce que vous devrez faire agir à titre de chef de file dans diverses fonctions et disposer ’ une expertise en matière de systèmes ’ affaires chercher à surmonter les obstacles inhérents à la structure organisationnelle en fournissant un leadership objectif et une expertise technique obtenir la participation de membres de divers services dans le cadre des activités des groupes ’ améliorations ciblées afin de déterminer les causes profondes et de mettre en œuvre des solutions pour résoudre les problèmes déterminer les priorités en fonction des données et selon les directives du groupe de directions de l ’ usine en utilisant les systèmes ’ affaires pour saisir et analyser les données liées au dépannage au soutien des opérations et à la justification des investissements assurer une transition harmonisée pour l ’ adoption de nouveaux matériaux de nouveaux ingrédients ou de processus liés à de nouvelles pièces ’ équipement en plus ’ améliorer la qualité du produit final de rehausser les normes de sécurité et de réduire les pertes travailler en collaboration au quotidien avec les diverses fonctions de l ’ usine compris les responsables de la qualité des opérations de la maintenance des finances de la planification de la production de l ’ expédition ainsi que de la santé sécurité et l ’ environnement tirer profit des projets en immobilisations et fournir du soutien dans le cadre de ceux ci pour favoriser l ’ amélioration des processus qui appuient les tâches à réaliser mettre en application les principes de maintenance préventive totale tpm et du programme lean six sigma lss afin ’ analyser de prévoir et de mettre à exécution les exigences liées aux tâches à réaliser développer des procédures ’ opération standard des documents de spécifications des protocoles des programmes de formation des guides de dépannage et ’ autres documents afin ’ établir ’ améliorer ou de rendre durable les processus ’ opération et de maintenance fournir la formation sur la maintenance les opérations et la qualité ainsi que la formation ponctuelle quant aux processus et aux systèmes en cas de mise à jour ou ’ ajout ’ équipement relativement aux tâches à réaliser prendre en charge le développement de ses propres habiletés et de ses connaissances à propos des processus et de l ’ équipement de l ’ usine afin de permettre l ’ élaboration de projets ’ amélioration et de fournir du dépannage des analyses de problèmes et du soutien technique aux responsables de l ’ usine au besoin gérer de multiples projets et de nombreuses tâches poursuivant simultanément diverses priorités agir comme motivateur efficace pouvant mobiliser un groupe composé de divers employés opérateurs à directeurs dans le cadre du processus de résolution de problème maintenir les communications avec les autres sites en partageant les « meilleures pratiques » pour obtenir des résultats et améliorer nos capacités faire preuve de flexibilité et être en mesure et disposé à changer sa façon de travailler ainsi qu ’ à assumer des responsabilités additionnelles afin de répondre aux besoins ’ affaires en évolution tel que demandé par le supérieur immédiat qualifications requirements profil des candidats recherchés baccalauréat en génie ou toute autre expérience jugée pertinente bilinguisme requis anglais et français expérience en gestion équipe requise expérience de 2 à 3 années en matière de processus ’ emballage ou de production ’ objets distincts expérience dans l ’ industrie alimentaire un atout capacité à performer dans une culture de travail en évolution rapide dynamique et axée sur les résultats habiletés supérieures en développement ’ une équipe forte et des aptitudes en communication pour collaborer avec tous les niveaux au sein de l ’ organisation habiletés exceptionnelles en relations interpersonnelles ainsi qu ’ en communication à l ’ oral et à l ’ écrit solides compétences techniques dans au moins une discipline de génie avec habiletés de résolution de problèmes éprouvées niveau de compétence élevé dans l ’ obtention l ’ analyse l ’ application et la présentation de données afin ’ informer et ’ influencer en tirant profit ’ outils comme les bases de données les feuilles de calcul ainsi que les autres systèmes et logiciels ’ affaires capacité et désir de travailler selon un horaire et des quarts de travail flexibles sur demande compris les fins de semaine et la nuit afin ’ appuyer les activités de l ’ organisation ce à quoi vous pouvez vous attendre de la part de l ’ organisation rémunération concurrentielle avantages sociaux régime ’ épargne retraite cotisation au reer et vacances environnement de travail offrant une grande souplesse et favorisant la conciliation travail vie personnelle culture de travail dynamique et inclusive qui vous encourage à vous montrer tel que vous êtes dans le cadre de votre travail équipe de travail qui vous soutient et encourage votre croissance et votre perfectionnement professionnel occasion de fournir une contribution significative et ’ aider l ’ organisation à réussir dans le cadre de votre travail et de projets importants le masculin est utilisé sans aucune discrimination et dans le seul alléger le texte li cdnbeverages pbh relocation eligible applicable job type régulier</t>
  </si>
  <si>
    <t>le défi à relever avoir à cœur l atteinte objectifs de réduction de consommation énergie vous êtes prêt à visiter différents sites afin de supporter les usines dans leur désir améliorer leur consommation énergétique en leur proposant des solutions pratiques et novatrices sous la supervision du superviseur de l ’ équipe énergie l ’ ingénieur e en efficacité énergétique aura la responsabilité ’ accompagner les unités ’ affaires de cascades dans leurs efforts de réduction des émissions ges et de l ’ amélioration des intensités énergétiques en développement de projets capitalisables innovatrices et ’ amélioration continue il sera imputable de livrer les études de faisabilité de qualité et participera dans l ’ implantation de la solution pourquoi travailler chez cascades programme ’ avantages sociaux conciliation travail famille télétravail horaire flexible programme ’ aide aux employés pae centre de formation plan de gestion de carrière à long terme environnement de travail axé sur le partage des connaissances et la valorisation des réussites individuelles et ’ équipe vos responsabilités l ingénieur e en efficacité énergétique aura comme principales responsabilités participer à l ’ élaboration et à l atteinte des objectifs corporatifs de réduction ’ utilisation énergétique supporter les usines de cascades dans leurs efforts pour réduire leur consommation énergétique et établir un plan ’ action spécifique cartographier l ’ utilisation énergétique afin de cibler les potentiels ’ amélioration conduire des audits énergétiques et participer à des kaizens énergie afin ’ optimiser les différents systèmes climatisation chauffage ventilation production de vapeur compression ’ air etc participer à des audits énergétiques pour des industries hors cascades votre bagage et vos forces l ingénieur e en efficacité énergétique doit posséder les qualifications suivantes détenir un baccalauréat en génie chimique ou un autre domaine du génie pertinent posséder une expérience en efficacité énergétique de 5 ans et plus maîtriser le français et l ’ anglais tant à l ’ oral qu ’ à l ’ écrit posséder des aptitudes en gestion de projets être disponible à voyager environ 30 du temps en amérique du nord faire preuve de leadership et être un bon communicateur et prioriser le travail ’ équipe révélezvotrepotentiel laviechezcascades cascades croit au succès une organisation inclusive qui valorise la diversité au sein de son équipe elle considérera avec équité toutes les personnes qualifiées pour ce poste l emploi du masculin dans nos communications désigne autant les femmes que les hommes à propos de cascades faire partie de cascades c ’ est révéler le plein potentiel de la matière des gens et des idées nous sommes source de possibilités depuis 1964 nous proposons des solutions durables innovantes et créatrices de valeur en matière ’ emballage ’ hygiène et de récupération rejoignez 12 000 femmes et hommes travaillant dans un réseau de plus de 90 unités ’ exploitation situées en amérique du nord et en europe</t>
  </si>
  <si>
    <t>pourquoi rejoindre notre équipe avoir acquis ce qu ’ il faut et vous êtes passionné par la gestion de projets dans le domaine du génie urbain nous sommes à la recherche ’ un e ingénieur e de projets en infrastructures urbaines pour joindre l ’ équipe du bureau de lévis l ’ équipe de lévis regroupe plus de 20 employé e de tous les niveaux et participant à des projets de génie municipal de voirie de traitement de l ’ eau potable et des eaux usées incluant des projets diversifiés tel que le développement des parcs industriel de bernier et st joseph de beauce et de multiples projets domiciliaires à lévis en beauce et dans lotbinière la réfection de rues de petites à grande envergure les études et l construction de réseaux de distribution ’ eau potable de collecte et traitement des eaux usées de ste pétronille ste florence anse st jean pour des clients ouvrant dans toutes les sphères ’ activité économique des région de chaudières appalaches québec bas st laurent et saguenay lac st jean organismes gouvernementaux villes et municipalités ministère des transports travaux publics et services gouvernementaux canada des communautés autochtones de même que des promoteurs privés notre équipe se distingue par son dynamisme son travail ’ équipe et son milieu de vie vivant notre orientation est axée sur le développement de carrière des gens qui la compose en offrant défis stimulants des rôles diversifiés et des formations diversifiées axées sur les intérêts de chacun quelle sera votre contribution dans l ’ équipe votre rôle consistera principalement à participer à la réalisation de projets ’ infrastructures municipales de drainage et de système de traitement ’ eau potable et ’ eaux usées pour le compte de ministères villes municipalités et promoteurs privés et à contribuer au développement du département participer à la réalisation de projets assurer le suivi de la qualité des services et les relations avec les clients réaliser les calculs et la conception définir des solutions techniques concevoir des plans et rédiger des devis techniques estimer les quantités et les coûts de projets collaborer dans des équipes multidisciplinaires effectuer la surveillance bureau de travaux et diriger les rencontres l ’ ingénieur e de projets en infrastructures urbaines possède un baccalauréat en génie civil ou équivalent être membre en règle de l ’ oiq ou être sur le point de le devenir possédez minimum de 2 ans expérience pertinente avec des projets ’ infrastructures municipales savoir faire preuve ’ autonomie et être rigoureux se être proactif et orienté e vers le client savoir gérer les priorités atouts expérience en génie conseil auprès des municipalités connaissance des pratiques de gestion optimales des eaux pluviales et maitrise de pcswmm expérience en mécanique de procédé pour le traitement et l ’ épuration des eaux bilinguisme anglais français ce que nous offrons opportunité de travailler sur des projets variés et ’ envergures divers salaire concurrentiel assurances collectives complètes régime de retraite à cotisation déterminée auquel snc lavalin vient cotiser équipements de travail fournis selon les saisons botte dossard casque gants etc régime ’ actionnariat des employés rae programme ’ aide aux employé e pae 3 semaines de vacances vous aurez des défis des formations et du soutien afin de vous développer continuellement si vous êtes un e chargé e de projets ’ expérience en infrastructures urbaines en plus ’ avoir ’ excellentes capacités en gestion et en conception faites un avancement de carrière en joignant l ’ équipe de snc lavalin ensemble nous bâtirons un brillant avenir</t>
  </si>
  <si>
    <t>essential duties responsibilities responsible managing fleet engines monitor execution condition monitoring service health monitoring programs top aces engines develop implement cm ihm programs tasked analyze staff maintenance program changes tbo example conduct design change activities support obsolescence replacements life improvements liaise program managers requests provide support engine test cell engine tests provide technical support troubleshooting assistance engine strip build provide technical assistance support maintenance team manage oversee aircraft projects including mechanical design installations modifications components project budgeting intercompany coordination vendor liaison negotiation liaise team leaders charge aircraft mechanics accurate timely reporting ensure cost schedules maintained maintain compliance company policies procedures perform related duties required education work experience requirements bachelor degree mechanical aerospace engineering 5 years experience similar position equivalent experience experience design development integration certification aircraft propulsion systems military commercial possess general knowledge condition based maintenance techniques possess general knowledge turbine engine maintenance programs knowledge aircraft engine design rules standards knowledge aircraft design rules standards skills fluent microsoft office suite possess effective interpersonal communication skills strong analytical skills attention detail ability work independently manage multiple priorities fast paced environment strong organizational skills meet tight deadlines fluent written oral communications skills english professional proficiency french asset ability perform work support corporate values safety teamwork focus innovation integrity demonstrates strong visible support values equal employment opportunity top aces employees welcome regardless race nationality colour religion sex gender identity expression sexual orientation disability age masculine form may used job description solely ease reading refers men women gender diversity tâches et responsabilités essentielles responsable de la gestion de la flotte des moteurs surveiller l exécution des programmes de surveillance de l état et de surveillance de la santé en service sur tous les moteurs top aces développer et mettre en œuvre des programmes cm ihm lorsque assigné analyser et modifier le programme de maintenance du personnel tbo par exemple mener des activités de changement dans la conception pour supporter les remplacements obsolescence et améliorer la vie des pièces assurer une bonne liaison avec les gestionnaires de programme pour des demandes fournir un soutien à la cellule essai pendant les essais du moteur fournir un soutien technique et une assistance de dépannage pendant le changement de moteur et la construction fournir une assistance technique et un soutien à l équipe de maintenance gérer et superviser les projets avions compris conception mécanique des installations modifications et composants budgétisation du projet coordination inter sociétés liaison négociation avec le fournisseur assurer la liaison avec les chefs équipe en charge de la mécanique aéronautique rapports précis et opportuns pour assurer le maintien des coûts et des échéanciers maintenir la conformité à toutes les politiques et procédures de l entreprise effectuer autres tâches connexes au besoin exigences en matière éducation et ou expérience de travail baccalauréat en génie mécanique ou aérospatial 5 années expérience dans un poste similaire ou expérience équivalente expérience en conception développement intégration et ou certification de systèmes de propulsion aéronefs militaires ou commerciaux posséder des connaissances générales sur les techniques conditionnelles de maintenance posséder des connaissances générales sur les programmes de maintenance des turbomachines connaissance des règles et des normes de conception des aéronefs et des moteurs connaissance des règles et des normes de conception aéronefs compétences expérience avec microsoft office posséder des compétences de communication interpersonnelle efficaces bonnes compétences analytiques et attention aux détails capacité de travailler de façon autonome et de gérer plusieurs priorités dans un environnement où les activités se déroulent à un rythme rapide bonnes compétences organisationnelles dans le respecter des délais serrés bonnes compétences en communication écrite et orale en anglais maîtrise professionnelle du français un atout capacité effectuer tout le travail à l appui de nos valeurs corporatives de sécurité de travail équipe de concentration innovation et intégrité démontre un soutien fort et visible de nos valeurs egalité des chances pour l emploi chez top aces tous les employés sont les bienvenus indépendamment de leur race nationalité couleur religion sexe identité ou expression de genre orientation sexuelle handicap ou âge la forme masculine peut être utilisée dans cette description de poste uniquement pour faciliter la lecture mais se réfère aux hommes aux femmes et aux genres divers</t>
  </si>
  <si>
    <t>exp est en pleine croissance et besoin ’ un e ingénieur e concepteur trice en procédés à travers le québec pour joindre son équipe dynamique sous la supervision du directeur la personne sélectionnée agira en tant qu ’ ingénieur e au sein ’ une équipe multidisciplinaire dans la réalisation de projets dans le milieu industriel de secteurs ’ activité diversifié selon ses aspirations les possibilités ’ avancement sont nombreuses description du poste l ’ ingénieur e en procédés veillera au développement ou à l ’ amélioration des procédés des projets sur lesquels il elle aura à travailler et à définir les besoins en équipements en instrumentation et en contrôle l ’ ingénieur e en procédés aura aussi à accompagner les clients dans leur démarche de mise à l ’ échelle et ’ implantation de leurs procédés concevoir les systèmes mécaniques et la tuyauterie de procédés industriels effectuer la conception technique la coordination et la vérification de systèmes et procédés analyser concevoir et optimiser des aménagements de procédés industriels effectuer des bilans de masses et ’ énergies préparer des urs user requirement specifications préparer des diagrammes de flux de procédés pfd préparer des diagrammes de tuyauterie et instrumentation p id effectuer la spécification des technologies appropriées en fonction des besoins et faire la sélection des équipements et des instruments participer aux relevés ’ installations existantes et coordonner l ’ élaboration des plans superviser la réalisation des plans et rédiger des devis techniques ’ achat et ’ installation ’ équipements effectuer la rédaction de rapport technique et ’ expertise effectuer l ’ estimation des coûts de projets approuver les dessins ’ atelier des fournisseurs rédiger préparer et réaliser des protocoles ’ essais assurer une excellente collaboration coordination entre les différents intervenants supporter l ’ équipe sur site lors de la construction livraison et la qualification des exigences bac en génie chimique génie mécanique ou toute discipline pertinente au procédé industriel être membre en règle de l ’ oiq 7 ans et plus ’ expérience pertinente dans l ’ industrie connaissances spécifiques en conception mécanique rigueur technique et bonne organisation doit démontrer une excellente capacité pour la conception et la compréhension des concepts recherche de l ’ excellence démontrer un intérêt pour l ’ innovation expérience en génie conseil bilinguisme un atout bonne capacité de communication et de pédagogie doit démontrer un intérêt pour ’ investir dans l ’ entreprise et démontrer un esprit ’ intrapreneuriat autres exigences vous êtes une personne avant tout orientée sur la technique mais qui démontrez aussi des aptitudes à la gestion de projets vous êtes innovatif créatif et êtes reconnu pour vos aptitudes en résolution de problèmes maitriser le travail collaboratif ’ équipe vous êtes une personne responsable et organisée vous faites preuve ’ intégrité de maturité et discernement maitriser les défis vous possédez un permis de conduire valide et accès à une voiture pour vos déplacements avantages sociaux un régime ’ assurance collective flexible un régime ’ épargne retraite programme de congé rémunéré programme de santé horaire flexible un salaire concurrentiel un programme de bonification outils informatiques adaptés ce qu ’ exp peut vous offrir avec pour mission de comprendre innover collaborer et réaliser exp fournit des services conseils et des services complets ’ ingénierie ’ architecture et de conception destinés aux milieux bâtis et naturels du monde entier l ’ héritage professionnel ’ exp remonte à 1906 année marquant le début des activités ’ ingénierie des infrastructures de la plus ancienne de ses sociétés patrimoniales aujourd ’ hui les quelque 3 000 professionnels ’ exp travaillant depuis les quatre coins de l ’ amérique du nord mettent à contribution leur passion et leur expertise pour assurer la réussite de projets à travers le monde nous vous promettons une carrière remplie de défis stimulants dans un milieu de travail positif et dynamique et ce n est pas une promesse que nous prenons à la légère pour obtenir de plus amples renseignements visitez www exp com</t>
  </si>
  <si>
    <t>requisition id 40687 job category metals six decades business technical experience mining energy infrastructure sectors understand challenges changing rapidly every industry respond quickly solutions smarter efficient innovative draw upon 9 000 staff experience 150 countries challenge status quo create positive change clients employees communities serve un poste passionnant est disponible pour un ingénieur senior en traitement des minerais pour rejoindre notre équipe de la pratique du traitement des minerais venez faire partie une équipe mondiale de professionnels innovants et fiables qui fournissent une contribution en ingénierie des procédés aux différents secteurs dans un environnement de génie conseil l ingénieur de procédés fera partie une équipe ingénieurs fournissant des services ingénierie et ou de soutien sur le terrain le rôle exigera de l ingénieur qu il développe des solutions dans tous les domaines ’ une usine de traitement à travers divers systèmes opérations unitaires et équipements de traitement les tâches spécifiques comprennent la conception de livrables ingénierie des procédés la résolution de problèmes sur le terrain et la participation à l exécution et à la mise en service de ces solutions les principales responsabilités comprennent effectuer des tâches ingénierie de procédés sur des projets de traitement des minéraux dans une variété de produits de base lorsque demandé agir en tant qu ingénieur de procédés en chef sur des projets ou des études opérer avec pleine compétence et indépendance dans l exécution de tous les calculs de conception critères de conception dans la compilation et l exécution des listes équipements et des calculs développer de nouveaux critères et calculs si nécessaire en maintenant des niveaux élevés de précision offrir une formation des conseils et une supervision fréquente aux collègues avec moins ’ expériences et engager activement auprès du client pour comprendre les exigences du projet développer une base de clients pour l organisation participer à la préparation offres de services et autres initiatives de développement ’ affaires exécuter superviser et encadrer les autres pour définir l ’ étendue du procédé et la sélection de la technologie établir les critères de conception du procédé définir le diagramme de flux du procédé et les opérations unitaires développer des diagrammes de flux de procédé ainsi que des calculs de bilan de masse et énergie associées effectuer des études de compromis « trade » pour dénouer les options identifier définir le plan et gérer les essais sur le procédé sur site ou en laboratoire effectuer des analyses de capacité des usines existantes ou projetées sélectionner et dimensionner les équipements pour les projets effectuer les calculs de conception technique et les calculs de dimensionnement des équipements préparer les spécifications des attributs du procédé pour l équipement par la compilation des fiches techniques du procédé ou l entrée du procédé dans les fiches techniques générales rédiger la description du procédé définir la logique de contrôle du procédé en respectant les normes de sécurité appropriées et documenter dans les descriptions fonctionnelles faire preuve de pleine compétence et indépendance lors de la compilation des p id et des philosophies de contrôle à tous les niveaux évaluer les offres équipement de fournisseurs compiler les estimations des coûts exploitation compris l estimation des consommables de la main œuvre des matériaux entretien et de l énergie fournir de l ’ information sur les estimations des coûts investissement préparer des rapports écrits sur le projet assurer la liaison avec les ingénieurs autres disciplines pour ’ assurer que les activités de développement de la conception sont conformes aux exigences du procédé contribuer aux études de risques jouer un rôle de premier plan dans la mise en service sur site de nouveaux équipements et systèmes qualifications et expériences diplôme en génie des métaux exploitation minière chimique ou métallurgique 3 à 8 ans expérience expérience approfondie de la conception de la mise en service et ou de l exploitation équipements et de procédés de traitement des minéraux broyage flottation dms séparation par gravité lixiviation criblage épaississement et filtration expérience de la définition et de la gestion des programmes essais métallurgiques échelle de laboratoire échelle pilote essais sur site expérience dans la modélisation équipements et de systèmes de traitement des minéraux forte orientation client capacité à diriger des tâches ingénierie de traitement dans le cadre un projet dans le respect du budget et de l ’ échéancier alloués compris le mentorat et l encadrement de collègues avec moins ’ expérience et l interaction professionnelle avec autres disciplines du projet bilingue français et anglais compétences interpersonnelles compétences interpersonnelles et de communication compétences de leadership proactives capacité à contribuer au développement de la culture de l organisation capacité à établir la priorité de plusieurs tâches et à maintenir un équilibre entre plusieurs priorités et demandes capacité à interagir efficacement avec les juniors les clients et les cadres supérieurs bonnes compétences en communication écrite et orale effort discrétionnaire au besoin capacité à travailler de manière indépendante et autonome nous vous offrons programme ’ avantages sociaux flexible dès la première journée régime de retraite conciliation travail famille télétravail horaire flexible plan de gestion de carrière à long terme centre de formation environnement de travail axé sur le partage des connaissances et la valorisation des réussites individuelles et collectives committed fostering workforce locations reflects diversity communities operate hatch equal opportunity employer considers employment applicants without regard age race colour national origin citizenship religion creed sex sexual orientation marital status disability protected status special needs requirements please let us know utmost accommodate accordance applicable local legislation</t>
  </si>
  <si>
    <t>wsp est l ’ une des plus importantes firmes de services professionnels à travers le monde notre mission est ’ assurer la pérennité de nos villes et nos environnements notre équipe compte plus de 48 000 membres dans le monde au canada uniquement nous sommes plus de 8 000 personnes impliquées dans tous les domaines de l assainissement de l environnement à la planification urbaine de l ingénierie de bâtiments emblématiques à la réalisation de réseaux de transport durables nous trouvons de nouvelles façons extraire des ressources essentielles et développons des sources énergie renouvelables pour l avenir nous sommes reconnus pour l excellence dont nous faisons preuve dans notre environnement professionnel et pour la qualité supérieure de notre travail nous sommes l ’ un des 25 meilleurs employeurs dans la palmarès de linkedin pour une deuxième année consécutive et l ’ une des 100 meilleures entreprises au monde en développement durable au sein des 10 meilleures au canada nous avons mérité une reconnaissance platinum élite grâce à notre participation à plus de la moitié des 100 meilleurs projets en infrastructure au canada chez wsp nous accordons une grande valeur à nos employés et à notre réputation nous œuvrons localement mais avec une envergure internationale nous sommes axés sur l ’ avenir et remettons en question le statu quo nous favorisons la collaboration dans tout ce que nous faisons nous soutenons une culture ’ autonomie et de responsabilisation trois rivières chez wsp notre équipe énergie ressources et industriel eri fournit des services ’ ingénierie en milieu industriel pour positionner wsp comme un chef de file du marché compte tenu de notre croissance récente nous sommes à la recherche ’ un ingénieur concepteur et chargé de projets en mécanique industrielle pour se joindre à l ’ équipe industriel de notre bureau de tr une semaine type au travail conception mécanique industrielle participer à la conception des plans devis et détails à partir de lignes directrices dans le cadre de projet en génie mécanique dans l industrie chimique pâtes et papier métallurgique pétrole gaz mines ou autres réaliser des calculs de conception et veiller à ce que les plans correspondent aux lignes directrices aux prescriptions des codes et autres règlements participer à la conception du procédé de projet établir et entretenir des contacts avec les clients pour définir les besoins effectuer la présentation de l information technique des concepts ou les résultats études au besoin et selon les aptitudes participer aux estimations budgétaires participer à la vérification et la production des dossiers appels offres de devis et autres documents techniques travailler de concert avec les techniciens et dessinateurs attitrés au projet gestion de projets coordonne l ’ ingénierie ’ équipe mécanique et multidisciplinaire responsable de l ’ aspect financier et suivre les coûts du projet responsable les échéanciers du projet instaure des communications régulières avec les clients et au sein de l ’ équipe responsable de la qualité des produits et services offerts superviser le travail des ingénieurs techniciens et dessinateurs attitrés aux projets lorsqu ’ il lieu analyser les besoins du client interpréter définir l envergure un projet structurer en collaboration avec les dirigeants de départements l équipe pour rencontrer les objectifs effectuer toutes autres tâches connexes pouvant aider à la réalisation des projets nous aimerions en savoir plus sur vous si vous détenez baccalauréat en génie mécanique ou toute autre formation jugée équivalente 10 ans ’ expérience pertinente en ingénierie et ou gestion de projets dans l industrie détenir une licence de l ’ ordre des ingénieurs du québec expérience en génie conseil considéré comme un atout sens de l ’ initiative souci du détail capacité à travailler en équipe excellente communication tant à l ’ oral qu ’ à l ’ écrit anglais et français l attestation carte décernée par l asp construction est obligatoire permis de conduire valide les offres emploi pour des postes impliquant des travaux sur le terrain et assujettis en matière de sécurité sont conditionnelles à ce que les candidats soient en mesure effectuer des tâches physiques clés du travail tel que décrit dans l offre emploi et lors de l entrevue cela peut inclure la capacité de travailler dans une variété de conditions environnementales telles que les régions éloignées ou isolées travailler seul et dans des cas de mauvais temps dans des limites sûres et raisonnables l usage du genre masculin inclut le féminin et n été utilisé que pour alléger le texte wsp accueille et encourage les personnes à mobilité réduite les accommodements sont disponibles sur demande pour les candidats qui participent à tous les aspects du processus de sélection wsp souscrit au principe de l ’ équité en matière ’ emploi seules les candidatures retenues seront contactées wsp n ’ accepte pas les cv spontanés transmis par des agences pour obtenir de plus amples renseignements veuillez lire l ’ intégralité de la politique wsp canada inc trois rivieres qc</t>
  </si>
  <si>
    <t>affichage poste professionnel ingénieure ou ingénieur en mécanique du bâtiment concours 21 remplacement à temps plein 35 heures semaine durée approximative ’ un – possibilité de prolongation services service des ressources matérielles adresse 1216 rue lionel h grisé saint bruno de montarville site internet http csp ca échelle salariale minimum 46 114 maximum 82 585 lundi au vendredi entre 7 h 30 et 9h et entre 15 h 30 et horaire de travail 17 h date limite pour postuler le 4 juin 2021 16 h date ’ entrée en fonction dès que possible le centre de services scolaire des patriotes dont le siège social est situé sur la rive sud de montréal dessert des services éducatifs à plus de 34 000 élèves répartis dans 69 établissements scolaires incluant un centre de formation professionnelle et un centre ’ éducation des adultes travailler c ’ est partager un fort sentiment de fierté et ’ appartenance avec les membres ’ une organisation de grande envergure mais avec un modèle de gestion unique décentralisé qui favorise un partage équilibré des responsabilités et des ressources encourageant ainsi une gestion participative c ’ est aussi travailler dans un milieu de vie dynamique et en constante évolution afin ’ atteindre notre ultime qui est de faire grandir et ’ épanouir nos élèves et tous ceux et celles qui soutiennent cet objectif votre mandat vous êtes une ingénieure ou un ingénieur qui apprécie travailler sur le terrain et qui souhaite gérer des projets de maintien et de construction ’ établissements maitriser proposer de nouvelles idées pour encourager l ’ évolution des pratiques si vous vous reconnaissez dans cette description vous êtes peut être la ou le collègue que l ’ équipe des ressources matérielles recherche dans ce rôle vous serez amené à gérer un portefeuille de projets touchant autant les bâtiments les installations que les terrains du centre de services scolaire vous effectuerez également l ’ audit de ces derniers en plus de planifier les investissements pour les projets qui vous seront confiés vous exercerez un rôle conseil en mécanique du bâtiment pour l ’ ensemble des services vous serez également responsable de la gestion des partenaires externes pour chacun des projets sous votre responsabilité en ce sens vous exercerez toutes les fonctions ’ analyse de planification de conception de conseil ’ élaboration de réalisation et de contrôle en lien avec des travaux de génie vous devrez notamment procéder à l ’ analyse des besoins en construction aménagement ou rénovation à l ’ élaboration des propositions et à la recommandation des travaux effectuer la planification et l ’ évaluation des projets au niveau des coûts de l ’ échéancier des ressources humaines et des ressources matérielles nécessaires à leur réalisation voir à la conception et à la réalisation des plans et devis par nos partenaires externes des documents ’ appel ’ offres et analyser les soumissions reçues en vue de la prise de décision superviser les travaux de construction exécutés dans les bâtiments du centre de services scolaire en ’ assurant du contrôle de la qualité des travaux de la sécurité des occupants et du respect de l ’ échéancier et du budget selon les normes propres à la profession être appelé à conseiller les directions ’ établissement et à apporter la contribution de sa spécialité aux travaux ’ équipes multidisciplinaires portant sur des objets ’ ordre administratif pédagogique et technique pour plus ’ information veuillez consulter le lien suivant plan de classification du personnel professionnel votre profil qualifications et exigences requises être membre en règle de l ’ ordre des ingénieurs du québec posséder au moins cinq 5 années ’ expérience pertinente en mécanique du bâtiment posséder un permis de conduire valide et avoir accès à un véhicule pour parcourir le territoire desservi détenir des études ou une certification en gestion de projets un atout avoir une très bonne connaissance du logiciel microsoft excel avoir une bonne connaissance du logiciel autocad avoir une bonne connaissance du français parlé et écrit avoir une connaissance des règles contractuelles dans le secteur public un atout être capable de travailler efficacement en équipe multidisciplinaire un test de français sera administré dans le cadre du processus de sélection 2 3 pourquoi vous joindre à nous jusqu ’ à vingt 20 jours de vacances annuelles après une première année de service jusqu ’ à dix sept 17 jours chômés et payés par année scolaire incluant la période des fêtes fonds de pension rregop programme ’ assurances collectives montant alloué annuellement pour le développement professionnel mesures de conciliation travail vie personnelle stationnement à proximité et sans frais comment postuler les personnes intéressées doivent faire parvenir leur curriculum vitae ainsi qu ’ une lettre ’ intention en indiquant clairement le titre du poste convoité à l ’ attention de madame sabrina quesnel agente ’ administration au service des ressources humaines avant le 4 juin 2021 à 16h00 candidature de l ’ interne envoyer votre candidature par courriel à candidature à l ’ externe consulter le site internet via l ’ adresse suivante www csp ca sélectionner l ’ onglet – travailler pour le cssp puis comment poser sa candidature vous devez remplir le formulaire de demande emploi joindre votre candidature et retourner les documents à l ’ adresse suivante le centre de services scolaire remercie toutes les personnes de leur intérêt mais ne communiquera qu ’ avec celles retenues nous appliquons un programme ’ accès à l ’ égalité et nous invitons les femmes les minorités visibles et ethniques les autochtones et les personnes handicapées à présenter leur candidature et à remplir le formulaire de déclaration les personnes handicapées qui le désirent peuvent être assistées pour le processus de présélection ou de sélection 3 3</t>
  </si>
  <si>
    <t>ingénieur fiabilité mécanique chez produits kruger nous voyons l ’ excellence en vous et savons que de grandes choses se produisent lorsque des personnes partageant la même vision travaillent avec passion pour rendre la vie quotidienne plus confortable pour nos consommateurs fabriquer des produits de papier tissu qui suscitent la confiance et l ’ amour des nord américains est ce qui nous motive et ce que nous faisons de mieux c ’ est l ’ une des nombreuses raisons pour lesquelles nous sommes reconnus comme l ’ un des meilleurs lieux de travail au canada nous fabriquons et distribuons les principales marques de tissus au canada pour usage domestique et commercial avec des marques renommées telles que cashmere® purex® scotties® spongetowels® white swan® et embassy® nous sommes des leaders dans nos communautés des leaders en matière de développement durable et des leaders dans la qualité de nos relations avec nos clients et nos consommateurs nos 2 500 employés sont répartis dans huit usines de fabrication situées au québec en colombie britannique en ontario et au tennessee ainsi que dans notre siège social situé à mississauga en ontario notre société papiers tissu kp est cotée en bourse sous le symbole kpt notre actionnaire majoritaire kruger inc est une entreprise familiale canadienne de quatrième génération qui transforme les ressources renouvelables en ressources essentielles durables et de qualité pour la vie quotidienne elle possède et exploite 38 centrales énergétiques à énergie verte et est un chef de file nord américain dans le recyclage du papier et du carton ce que vous ferez l ’ objectif principal du poste est ’ assurer la fiabilité des équipements dans le secteur manufacturier de l ’ usine jouer le rôle de spécialiste technique dans le cadre des activités de dépannage réparation et modification ’ équipements favoriser la santé et la sécurité des employés la réduction des coûts et la maximisation des heures ’ opération être responsable ’ établir les méthodes de maintien des équipements de production en bonne condition et ’ analyser les fautes ponctuelles recommander les actions correctives superviser l ’ exécution des travaux et initier de nouveaux programmes reliés à l ’ entretien préventif tout en contrôlant la bonne marche des programmes existants offrir l ’ expertise technique nécessaire afin ’ orienter correctement son équipe et l ’ équipe ’ entretien pour l ’ accomplissement des actions ’ entretien effectuer l ’ analyse des défaillances ’ équipement et assurer les actions correctives nécessaires afin ’ éliminer la récurrence de ces bris ceci afin de réduire le temps ’ arrêt ’ équipement à cause de défaillances élaborer et assurer le suivi du programme ’ entretien préventif et prédictif dans sap et imus planifier et assurer l ’ exécution des travaux dans ses secteurs de responsabilité lors ’ arrêt planifiés incluant la supervision des préposés à l ’ entretien mécanique et entrepreneurs attitrés à ces travaux être à l ’ écoute des départements de production et ’ entretien afin de cibler et proposer les solutions techniques applicables à leurs besoins assurer le support de garde pour l ’ usine selon la cédule établie appliquer la politique environnementale de kruger dans ses tâches quotidiennes se conformer aux exigences environnementales légales et corporatives et suivre les procédures qui ’ rattachent rapporter tous les incidents environnementaux et tous les risques environnementaux potentiels connaître et respecter les procédures sécuritaires de travail identifier et communiquer à son superviseur les dangers et les risques présents dans son milieu de travail participer aux mesures correctives temporaires ou permanentes rapporter tous les incidents et accidents à son superviseur travailler en collaboration avec les membres du comité cssd intervenir envers leurs collègues lorsqu ’ un risque est identifié ce que vous devez possédez baccalauréat en génie mécanique et membre de l ’ ordre des ingénieurs du québec aptitudes pour le travail ’ équipe autonomie dynamisme entregent polyvalence sens de l ’ initiative et sens de l ’ organisation bonne connaissance des procédés de fabrication et une connaissance approfondie des équipements papetiers machine à papier chaudières à vapeur système de pompage et filtration etc capacité de communiquer en anglais et en français ce que nous offrons salaire et gamme ’ avantages sociaux concurrentiels reconnaissance des années ’ expérience antérieures pour l ’ allocation de vacances annuelles possibilité de développement de carrière programme de formation si vous correspondez au profil recherché veuillez faire parvenir votre curriculum vitae via le site internet suivant www krugerproducts ca francais onglet carrière nous recherchons deux 02 candidats désirants faire partie ’ une équipe de travail gagnante et avec l ’ approche de développement de celle ci et aspirants eux mêmes à bâtir une carrière à même l ’ organisation kruger si vous souhaitez être à la base du succès ’ une usine capable de permettre à ses gens de ’ épanouir et que vous souhaitez le faire dans une équipe axée sur la promotion des valeurs ’ entreprise sur la performance et dans un climat convivial ce travail est pour vous venez faire partie de notre équipe et libérez votre potentiel chez produits kruger produits kruger est un employeur garantissant l égalité ’ accès à ’ emploi et encourage les candidatures de toutes les personnes qualifiées nous remercions tous les candidats de leur intérêt pour les produits kruger mais seuls les candidats sélectionnés pour un entretien seront contactés</t>
  </si>
  <si>
    <t>pourquoi rejoindre notre équipe notre expertise en environnement minier nous permet de soutenir pleinement nos clients désireux de laisser un héritage environnemental et social positif tout en renforçant la viabilité à long terme de leurs activités notre équipe ’ environnement minier du groupe développement minier durable de mine et métallurgie peut aider à intégrer les considérations environnementales à chacune des étapes ’ un projet et fournir des services ’ ingénierie sur mesure pour que nos clients atteignent leurs objectifs de productivité et ’ adaptent à la conjoncture des marchés snc lavalin contribue activement à appuyer les compagnies minières dans leur gestion environnementale afin de satisfaire les normes en vigueur et faciliter l ’ acceptabilité sociale de projets notre firme appuie également les mines et usines métallurgiques dans l ’ entretien et la modification de leurs infrastructures pendant les années ’ opération au moment de la fermeture et lors du suivi post fermeture de sites la division développement minier durable de mines et métallurgie est à la recherche ’ un e ingénieur e en environnement minier et hydrogéologie pour travailler au sein ’ équipes multidisciplinaires dans le cadre de projets liés à la gestion environnementale des activités minières et à la fermeture des sites miniers les projets dans lesquels sera impliquée la personne choisie concernent principalement la gestion des résidus miniers principalement les résidus de concentrateur et les haldes à stériles la gestion des effluents transport collecte et traitement ainsi que la planification et l ’ exécution de la fermeture de sites miniers et le suivi post restauration dans le cadre de ses fonctions la personne choisie sera appuyée par des équipes multidisciplinaires composées principalement ’ experts en géotechnique géologie mécanique des roches hydrologie hydrogéologie géochimie traitement ’ eau environnement construction et démolition de plus la personne choisie mènera des études hydrogéologiques sur des sites miniers afin de caractériser les écoulements ’ eaux souterrains du site développer un modèle numérique du site lorsque requis et évaluer les impacts des activités minières sur la qualité des eaux souterraines elle sera aussi appelée à développer des campagnes ’ investigation pour mieux caractériser le site au besoin elle participera aussi dans le développement des concepts de restauration de site minier quelle sera votre contribution dans l ’ équipe diriger des études en environnement minier et ou hydrogéologie réaliser la gestion de projet des études incluant gérer les communications avec le client la gestion et contrôle du budget de projet et gérer les autres aspects administratifs du projet appuyer l ’ exécution de projets en environnement minier et ou en hydrogéologie collaborer avec les autres disciplines impliquées dans les projets participer à la rédaction de rapports techniques participer à des réunions de projet pour les volets liés à sa discipline participer à la préparation ’ offres de services être disposé à voyager dans l ’ exercice de ses fonctions pour des séjours de courte durée au pays ou à l ’ étranger sur des sites miniers ou dans des usines métallurgiques que recherchons nous titulaire ’ un diplôme de premier cycle en génie minier génie géologique génie civil ou en géologie membre de l ’ ordre des ingénieurs du québec ou de l ’ ordre des géologues du québec minimum de 10 ans ’ expérience en environnement minier restauration minière et ou de sites contaminés ou en projets miniers ainsi que la réalisation ’ études hydrogéologique aptitude à bien travailler en équipe démontrer une bonne disposition à l ’ égard du travail les tâches liées à la fonction pouvant être très diversifiées excellente maîtrise du français et de l ’ anglais parlé et écrit excellente capacité de communication bonne connaissance des étapes de développement ’ une mine posséder une maîtrise en génie ou domaine connexe un atout expérience dans une firme de génie conseil seules les personnes sélectionnées pour une entrevue seront contactées nous souscrivons au principe de l équité en matière ’ emploi vous pensez qu ’ une carrière dans notre équipe pourrait correspondre à votre profil soumettez sans attendre votre candidature en ligne le masculin est utilisé dans le seul ’ alléger le texte chez snc lavalin nous cherchons à embaucher des individus possédant des caractéristiques parcours et perspectives diversifiés nous croyons fermement que le talent de classe mondiale ne fait aucune distinction à l ’ égard du genre de l ’ origine ethnique ou nationale de l ’ identité et de l ’ orientation sexuelle de l ’ âge de la religion ou de la déficience mais ’ enrichit plutôt de ces différences snc lavalin se préoccupe de votre confidentialité snc lavalin et les autres filiales ou entreprises affiliées de snc lavalin communément désignées « snc lavalin » sont déterminées à protéger votre confidentialité veuillez consulter notre avis de confidentialité sur notre site carrières pour en savoir plus sur la façon dont nous recueillons utilisons et transférons vos données personnelles en fournissant vos renseignements personnels à snc lavalin vous confirmez que avoir lu notre avis de confidentialité et que vous l ’ acceptez fondée en 1911 snc lavalin est une entreprise mondiale spécialisée en gestion de projet offrant des services professionnels entièrement intégrés et un acteur de premier plan en matière de propriété infrastructures à partir de bureaux situés dans le monde entier les membres du personnel de snc lavalin sont fiers de bâtir l avenir nos équipes fournissent des solutions couvrant le cycle complet des projets notamment dans les domaines de l investissement de capital des services conseils de la conception de l ingénierie de la construction des investissements de maintien et de l exploitation et de l entretien pour les clients dans les secteurs pétrole et gaz mines et métallurgie infrastructures et énergie le 3 juillet 2017 snc lavalin acquis atkins l une des entreprises de services conseils les plus respectées du monde dans les domaines de la conception de l ingénierie et de la gestion de projet http www snclavalin com</t>
  </si>
  <si>
    <t>wsp est l ’ une des plus importantes firmes de services professionnels à travers le monde notre mission est ’ assurer la pérennité de nos villes et nos environnements notre équipe compte plus de 48 000 membres dans le monde au canada uniquement nous sommes plus de 8 000 personnes impliquées dans tous les domaines de l assainissement de l environnement à la planification urbaine de l ingénierie de bâtiments emblématiques à la réalisation de réseaux de transport durables nous trouvons de nouvelles façons extraire des ressources essentielles et développons des sources énergie renouvelables pour l avenir nous sommes reconnus pour l excellence dont nous faisons preuve dans notre environnement professionnel et pour la qualité supérieure de notre travail nous sommes l ’ un des 25 meilleurs employeurs dans la palmarès de linkedin pour une deuxième année consécutive et l ’ une des 100 meilleures entreprises au monde en développement durable au sein des 10 meilleures au canada nous avons mérité une reconnaissance platinum élite grâce à notre participation à plus de la moitié des 100 meilleurs projets en infrastructure au canada chez wsp nous accordons une grande valeur à nos employés et à notre réputation nous œuvrons localement mais avec une envergure internationale nous sommes axés sur l ’ avenir et remettons en question le statu quo nous favorisons la collaboration dans tout ce que nous faisons nous soutenons une culture ’ autonomie et de responsabilisation québec ou ailleurs au québec pourquoi wsp chez wsp notre équipe en environnement fournit des services en traitement des eaux minières pour positionner wsp comme un chef de file du marché compte tenu de notre croissance récente nous sommes à la recherche ’ un ingénieur de procédé en traitement des eaux pour se joindre à l ’ équipe de québec la personne recherchée pourra être basée à québec montréal gatineau ou au saguenay wsp c ’ est une histoire de réussite canadienne – une entreprise qui vu le jour au québec et qui est devenue une organisation multinationale en pleine croissance comptant plus de 48 000 employés dans le monde wsp c ’ est choisir ’ améliorer le monde qui nous entoure – de l ’ environnement aux infrastructures routières en passant par les bâtiments et l ’ aménagement du territoire wsp façonne notre pays wsp c ’ est profiter ’ exceptionnels débouchés professionnels – nous sommes en pleine croissance et chaque jour nous tâchons de nous surpasser pour nos employés actuels et futurs tout comme pour la population canadienne nous sommes ouverts à vos idées à tenter de nouvelles choses qui remettent en question le statu quo et placent la barre toujours un peu plus haut wsp c ’ est adopter une culture de la collaboration et joindre une équipe ’ employés avant gardistes qui se distinguent aussi bien par leurs compétences que par l ’ humilité dont ils font preuve dans leur travail ’ une grande importance ce que vous pouvez vous attendre à faire avec nous assister dans la production des études et des plans et devis en mécanique de procédé à partir de lignes directrices dans le cadre de projets en traitement des eaux réaliser des calculs de conception et veiller à ce que les plans correspondent aux lignes directrices aux prescriptions des codes et règlements établir et entretenir des contacts avec les clients pour définir les besoins effectuer la présentation de l ’ information technique des concepts ou les résultats ’ études produire des relevés de quantité et préparer des estimations budgétaires sélectionner et implanter des systèmes de pompage et des équipements de traitement des eaux assurer la vérification et la production des documents ’ appels ’ offres de devis et ’ autres documents techniques superviser le travail des ingénieurs techniciens et dessinateurs attitrés au projet assister le gestionnaire de projets au besoin se déplacer lorsque requis dans le cadre du projet pour des rencontres avec les clients des relevés de la surveillance de chantier des mises en route ’ équipements etc effectuer toutes autres tâches connexes pouvant aider à la réalisation du projet nous aimerions en savoir plus sur vous si vous détenez baccalauréat en génie des eaux ou génie civil chimique biochimique ou toute autre formation jugée équivalente avec une spécialisation en traitement des eaux détenir un minimum de 10 années ’ expérience pertinente expérience en traitement des eaux membre de l ’ ordre des ingénieurs du québec expérience en hydraulique et hydrologie un atout expérience en génie conseil atout les offres emploi pour des postes impliquant des travaux sur le terrain et assujettis en matière de sécurité sont conditionnelles à ce que les candidats soient en mesure effectuer des tâches physiques clés du travail tel que décrit dans l offre emploi et lors de l entrevue cela peut inclure la capacité de travailler dans une variété de conditions environnementales telles que les régions éloignées ou isolées travailler seul et dans des cas de mauvais temps dans des limites sûres et raisonnables l usage du genre masculin inclut le féminin et n été utilisé que pour alléger le texte wsp accueille et encourage les personnes à mobilité réduite les accommodements sont disponibles sur demande pour les candidats qui participent à tous les aspects du processus de sélection wsp souscrit au principe de l ’ équité en matière ’ emploi seules les candidatures retenues seront contactées wsp n ’ accepte pas les cv spontanés transmis par des agences pour obtenir de plus amples renseignements veuillez lire l ’ intégralité de la politique wsp canada inc québec qc</t>
  </si>
  <si>
    <t>gbi est à la recherche ’ un e ingénieur e en conception hydraulique dans le domaine du génie municipal au sein de notre équipe en infrastructures urbaines l ’ ingénieur e sera appelé à participer activement dans des projets pour le compte de ministères villes municipalités et promoteurs privés à notre bureau de québec tâches et responsabilités déterminer les besoins des clients des projets ’ infrastructures municipales produire et interpréter les plans et les devis concevoir des ouvrages hydrauliques effectuer des calculs de drainage et utilise le logiciel swmm effectuer des calculs de balancement hydraulique ’ aqueduc procéder aux démarches auprès des clients et présenter les plans et devis à ces derniers présenter les documents pour approbation au ministère de l ’ environnement et de la lutte contre les changements climatiques melcc effectuer des études hydrauliques fluviales pour la conception ’ ouvrage ’ art pont et ponceau selon les exigences du mtq rechercher l ’ information pertinente relative au projet en cours rédiger des offres de services occasionnellement compétences recherchées le profil idéal possède les caractéristiques suivantes détenir un baccalauréat en génie civil membre de l ’ ordre des ingénieurs du québec avoir un minimum de 5 années ’ expérience pertinente expérience en génie conseil auprès des municipalités un atout expérience de projets avec le mtq un atout connaissance des normes du melcc connaissance des pratiques de gestion optimales des eaux pluviales connaissance des logiciels suivants swmm aquagéo hec ras epanet qgis un atout bonne maîtrise du français tant à l ’ oral qu ’ à l ’ écrit détenir la carte asp construction une gamme ’ avantages béton travailler chez gbi c ’ est aussi une rémunération concurrentielle une assurance collective complète une structure ’ épargne avec contribution de l ’ employeur bénéficier ’ un horaire flexible un programme aide aux employés pae une vie sociale active au sein de votre équipe composée de professionnels compétents et passionnés un programme de soutien au bénévolat faire partie ’ une entreprise créative et en croissance contribuer à des projets innovateurs diversifiés et multidisciplinaires advantages des horaires sains pour une relation solide nous croyons à la conciliation travail famille et à l ’ importance de votre vie personnelle en dehors du travail en accord avec notre culture ’ entreprise nous proposons un horaire qui permet un meilleur équilibre vie travail qui vous permettra de mieux profiter de vos expériences au travail et à la maison gbi désire offrir à ses employés la possibilité de concilier leur vie professionnelle et leur vie privée et ce tout en continuant à contribuer de manière active à l atteinte des objectifs de la firme par le biais de notre politique de télétravail travailler avec nous c ’ est un engagement durable nos employés sont les piliers de l ’ entreprise et nous croyons au développement de carrière à long terme c ’ est pourquoi nous souhaitons vous aider à façonner votre carrière grâce aux formations continues internes et externes offertes tout au long de l ’ année nous désirons bâtir des relations durables et à long terme et donc valorisons l ’ engagement de nos employés découvrez nos portraits employés type emploi temps plein</t>
  </si>
  <si>
    <t>ton défi le défi qu te confiera au début de ton aventure à l oréal sera de participer activement à l installation de divers équipements et machines sur nos lignes de production automatisée dans le département de conditionnement packaging tu auras un rôle à jouer également dans le lancement de la production de nouveau format de produit et même des lancements de production tu seras également amené à travailler de près avec l équipe de gestion de production tu seras appelé e à participer à des groupes de travail et à collaborer avec les équipes de production afin de mettre en place tes projets tu es le collaborateur ou la collaboratrice idéal e pour ce poste si tu de l expérience en production et un intérêt marqué pour la gestion de projet tu valorise les idées innovantes et les met en œuvre proactivement la santé et la sécurité au travail ainsi que la qualité sont également des valeurs primordiales pour toi tu aspires à une carrière en industrie et souhaite pouvoir contribuer à l amélioration des processus et la mise en place de solutions efficaces ce poste est contractuel 1 possibilité de permanence à terme ton profil formation universitaire complétée bac en génie 2 à 4 années ’ expérience pertinente environnement syndiqué un atout connaissance des règles qualité sécurité hygiène industrielle intérêt pour l industrie épanouie dans un environnement dynamique qui défie le statu quo tes forces un sens de l analyse ’ organisation et de l urgence agit en partenaire ’ affaires avec les différents départements fort collaborateur leadership et entrepreneur analyse et utilise les indicateurs de performance ambition et capacité à grandir dans une entreprise internationale mobilité est un atout qui sommes nous l usine de l oréal situé à ville saint laurent est un centre expertise en production de produit capillaire avec ses 200m unités produites annuellement et son catalogue de près de 3000sku les défis ne manquent pas et la routine ne fait pas partie de notre vocabulaire l innovation et la recherche de l excellence sont au cœur de nos valeurs et nos 330 collaborateurs participent aux succès de l usine quotidiennement l ’ oréal offre des chances ’ emploi égales pour tous</t>
  </si>
  <si>
    <t>permanent ta mission chez nous collaborer avec les équipes automatisation ingénierie de maintenance et amélioration continue afin de concevoir et de dessiner différents équipements ou pièces mécaniques tu auras ensuite à effecturer les achats requis et participer au montage de ce que tu créer en plus de occuper de la gestion de tes projets comment concevoir et dessiner selon les besoins des équipes apporter tes idées amélioration et conception pour que nos équipements soient sur la coche effectuer la gestion de tes projets en conception participer au montage des équipements conçus planifier et gérer tes projets améliorations effectuer toutes autres tâches connexes selon nos besoins et tes talents avec toi nous savons que tu parles le même langage que nous quand explique nos besoins tu les mets sur papier comme un e chef e tu peux améliorer un systême automatisé à problème et le mettre à jours avec tes talents et idées en conception sans même qu est à te l expliquer car tu vois ce qui ne va pas la précision les détails et la rigueur font partie de tes qualités clairement démontrées ton esprit fonctionne en mode mécanique et amélioration continue tu recherches toujours à améliorer les façons de faire tu peux concevoir des mécanismes qui sont bien pensée car tu vois bien comment ça va fonctionner dans ta tête tu sais gérer tes priorités et ton stress quelques situations peuvent faire monter le rythme cardiaque mais tu gères ça comme un e pro dans tes temps libres si tu en tu pourras mettre à jour les plans des bâtiments et faire des modifications sur ce qui existe déjà afin de l améliorer tu es celui ou celle qui les talents les compétences et l expérience pour réaliser cette mission car tu déjà 2 à 3 ans expérience dans un poste similaire jumelé à un dep en dessin industriel ou tout autre formation jugée équivalente plusieurs réalisations à ton actif de conception mécanique assisstée par ordinateur ingénieux curieux et à une soit de découverte pour apprendre et te développer connaissance du logiciel solidworks et ou solidedge bonne connaissance de la suite office tu es quelqu un de positif qui un esprit équipe incroyable et pour qui le travail bien fait de qualité est essentiel patenteux très imaginatif qui le sens du mouvement et de la mécanique connaissance de la langue anglaise conditions et culture rémunération à discuter selon l ’ expérience quart de travail de jour 40 heures par semaine horaire flexible et conciliation travail vie personnelle budget de formation et réel intérêt à ’ aider à te développer remboursement de frais sportifs et accès gratuit à un gym 24 24 activités trimestrielles ’ équipe et sociales culture ’ amélioration continue une méchante belle équipe et plus encore…</t>
  </si>
  <si>
    <t>introduction chez ibm le travail est bien plus qu un emploi c est une vocation construire concevoir coder consulter penser avec les clients et vendre créer des marchés inventer collaborer ne pas se contenter de faire mieux tenter des choses que vous n auriez jamais cru possibles être à la tête dans cette nouvelle ère technologique et résoudre quelques uns des problèmes les plus difficiles du monde votre rôle et vos responsabilités ibm bromont est une entreprise de premier plan qui mise grandement sur la qualité de ses employés l ’ usine de haute technologie ’ ibm située à bromont fabrique et teste des composantes microélectroniques sur lesquelles sont montées une ou plusieurs puces selon différentes techniques ’ assemblage et de test ces composantes sont exportées à travers le monde les retrouve dans toute la gamme des produits ibm tels que les serveurs ibm ainsi que dans produits custom logic pour des clients dans le domaine des télécommunications ibm offre un milieu stimulant de travail permettant de développer des compétences techniques dans un environnement de travail basé sur le travail ’ équipe description du poste vous travaillerez sous la responsabilité du directeur de l ’ équipe de développement et de la mise en production des produits ibm au sein ’ une équipe ’ ingénieurs et de techniciens spécialisés vous travaillerez directement sous la coordination de l ’ ingénieur principal et participerez au développement de nouveaux produits pour l ’ usine de bromont en assurant la mise en production et en participant directement au suivi des expériences et des tests qui seront exécutés pour faire avancer les connaissances et améliorer la compréhension des paramètres critiques avec les équipes de soutien aux équipements et ’ entretien vous pourrez participer à l ’ introduction de nouveaux équipements et des procédés associés vous travaillerez donc dans un environnement de défis stimulants et vous serez au cœur du développement des produits de prochaine génération vous participerez directement à la croissance de l ’ usine de bromont en résumé vous travaillerez avec les équipes ’ entretien de production et de soutien des équipements et vous aurez pour principales responsabilités le développement de compétences en soudage de microplaquettes en fournaise et en soudage de composantes mini cartes pour les microplaquettes le plus avancées de l ’ industrie en équipe multidisciplinaire vous assurerez le développement de nouveaux procédés ’ assemblage par soudage pour des produits innovateurs l ’ introduction de nouveaux équipements et leur mise en production la participation aux évaluations à la détermination des paramètres de procédés aux critères ’ acceptation ou de qualification ainsi qu ’ à la mise en production ce travail serai fait en collaboration avec des groupes ibm recherche américains expertise professionnelle et technique requise baccalauréat en génie métallurgique matériaux ou génie mécanique orientation matériaux aptitude à travailler en équipe facilité de communication leadership et esprit de négociation esprit ’ innovation capacité ’ analyse statistique de recherche de causes et de résolution de problèmes autonomie bonne connaissance du français et de l ’ anglais écrits et parlés expertise professionnelle et technique privilégié expérience de travail en développement de procédés en procédés métallurgie soudage et en soutien de procédés n propos de l unité commercialeibm systems aide les chefs de file en ti à penser différemment leur infrastructure les serveurs et le stockage ibm ne sont plus inanimés ils peuvent comprendre raisonner et apprendre de façon à ce que nos clients puissent innover tout en évitant les problèmes informatiques nos systèmes alimentent les plus importantes industries du monde et nos clients sont les architectes de l avenir rejoignez nous pour aider à constituer notre portefeuille technologique de pointe conçu pour les affaires cognitives et optimisé pour l informatique en nuage votre vie chez ibmqu est ce qui est important pour vous lorsque vous êtes à la recherche de votre prochain défi professionnel peut être voulez vous participer à un travail qui change vraiment le monde que diriez vous un endroit offrant des possibilités de carrière et de perfectionnement incroyables et diversifiées où vous pouvez vraiment découvrir votre passion vous recherchez une culture ouverture de collaboration et de confiance où tout le monde une voix qu en est il de tout cela si tel est le cas ibm pourrait être votre prochain défi professionnel rejoignez nous non pas pour faire mieux mais pour tenter des choses que vous n auriez jamais cru possibles impact inclusion infinité expériences faites votre meilleur travail à propos ibmibm est une société qui est chef de file dans les plateformes infonuagiques et les solutions cognitives en perpétuelle réinvention depuis 1911 nous sommes le plus grand employeur de technologie et de services conseils au monde avec plus de 380 000 ibmistes au service de clients dans 170 pays avec watson la plateforme ia pour les affaires alimentée par les données nous élaborons des solutions sectorielles pour des problèmes réels énoncé du lieu de travailpour obtenir de l ’ information supplémentaire sur les critères ’ emplacement veuillez contacter le recruteur après avoir soumis votre demande vous et ibmibm engage à créer un milieu diversifié et est fière de souscrire au principe de l égalité accès à l emploi tous les candidats qualifiés seront pris en considération pour un emploi sans égard à la race à la couleur à la religion ausexe à l identité ou à l expression de genre à l orientation sexuelle à l origine nationale à la génétique à la grossesse aux handicaps à l âge au statut de vétéran ou à autres caractéristiques ibm engage également à se conformer à toutes lespratiques équitables en matière emploi à l égard du statut de citoyen et immigrant</t>
  </si>
  <si>
    <t>introduction chez ibm le travail est bien plus qu un emploi c est une vocation construire concevoir coder consulter penser avec les clients et vendre créer des marchés inventer collaborer ne pas se contenter de faire mieux tenter des choses que vous n auriez jamais cru possibles être à la tête dans cette nouvelle ère technologique et résoudre quelques uns des problèmes les plus difficiles du monde votre rôle et vos responsabilités vous travaillerez sous la responsabilité du directeur du service de soutien et ’ automatisation des équipements au sein ’ une équipe multidisciplinaire composée ’ ingénieurs et de techniciens spécialisés vous serez garant des conceptions mécaniques associées aux équipements de haute technologie servant à fabriquer des produits dans le domaine de la microélectronique vous travaillerez en étroite collaboration avec les équipes de recherche et de développement vous aurez pour principales responsabilités la conception des éléments mécaniques à l ’ intérieur des équipements en utilisant les technologies les plus récentes la conception de cellules robotisées en tenant compte des nouvelles technologies au sein ’ une équipe multidisciplinaire composée ’ ingénieurs et de techniciens l ’ amélioration continue et l ’ automatisation des équipements afin de répondre aux besoins de la chaîne de production important ce poste comporte des tâches qui mettent en jeu des technologies en vertu de la réglementation sur les exportations sanctionnées pour être admissible à ce poste vous devez être citoyen canadien ou résident permanent du canada expertise professionnelle et technique requise exigences un baccalauréat en génie mécanique une bonne connaissance du français et de l ’ anglais à l ’ oral et à l ’ écrit aptitudes et compétences recherchées leadership et sens de la négociation capacité à analyser et à rechercher les causes des problèmes et à les résoudre capacité à apprendre rapidement autonomie esprit ’ innovation excellent sens de la communication et du travail en équipe expertise professionnelle et technique privilégié un diplôme ’ études collégiales en conception mécanique et une à trois années ’ expérience dans ce domaine n propos de l unité commercialeibm systems aide les chefs de file en ti à penser différemment leur infrastructure les serveurs et le stockage ibm ne sont plus inanimés ils peuvent comprendre raisonner et apprendre de façon à ce que nos clients puissent innover tout en évitant les problèmes informatiques nos systèmes alimentent les plus importantes industries du monde et nos clients sont les architectes de l avenir rejoignez nous pour aider à constituer notre portefeuille technologique de pointe conçu pour les affaires cognitives et optimisé pour l informatique en nuage votre vie chez ibmqu est ce qui est important pour vous lorsque vous êtes à la recherche de votre prochain défi professionnel peut être voulez vous participer à un travail qui change vraiment le monde que diriez vous un endroit offrant des possibilités de carrière et de perfectionnement incroyables et diversifiées où vous pouvez vraiment découvrir votre passion vous recherchez une culture ouverture de collaboration et de confiance où tout le monde une voix qu en est il de tout cela si tel est le cas ibm pourrait être votre prochain défi professionnel rejoignez nous non pas pour faire mieux mais pour tenter des choses que vous n auriez jamais cru possibles impact inclusion infinité expériences faites votre meilleur travail à propos ibmibm est une société qui est chef de file dans les plateformes infonuagiques et les solutions cognitives en perpétuelle réinvention depuis 1911 nous sommes le plus grand employeur de technologie et de services conseils au monde avec plus de 380 000 ibmistes au service de clients dans 170 pays avec watson la plateforme ia pour les affaires alimentée par les données nous élaborons des solutions sectorielles pour des problèmes réels énoncé du lieu de travailpour obtenir de l ’ information supplémentaire sur les critères ’ emplacement veuillez contacter le recruteur après avoir soumis votre demande vous et ibmibm engage à créer un milieu diversifié et est fière de souscrire au principe de l égalité accès à l emploi tous les candidats qualifiés seront pris en considération pour un emploi sans égard à la race à la couleur à la religion ausexe à l identité ou à l expression de genre à l orientation sexuelle à l origine nationale à la génétique à la grossesse aux handicaps à l âge au statut de vétéran ou à autres caractéristiques ibm engage également à se conformer à toutes lespratiques équitables en matière emploi à l égard du statut de citoyen et immigrant</t>
  </si>
  <si>
    <t>notre équipe est à la recherche un e stagiaire analyste en ingénierie pour nous accompagner dans plusieurs projets spéciaux nous proposons actuellement un emploi temporaire de 6 mois dans notre département ingénierie avec une possibilité de prolongation ce poste est basé à saint laurent qc responsabilités aider dans l élaboration de stratégies de marketing liées à l industrie du captage du carbone au canada recueillir et analyser des données sur la taille du marché les conditions du marché et les tendances du marché identifier les acteurs clés du marché et évaluer leur positionnement collecter et analyser les données techniques concernant les différentes technologies et procédés de capture du carbone évaluer et conclure sur les exigences techniques pour chaque application de captage du carbone consolider les informations collectées dans des rapports et des présentations sur une base mensuelle exécutez toutes les autres tâches selon les besoins expérience connaissances baccalauréat en génie troisième année complétée génie chimique mécanique électrique civil etc 0 à 2 ans dans un rôle similaire maîtrise de l anglais et du français écrit et parlé compétences informatiques microsoft office compréhension des concepts ingénierie de base tels que la thermodynamique la mécanique et les circuits électriques compréhension de base des compresseurs un atout compréhension de base de la capture du carbone un atout personnalité intérêt pour les études de marché et la gestion de projet capacité à planifier et à organiser efficacement ainsi qu à établir des priorités excellentes compétences interpersonnelles et esprit équipe facilité à communiquer atlas copco compresseurs canada souscrit au principe ’ égalité en emploi engineering analyst intern team looking engineering analyst intern support several special projects currently offer temporary 6 month job engineering department potential renewal position based saint laurent qc main responsibilities assist development marketing strategies relate carbon capture industry canada collect analyze data market size market conditions market trends identify key players market evaluate positioning collect analyze technical data regarding different carbon capture technologies processes evaluate conclude technical requirements carbon capture application consolidate collected information reports presentations monthly basis execute tasks required experience knowledge minimum 3 year completed bachelor degree chemical preferred mechanical electrical civil etc 0 2 years similar role fluent english french written spoken computer skills microsoft office understanding basic engineering concepts thermodynamics mechanics electrical circuits basic understanding compressors asset basic understanding carbon capture asset personality interest market research project management ability plan organize effectively well set priorities excellent interpersonal skills team player effective communications skills atlas copco compressors canada equal opportunity employer start journey endless opportunities atlas copco believe challenging status quo always looking better way leading edge technology great ideas enable us innovate future believe passionate people make happen brand ambassador face towards customers us drive professional journey empowered act offer wide range interesting job roles many opportunities grow begins – join us home industrial ideas</t>
  </si>
  <si>
    <t>location plessisville quebec summary les candidats sélectionnés démontreront de fortes aptitudes pour les sytèmes mécaniques et n hésiteront pas à mettre la main à la pâte en tant qu ingénieur en mécanique chez usnr vous concevrez des machines pour scieries usines de contre plaqué et autres usines de transformation du bois qualifications titulaire un baccalauréat en génie mécanique ou un diplôme de technicien spécialiste en génie mécanique ayant une expérience dans le domaine expérience de la conception et de l analyse de machines ainsi que du dessin mécanique posséder des compétences spécialisées dans l un ou plusieurs des domaines suivants est un atout l hydraulique la pneumatique les systèmes entraînement les processus de fabrication et usinage les matériaux et la robotique 3 à 5 ans expérience de travail avec le système de cao 3d de solidworks une expérience dans le domaine de l industrie du sciage ou de la manutention logistique interne est un atout responsibilities adapter la gamme de produits aux exigences des clients dans un milieu de travail axé sur les projets montage et conception de pièces pour des équipements mécaniques complexes réaliser des calculs et analyses techniques au besoin durabilité mouvement endurance puissance examiner les données mesures et caractéristiques techniques et à partir de ces renseignements élaborer des conceptions et des produits adaptés passer en revue les exigences relatives à l équipement et les besoins du marché afin apporter les modifications nécessaires à l évolution continue des produits élaborer ou interpréter les schémas hydrauliques et pneumatiques ainsi que les circuits des dispositifs électriques peut participer à la recherche et au développement de nouvelles applications de produit interagir avec les divers groupes internes ingénierie contrôle commande ingénierie optimisation maintenance fabrication pour faire en sorte que les conceptions et les caractéristiques techniques répondent aux exigences de l entreprise en matière intégration offrir un soutien aux clients et au personnel de maintenance sur le terrain lors de la mise en service et de la résolution des problèmes relatifs aux équipements déplacements occasionnels vers les sites clients pour finaliser les exigences du projet ou lorsqu une assistance est requise pour la mise en service de l équipement élaborer les dessins atelier qui seront employés par le service de fabrication pour produire l équipement vérifier les dessins élaborés par les autres ingénieurs se déplacer vers les sites clients afin offrir une assistance lors de la mise en service de l équipement</t>
  </si>
  <si>
    <t>banque de candidat pour nos opportunités futures en affaire depuis 1996 en solution de capital humain jmj propose des solutions à la fluctuation cyclique de l ’ industrie aéronautique nous sommes une extension flexible de nos clients nous offrons des services sur mesure et des ressources spécialisées en aéronautique pour assister et accompagner les entreprises peu importe votre niveau de développement nous sommes votre allié fiable et rapide pour répondre à vos besoins en personnel temporaire ou permanent que ce soit pour l ’ entretien la production l ’ approvisionnement ou l ’ ingénierie nous sommes la solution</t>
  </si>
  <si>
    <t>englobe se distingue grâce à son expertise en sciences appliquées notamment dans les domaines des géosciences et matériaux de l ’ ingénierie et de l ’ environnement ainsi qu ’ en traitement des sols et de la biomasse comptant sur plus de 2 400 employés et possédant une présence pancanadienne et européenne englobe est un gage de qualité pour sa clientèle englobe fait partie ’ un groupe sélect ’ entreprises au nombre des sociétés les mieux gérées au canada reconnue pour sa performance globale et sa croissance soutenue nous offrons gamme complète ’ avantages sociaux assurances collectives avec coûts partagés dès l ’ embauche reer collectif banque de temps cumulé disponible remboursement annuel des frais ’ activités sportives opportunités de développement des compétences horaire flexible et possibilité de comprimer les heures de travail politique interne pour encourager le télétravail englobe recherche un ingénieur intermédiaire pour joindre son service ’ ingénierie des sols et des matériaux pour son bureau de québec vous aurez comme mandat de prendre en charge des projets en ingénierie des matériaux et de participer à divers mandats expertises responsabilités établir une entente claire avec le client dès le début du projet et entretenir une bonne communication avec ce dernier élaborer un plan de travail selon les plans et devis assurer la gestion administrative et technique des mandats confiés respect du budget des échéanciers et de la qualité des travaux superviser le personnel technique affecté au chantier vérifier les documents techniques attestations de conformité et formules de mélange proposés pour les réalisations des travaux et émettre les recommandations requises participer aux réunions de chantier rédiger des rapports réaliser toutes autres tâches connexes qualifications baccalauréat bac en génie civil ou en génie géologique membre de l ’ ordre des ingénieurs du québec oiq de 3 à 8 ans ’ expérience en ingénierie des matériaux ou en génie civil carte asp construction connaissance de la suite office posséder un permis de conduire valide et avoir accès à une voiture pour le travail englobe souscrit aux programmes équité en matière emploi et accès à l égalité et invite les femmes les membres des minorités visibles les autochtones et les personnes handicapées à présenter leur candidature seuls les candidats retenus seront contactés afin alléger le texte l emploi du genre masculin pour désigner tant les femmes que les hommes été privilégié emploi ingénierie des sols et des matériaux localisation canada ca qc quebec city</t>
  </si>
  <si>
    <t>votre transformation professionnelle commence ici vous souhaitez mettre votre talent au service ’ un avenir plus vert vous rêvez ’ un employeur prêt à étancher votre soif ’ apprentissage et ’ un environnement de travail pensé pour ceux qui carburent aux défis cet emploi est fait pour vous le spécialiste de procédé – district québec analyse et améliore les procédés au moyen ’ analyses de données de stratégies de contrôles et de modifications ’ équipement il est responsable de la surveillance du dépannage de l analyse et de la mise en œuvre de moyens visant à accroître le rendement et la qualité des procédés à réduire les coûts et à maintenir une installation saine sécuritaire et respectueuse de l environnement il conçoit des équipements et des systèmes de contrôle en ayant une compréhension approfondie des fonctions des équipements et des réactions en cours fonctions importantes et tâches principales 1 le spécialiste de procédés – district de québec agit à titre de ressource technique pour appuyer et influencer les procédés de fabrication il dirige les réunions ou assiste aux réunions de l ’ équipe de production de l ’ usine de montréal pour résoudre les problèmes de production liés aux procédés il élabore des manuels de formation des instructions de travail et des procédures normalisées ’ exploitation sop et il offre de la formation aux gestionnaires des opérations sur des sujets liés aux procédés il analyse les données pour proposer et mettre en œuvre des modifications il travaille avec le gestionnaire de projet pour élaborer des propositions de conception il maintient des normes techniques rigoureuses pour l exécution de projets la conception les caractéristiques des équipements la sécurité les échéanciers et le contrôle des coûts il fournit un soutien direct à la conception technique dans le cadre des projets ’ investissement capitalisables des modifications équipement et des améliorations des installations 2 il étudie analyse recommande et met en œuvre les modifications à apporter aux procédés de fabrication pour assurer la fiabilité de l ’ usine augmenter le rendement minimiser les résidus et ou réduire les coûts améliorer la qualité des produits et ou des services ’ assurer que tous les aspects ’ une opération ou ’ un procédé respectent les règlements applicables apporter son soutien et participer à la résolution de problèmes et au dépannage de l usine pour répondre aux besoins du département et de l usine effectuer des essais afin ’ optimiser les procédés et ’ établir les paramètres ’ exploitation et les différents modes de fonctionnement 3 il gère les coûts et les échéanciers des initiatives qui lui sont assignées 4 il exécute ’ autres tâches connexes telles que définies par la direction du district en ’ appuyant sur les recommandations de meilleures pratiques du service ’ ingénierie de l ’ entreprise 5 dans les tâches de conception qui lui sont assignées il adapte les normes et les procédures applicables à la conception pour répondre aux exigences particulières ’ un projet 6 il gère et mesures les indicateurs de performance l ’ ingénieur de procédés travaille avec les ressources de l ’ usine pour assurer la fiabilité de l usine sur le plan des procédés il est imputable des économies de coûts et du rendement sur le capital investi en fonction ’ initiatives précises qualifications minimales formation certification permis détenir un baccalauréat en génie mécanique ou chimique ou dans un domaine connexe ou posséder une expérience de travail équivalente membre de l ’ oiq connaissances requises expérience pratique et compréhension de la dynamique des fluides des opérations unitaires de séparation des principes ’ évaporation et de transfert de chaleur ainsi que des équipements de broyage moulange et de transport de produits solides compréhension des systèmes ’ approvisionnement en vapeur et ou des chaudières à vapeur connaissance des techniques multivariables pour la réalisation de plan ’ expérience rédaction des plans et des rapports ’ essais et à mise en œuvre des modifications de procédés expérience démontrée pour l ’ élaboration de stratégies de contrôles des procédés et de rédaction de descriptions fonctionnelles connaissances en informatique microsoft office osi pi ms project logiciel ’ analyse de données et de simulation formation et ou expérience de travail en production à valeur ajoutée « lean » et en six sigma un atout expérience requise environ trois à cinq années ’ expérience dans un environnement industriel ou manufacturier où sont utilisés des procédés compétences et aptitudes analytique structuré et rigoureux prise de décision ’ appuyant sur les données techniques excellentes aptitudes de communication en anglais et en français à l ’ oral comme à l ’ écrit incluant la rédaction technique compétences de leadership et capacité à établir des liens en particulier la capacité de comprendre et atteindre des résultats avec les autres aptitudes démontrées pour la recherche la résolution de problème et l ’ innovation curieux et disposé à apprendre capacité à travailler dans un environnement en évolution rapide agilité et ouverture au changement expertise en gestion de changement un atout aptitude à planifier à organiser à élaborer des stratégies et à gérer plusieurs projets de nature technique simultanément orientation clients et résultats li jb1 donnez un sens à votre carrière et aidez nous à faire une différence devenez un virtuose de la transformation merci de votre intérêt à joindre notre équipe notez que nous communiquerons avec les personnes dont la candidature aura été retenue seulement chez sanimax la diversité des talents est une richesse nous adhérons au principe ’ équité en matière ’ emploi nous utilisons le générique masculin dans le seul ’ alléger le texte</t>
  </si>
  <si>
    <t>votre rôle au sein du centre ’ excellence procédés vous aurez à travailler en étroite collaboration avec les autres services de l ’ entreprise dans le développement et la réalisation des projets ’ envergure et stimulants dans le domaine industriel pétrochimie mines et métallurgie pâtes et papier plus spécifiquement vous aurez à réaliser des études de préfaisabilité de faisabilité et ’ élaboration de concepts pour des projets ’ ingénierie industrielle préparer des documents ’ ingénierie préliminaire et détaillées dont par exemple des bases de conception bilans de masse et ’ énergie calculs hydrauliques simulations de procédés et dimensionnement ’ équipements de procédés de vaisseaux sous pression et de tuyauteries préparer réviser et approuver les diagrammes ’ écoulement de procédés pfd et les diagrammes de procédés et instrumentation p id rédiger réviser et approuver des notes de projet et notes de calcul procéder aux estimés ’ heures de projets et assurer le respect des coûts et échéanciers des activités de procédés des projets assurer la coordination interdisciplinaire des activités de procédés des projets assurer un soutien technique chez divers clients industriels votre profil membre de l ’ ordre des ingénieurs du québec minimum de 10 années ’ expérience pertinente dans le domaine industriel expérience en pétrole et gaz est un atout maîtrise des logiciels de simulation de procédé ex hysys et pipe flo être familier avec différentes techniques ’ analyse de risques ex hazop bilinguisme bonne gestion du temps et des priorités réalisez votre plan de vie soumettez nous votre candidature dès aujourd ’ hui nous souscrivons à l ’ équité en matière ’ emploi et invitons toutes les personnes qualifiées à présenter leur candidature le masculin est utilisé pour alléger le texte nous remercions tous les candidats de leur intérêt pour norda stelo toutefois seuls les candidats sélectionnés sont contactés</t>
  </si>
  <si>
    <t>vous désirez évoluer et vous épanouir au sein ’ une équipe dynamique vous souhaitez avoir un rôle à jouer dans une ambiance humaine reconnu pour la qualité de notre travail nous nous démarquons par notre rigueur la compétence de nos équipes ainsi que par la proximité de notre clientèle et de nos employés venez collaborer avec notre équipe en développement urbain afin de concevoir et participer à la réalisation de projets de construction et de réfection infrastructures urbaines stantec au québec c ’ est une équipe de 1500 personnes réparties dans 15 bureaux qui peuvent compter sur un leadership local fort et engagé faites partie ’ une importante firme ’ ingénierie qui réunit 22 000 employés travaillant dans plus de 400 bureaux et figurant parmi les meilleurs employeurs au monde votre rôle consistera à participer à la conception des plans et devis pour des travaux infrastructures urbaines et des projets multidisciplinaires réseaux ’ aqueduc et ’ égouts de voirie ponceaux etc participer à l ’ estimation des coûts de projet effectuer des études techniques rédiger des documents tels que notes de calculs devis et rapports effectuer la surveillance le suivi technique et administratif de travaux travailler en équipe sur des projets multidisciplinaires si vous possédez les qualifications qui suivent n ’ hésitez plus et contactez nous dès aujourd ’ hui détenir un baccalauréat en génie civil jumelé à un minimum de 5 ans expérience en génie municipal être membre de l ordre des ingénieurs du québec oiq posséder ’ excellentes habiletés relationnelles et aimer le travail ’ équipe avoir de très bonnes capacités ’ analyse et de résolution de problèmes en sachant établir les priorités posséder une attestation en santé et sécurité générale sur les chantiers de construction asp connaître les logiciels de la suite microsoft office posséder un permis de conduire valide et avoir accès à une voiture la possibilité de travailler en présentiel et en télétravail le tout adapté en fonction de l ’ employé et des projets nos bureaux sont des environnements accueillants à proximité de plusieurs restaurants piste cyclable excellent café gratuit etc flexibilité ’ horaire et du lieu de travail équilibre travail vie personnelle remboursement de la cotisation annuelle de l ’ oiq vacances débutant à 3 semaines année programmes de rémunération de congés et de vacances compétitifs régime complet et flexible ’ assurance collective programme de bien être et ’ aide aux employés régimes de retraite reer régime ’ actionnariat celi prime de recommandation pour référence de candidat programme de reconnaissance des années de service actions de stantec programme de développement professionnel mentorat accompagnement formation rabais corporatifs centre sportif transports en commun cellulaire automobile assurances hôtels etc emploi ingénieur civil emplacement principal canada québec saint georges statut de l employé régulier niveau emploi employé déplacements oui 20 du temps horaire temps plein req id 210000ot fr stantec provides equal employment opportunities qualified employees applicants future current employment prohibit discrimination grounds race color religion sex national origin age marital status genetic information disability protected veteran status sexual orientation gender identity gender expression prohibit discrimination decisions concerning recruitment hiring referral promotion compensation fringe benefits job training terminations condition employment stantec compliance local state federal laws regulations ensures equitable opportunities aspects employment eeo including disability protected veterans</t>
  </si>
  <si>
    <t>titre emploi ingénieure ou ingénieur mécanique du bâtiment organisation service de la gestion et de la planification immobilière direction gestion immobilière et exploitation division gestion immobilière et exploitation à contrat section gestion immobilière et exploitation à contrat destinataires employé e de la ville et candidat e externes type emploi à pourvoir emploi permanent période inscription du 18 au 31 mai 2021 salaire échelle salariale 2020 64 241 à 104 254 groupe de traitement 11 002 avis de modification catégorie emploi ingénieur ou ingénieure arpenteur ou arpenteure géomètre chimiste et vétérinaire le titre ’ emploi inscrit à la convention collective est ingénieur e 451020 horaire 35 h semaine possibilité de télétravail adresse 303 rue notre dame est h2y 3z1 ce processus vise à pourvoir 1 poste permanent 82798 la liste ’ éligibilité issue de ce processus servira à combler tous les postes de cette fonction à la division gestion immobilière et exploitation à contrat à la direction gestion immobilière et exploitation au sein du service de la gestion et de la planification immobilière dont les exigences sont les mêmes ou similaires</t>
  </si>
  <si>
    <t>numéro de référence 26455 052021 statut permanent temps plein catégorie emploi ingénierie ville montreal province québec salaire annuel taux horaire 76597 95746 nombre de postes disponibles 1 date limite 2021 06 04 description relevant du spécialiste principal programme de systèmes ’ assurance de la qualité pour la maintenance dans le cadre ’ un programme majeur de rénovation de notre matériel roulant l ingénieur e qualité devra être la référence pour l ’ atteinte de la qualité souhaitée des produits qui sortent des lignes de production elle ou il devra travailler en étroite collaboration avec l ’ équipe de superviseurs et de gestionnaires ce rôle vise l ’ amélioration de la qualité et l ’ initiation ’ un virage vers l ’ assurance qualité et la ou le titulaire devra donc veiller à la pleine participation de tout le personnel ’ atelier des centres de maintenance responsabilités créer et tenir à jour les plans ’ assurance qualité mettre en place les processus de qualité sur les lignes de production de remise à neuf et les lignes de production ’ inspection générer et mettre à jour les indicateurs de qualité et de pertes de temps liées à la non qualité animer différents comités de qualité présenter les données et observations faites sur la ligne de production observer et faire le suivi afin que le personnel remplisse correctement les itp protocole de test aviser le chef de projet et le contremaître en cas de dérogation au plan qualité développer et assurer le suivi des mesures du rendement et des indicateurs de qualité clés et en rendre compte diriger les mesures ’ amélioration de la qualité en atelier animer des ateliers tenir à jour le fichier de suivi des non conformités de l ’ équipement faire le suivi des actions en cours participer activement au comité technique méthode soulever les problématiques rencontrées et les axes amélioration se tenir informé sur l état du projet coût qualité délais collaborer activement avec les méthodes afin de mettre à jour la documentation technique assurer le suivi et être responsable de la préparation des « history book certificat de relâche » dans les délais appropriés participer à l inspection finale de l équipement en présence du manager de la production superviseur et chefs équipe initier les dérogations destinées au service ingénierie au besoin participer à l ’ élaboration des itp initier les ncr non conformity report lors de non confirmé détecté sur le matériel et participer activement à leur résolution publier des statistiques mensuelles sur les ncr collaborer activement avec le département des méthodes le département du génie industriel afin de mettre à jour la documentation technique initier noc selon les demandes et requis magasin de roues mettre en place les processus de control qualité à l ’ atelier de roue effectuer une inspection de contrôle de la qualité à l atelier de roue au moins une fois par semaine et publier un bulletin de qualité publier un bulletin de qualité et faire le suivi des chicots au besoin inspection de la locomotive inspection e effectuer une inspection des inspections e et faire rapport sur le bulletin de qualité et faire un suivi des « snags » au besoin exigences baccalauréat en génie industriel mécanique ou discipline similaire le candidat doit posséder entre 5 8 années ’ expérience dans un rôle similaire il doit démontrer de l ’ expérience dans un atelier industriel idéalement dans la fabrication de matériel lourd expérience de lean requise un atout maitrise les outils et concept ’ assurance qualité solides connaissances en informatique l ’ approche particulièrement de microsoft excel bilinguisme tant à l oral qu à l écrit disponible à voyager de façon occasionnelle le quart de travail est de jour mais afin de supporter les partenaires internes il peut être demandé de travailler sur le quart de soir ou nuit de façon occasionnel via rail remercie tous les candidats et toutes les candidates de leur intérêt mais seules les personnes dont la candidature sera retenue seront convoquées à une entrevue via rail souscrit au principe équité en emploi et offre des chances emploi égales à tous via rail est un employeur ami des militaires</t>
  </si>
  <si>
    <t>englobe se distingue grâce à son expertise en sciences appliquées notamment dans les domaines des géosciences et matériaux de l ’ ingénierie et de l ’ environnement ainsi qu ’ en traitement des sols et de la biomasse comptant sur plus de 2 400 employés et possédant une présence pancanadienne et européenne englobe est un gage de qualité pour sa clientèle englobe fait partie ’ un groupe sélect ’ entreprises au nombre des sociétés les mieux gérées au canada reconnue pour sa performance globale et sa croissance soutenue nous offrons gamme complète ’ avantages sociaux assurances collectives avec coûts partagés dès l ’ embauche reer collectif après 3 mois banque de temps cumulé disponible remboursement annuel de frais ’ activités sportives opportunités de développement des compétences horaire flexible et possibilité de comprimer les heures de travail politique interne encourageant le télétravail englobe recherche un ingénieur en hydraulique pour joindre son équipe ’ ingénierie et infrastructures civiles à son bureau de laval québec ou à un autre site de l ’ entreprise à ce titre vous serez appelé à participer à la conception et la réalisation de projets liés à la gestion des eaux aux réseaux ’ approvisionnement en eau et secteurs connexes vos fonctions seront principalement responsabilités participer à la préparation ’ offres de services et à l ’ élaboration des protocoles de travail rechercher et analyser les données reliées à l ’ hydraulique l ’ hydrologie urbaine la stabilisation des berges la dynamique des glaces et autres effectuer la conception des projets ’ hydraulique et ’ hydrologie urbaine et réaliser les études associées prendre en charge des projets reliés à la spécialité ou travailler en collaboration avec l ’ équipe de réalisation de projets multidisciplinaires ’ étude et de conception analyser les problématiques et identifier des solutions innovantes mettre à jour et faire le suivi de la préparation des plans devis et différents documents contractuels offrir l ’ assistance technique au personnel de surveillance de travaux hydrauliques participer aux rencontres avec les intervenants de projet effectuer toutes autres tâches jugées pertinentes dans le cadre des fonctions du poste qualifications baccalauréat en génie civil ou toute autre discipline connexe formation pertinente complémentaire en hydraulique 5 ans ’ expérience pertinente dans le domaine des systèmes de pompage et ou traitement des eaux usées et potables et ou de la modélisation pluviale sanitaire et ’ aqueduc membre de l ’ ordre des ingénieurs du québec connaissance des lois et règlements provinciaux et fédéraux dans le domaine ’ expertise capacité de rédaction de rapports ’ analyse de données et habileté dans le traitement statistique expérience dans le domaine minier atout excellente maitrise du français oral et écrit et de l ’ anglais atout permis de conduire et avoir accès à un véhicule pour le travail carte asp pour les chantiers de construction bon jugement et capacité analyse capacité de travailler en équipe rigueur et autonomie maitrise des logiciels suivants suite microsoft office outils de cartographie outils de simulation du drainage reconnu englobe souscrit aux programmes équité en matière emploi et accès à l égalité et invite les femmes les membres des minorités visibles les autochtones et les personnes handicapées à présenter leur candidature seuls les candidats retenus seront contactés afin alléger le texte l emploi du genre masculin pour désigner tant les femmes que les hommes été privilégié emploi hydraulique et hydrologie localisation canada ca qc laval autres emplacements canada ca qc quebec city</t>
  </si>
  <si>
    <t>la vie chez brp nous créons des moyens innovants de se déplacer sur la neige sur l eau sur l asphalte ou sur la terre même dans les airs ayant son siège social à valcourt au québec brp réinvente la façon dont vous accédez à votre monde depuis 2003 et au delà forts ’ une tradition ’ ingéniosité et ’ une attention particulière pour notre clientèle depuis 1937 nous exploitons des installations de fabrication au canada aux états unis au mexique en finlande et en autriche nous comptons sur plus de 12 600 personnes motivées et pleines de ressources notre gamme de produits de pointe et distinctifs comprend les motoneiges ski doo et lynx les motomarines sea doo les véhicules hors route et sur route les bateaux alumacraft manitou quintrex stacer et savage les systèmes de propulsion marine evinrude et rotax de même que les moteurs rotax pour karts motocyclettes et avions de loisir nous soutenons nos gammes de produits avec une entreprise spécialisée dans les pièces les accessoires et les vêtements afin améliorer pleinement votre expérience de conduite parce que ce n ’ est pas à propos de la destination c ’ est à propos du voyage le vôtre nos gens sont passionnés et qualifiés en joignant brp vous évoluerez au sein ’ une équipe chevronnée qui vous accueillera à bras ouverts www brp com suivez nous sur pourquoi rejoindre l ’ équipe pour mettre en valeur votre sens de l ’ innovation pour travailler dans un environnement où la collaboration est une valeur essentielle pour faire partie ’ une équipe qui se passionne pour les nouvelles technologies et diriger la transition de brp vers l ’ électrification de ses produits en quoi consiste le poste intégrer le groupe propulsion et véhicules électriques en plein essor qui façonne l ’ avenir de brp travailler dans un environnement axé sur le génie et l ’ innovation avoir un grand contrôle sur son travail tout en étant appuyé par une équipe de spécialistes en conception de véhicules étudier les systèmes de stockage ’ énergie à batterie leur schéma et leur circuit concevoir les systèmes électroniques et les intégrer aux véhicules et aux systèmes connexes en respectant les délais et les exigences de rendement de la production de qualité et de coût participer à la mise au point des composants des systèmes et de l ’ architecture de produit de la conception à la production et ’ assurer de leur fiabilité lorsqu ’ ils seront mis en marché procéder au développement des systèmes électroniques sur les plans de la conception de la simulation du prototypage et de la validation de production des batteries et des composants électroniques analogiques contribuer à la création ’ une architecture de système robuste et concevoir en détail le matériel et les logiciels de mise à l ’ essai en tenant compte des exigences de sûreté fonctionnelle des analyses des modes de défaillance et de leurs effets et des principes de conception pour x aider le fabricant de cartes électroniques quant à la conception des circuits à la disposition des composants l ’ acheminement des cartes et la fabrication des circuits imprimés ce poste est fait pour vous si vous êtes capable de travailler dans un contexte de démarrage de projet et de composer avec des objectifs en cours de définition vous possédez un baccalauréat ou une maîtrise en électronique vous maîtrisez l ’ anglais et le français à l ’ oral et à l ’ écrit avoir au moins 1 année ’ expérience équivalente en conception électronique et en composants vous portez un intérêt marqué à la conduite et à la conception de véhicules récréatifs ou de performance vous savez vous servir des outils et des composants électriques standard processeurs de signal numérique microcontrôleurs circuits logiques programmables et circuits périphériques simulations avec matlab etc vous pouvez effectuer des analyses et des simulations de circuits avec ltspice ou un logiciel équivalent avoir une bonne connaissance du traitement des signaux et des analyses de commutation et de signaux mixtes analogiques et numériques à l ’ aide ’ un oscilloscope et ’ autres outils de débogage de circuits vous connaissez suffisamment le matériel pour bien comprendre et choisir des circuits intégrés des composants passifs et des semi conducteurs de puissance mostec tec transistors à jonction bipolaires transistors bipolaires à porte isolée diodes pour la conception et les essais avoir une attitude positive et ’ excellentes aptitudes en communication et savez vous adapter aux environnements de travail multidisciplinaires pour assurer le succès de votre équipe vous connaissez la conception de circuits imprimés et l ’ empilage avec le logiciel altium designer et avez de l ’ expérience avec les outils de conception et la saisie de schémas avoir de l ’ expérience pratique et connaissez les principes de conception pour x avoir ’ excellentes aptitudes en laboratoire et en résolution de problèmes vous connaissez les exigences en matière ’ interférences et compatibilité électromagnétiques iem et cem et savez en réduire les effets à la conception la région tout pour plaire</t>
  </si>
  <si>
    <t>electronics engineer wd ce que vous ferez en tant que membre du groupe de conception de matériel l ingénieur électronicien sera responsable de la conception de matériel électronique analogique et numérique pour les nouveaux produits alarme incendie ainsi que du soutien des gammes de produits existants les travaux peuvent inclure des conceptions de systèmes embarqués des ensembles de circuits pour instrumentation et en petits signaux des alimentations linéaires et à découpage des interfaces utilisateur de panneau frontal des contrôleurs et amplificateurs audio des réseaux poste à poste et des fibres optiques de plus vous chercherez de nouvelles technologies qui peuvent être utilisées dans ces produits comment vous parviendrez à le faire vous travaillerez à la conception et à l analyse de circuits analogiques et numériques vous travaillerez à la conception de microcontrôleurs et de systèmes embarqués vous utiliserez la cao pour la saisie des schémas et vous créerez des schémas conformément aux normes et directives ingénierie vous travaillerez avec l équipe chargée de la disposition des cartes de circuits imprimés pour produire des prototypes de cartes de circuits imprimés conformément au processus de disposition des cartes vous vous familiariserez avec l appareillage essai du laboratoire et effectuerez les essais et le débogage des modules prototypes conformément aux plans de test vous vous familiariserez avec les exigences des agences ul ulc ce fcc qui appliquent aux produits conçus vous travaillerez en équipe pour trouver des solutions créatives aux besoins en matière de produits vous travaillerez avec autres entités de la société de contrôle johnson pour concevoir développer et mettre en production de nouveaux produits english part hardware design group electronics engineer responsible designing electronic analog digital hardware new fire alarm products well supporting existing product lines work may include embedded system designs small signal instrumentation circuitry linear switch mode power supplies front panel user interfaces audio controllers amplifiers peer peer networking fiber optics addition research new technology used within products work analog digital circuit design analysis work microcontroller embedded system design use schematic capture cad create schematics according engineering standards guidelines work pcb layout team produce engineering prototype pc boards according board layout process become familiar lab test equipment perform tests debug prototype modules according test plans become exposed agency requirements ul ulc ce fcc … apply products designed work team environment generate creative solutions product needs work jci organizations conceive develop release new products production qualifications ce que nous recherchons préalables baccalauréat en génie électrique ou l équivalent 0 à 2 ans expérience professionnelle cours de conception de systèmes analogiques numériques et alimentations expérience pertinente dans le cadre un projet ou un travail été compétences de communication en anglais et en français tant à l oral qu à l écrit excellentes compétences interpersonnelles english look required bachelor degree electrical engineering 0 2 year work related experience coursework analog digital power supply design relevant project summer work experience effective english french communication skills oral written la société de contrôle et chacune de ses filiales canadiennes engagent à fournir des mesures adaptation raisonnables aux postulants candidats et employés handicapés conformément à la législation sur les droits de la personne applicable et en ontario conformément à la loi sur l accessibilité pour les personnes handicapées de l ontario « lapho » sur demande des mesures adaptation seront prises à toutes les étapes du processus de recrutement et de sélection les renseignements que vous fournirez concernant les mesures adaptation seront traités de façon confidentielle une copie des politiques de la société de contrôle johnson relatives à la lapho applicables est disponible sur le site www johnsoncontrols com careers à titre de référence et peut être mise à votre disposition dans des formats accessibles sur demande job engineering primary locationcan quebec brossard organization bldg technologies solutions</t>
  </si>
  <si>
    <t>chez produits kruger nous faisons bien plus que fabriquer et distribuer des produits de papier nos employés unissent leurs forces au quotidien pour croître innover et prendre des décisions importantes pour l ’ avenir de l ’ entreprise ainsi que pour leur propre développement une filiale de la société kruger inc produits kruger e c est le plus grand fabricant de produits de papier domestiques et institutionnels au canada l ’ entreprise offre aux consommateurs canadiens les marques les plus réputées telles que cashmere® purex® spongetowels® scotties® ’ et white swan ® l ’ entreprise qui compte 2 500 employés exploite quatre usines certifiées fsc® chaîne de traçabilité au canada en plus ’ une usine aux etats unis notre société mère kruger inc est une grande entreprise manufacturière canadienne active dans une variété de secteurs incluant l ’ énergie renouvelable les produits de papier domestiques et institutionnels les papiers pour publications le carton et les emballages les vins et spiritueux et le recyclage notre usine de lennoxville compte près de 50 employés et cherche actuellement un e candidat e pour combler le poste suivant ingénieur de procédés et environnement usine de lennoxville sommaire de la fonction le titulaire du poste aura comme principaux objectifs de coordonner les activités entourant la gestion de l ’ environnement dans l ’ usine et de maintenir développer et initier divers programmes touchant la réglementation sur la protection de l ’ environnement reliés aux procédés de fabrication en formulant et recommandant les lignes de conduite appropriées pour se conformer aux normes réglementées par les différents gouvernements et les programmes de l ’ entreprise et mettre en œuvre la politique environnementale de kruger il assistera techniquement la supervision de l ’ usine dans les sphères ’ activités entourant la santé sécurité responsabilité du poste traitement des eaux et environnement ’ assurer que le site respecte les normes environnementales afin ’ éviter toute sanction et mauvaise publicité qui pourraient entraîner des conséquences néfastes pour l ’ entreprise coordonner les vérifications environnementales de l ’ usine et le suivi des plans ’ actions associés aux vérifications environnementales participer au programme corporatif de vérifications environnementales de kruger produire tous les rapports environnementaux pour les autorités gouvernementales provinciale et fédérale gérer la disposition des matières résiduelles dangereuses ainsi que des contenants contaminés assurer le fonctionnement adéquat du système de traitement des effluents ainsi que du système de déshydratation des boues ’ assurer que les employés aient la compétence nécessaire pour suivre les procédures opérationnelles afin que les conditions de contrôle environnemental soient bien suivies adéquatement participer au comité environnement et assurer le suivi des actions correctives coordonner les travaux ’ entretien pour le département du traitement des effluents santé et sécurité promouvoir la vision et la mission en matière de sst collaborer avec les responsables départementaux pour prendre les mesures nécessaires temporaires ou permanentes afin de corriger des situations connues qui présentent un risque pour les employés coordonner les différentes activités de promotion sst de l ’ usine reconnaissance nouvelles règle etc agir à titre de responsable du comité santé et sécurité de l ’ usine de lennoxville collaborer avec le coordonnateur santé et sécurité de produits kruger région est gérer les projets ’ amélioration en santé sécurité faire le suivi avec les employés sur la sécurité les procédures les règles et la réglementation entre autres en participant aux audits enquêter sur les accidents et incidents avec l ’ approche mélito et le logiciel smaat ’ assurer ’ élaborer et de mettre à jour des procédures sécuritaires de travail mat pos ’ assurer que les procédures de travail soient connues profil requis exigences technique ou baccalauréat en génie industriel chimique traitement des eaux ou toute autre formation jugée pertinente 1 à 3 ans ’ expérience dans un rôle similaire capacité technique et expérience pertinente dans les processus ’ amélioration continue lean smed kaizen un atout connaissance des normes environnementales en vigueur connaissance des normes sst en vigueur très bonne connaissance de la suite office capacité de communiquer en français et en anglais ce que nous offrons environnement de travail stimulant dynamique et sécuritaire salaires des plus concurrentiels excellents avantages sociaux incluant une assurance collective avec contribution significative de l ’ employeur des politiques de vacances et de congés exceptionnelles environnement axé sur la formation et sur le développement de carrière entreprise aux valeurs humaines engagée et innovante faisant partie des sociétés les mieux gérées au canada produits kruger souscrit à une politique ’ équité en matière ’ emploi et de ce fait encourage tous les candidats qualifiés à postuler veuillez prendre note que seuls les candidats sélectionnés pour une entrevue seront contactés si vous correspondez au profil recherché faites parvenir votre curriculum vitae via le www krugerproducts ca francais section carrières</t>
  </si>
  <si>
    <t>sous la supervision de la directrice infrastructures municipales l ’ ingénieur e de projet assume les responsabilités de la conception de projets en infrastructures urbaines et municipales pour des mandats octroyés par les villes et les municipalités responsabilités prendre la responsabilité des projets assignés en collaboration avec le chargé de projet réaliser la conception de projets plans et devis en infrastructures plans directeurs ’ égout aqueduc et voirie réaliser des études spécifiques en hydraulique et hydrologie urbaine en ’ engageant à maîtriser les techniques de gestions optimales des eaux de pluie et à effectuer sous la supervision ’ ingénieurs préparer des demandes ’ autorisations environnementales en vertu de la lqe préparer les devis et estimations pour soumission participer et diriger les réunions de projets avec les clients et les professionnels impliqués participer aux visites de chantiers lorsque requis toutes autres tâches liées à l emploi votre profil baccalauréat en génie civil 5 à 8 ans ’ experience pertinente connaissances en conception ’ infrastructures urbaines sont considérées comme des atouts vos réalisations et votre expérience connaissance des logiciels de la suite bureautique office cours de sécurité sur les chantiers de construction très bons français à l oral et l écrit permis de conduire valide membre de l ’ ordre des ingénieurs du québec exp offer mission understand innovate partner deliver exp provides engineering architecture design consulting services world ’ built natural environments heritage dates back 1906 earliest exp ’ predecessor companies started engineering infrastructure practice today 3 000 creative exp professionals across north america provide passion expertise needed deliver successful projects around world promise offer challenging career positive dynamic work environment promise take seriously join dynamic team exp provides innovative projects capacity develop career full range benefits flexible working hours much explore exp offer ’ find exponential possibilities information visit www exp com</t>
  </si>
  <si>
    <t>votre employeur osez englobe englobe c ’ est plus de 2 600 personnes qui au quotidien se préoccupent de l ’ environnement contribuent à des projets ’ ingénierie durable traitent les sols et la biomasse et gèrent la qualité et l ’ intégrité des actifs chez englobe nous adoptons une gestion novatrice centrée sur l ’ humain nous accueillons les nouvelles idées et sommes ouverts à la discussion nous sommes déterminés à réussir en partenariat avec nos équipes nous offrons une gamme complète ’ avantages sociaux assurances collectives avec coûts partagés dès l ’ embauche reer collectif un remboursement annuel des frais ’ activités sportives des occasions de développement des compétences un horaire flexible et possibilité de comprimer les heures de travail une politique interne pour encourager le télétravail osez englobe et menez une carrière marquée par la croissance et les réalisations votre contribution l équipe de saguenay est jeune dynamique collaborative performante dédiée et passionnée par le domaine de la géotechnique elle est animée par des valeurs ’ esprit ’ équipe et de rigueur technique vous jouerez un rôle important en travaillant sur des projets de haut niveau présentant ’ importants défis techniques et ce autant à québec que partout en province et même à l ’ échelle canadienne en tant qu ingénieur en géotechnique vos principales responsabilités seront réaliser des projets des calculs et la préparation des livrables ’ études géotechniques de différentes envergures planifier suivre et réaliser des études géotechniques impliquant les forages et ou les puits ’ exploration l échantillonnage des sols la surveillance des installations de puits et de piézomètres et les essais situ participer à la réalisation de travaux géotechniques en chantier superviser des inspecteurs de chantier effectuer le suivi technique et administratif des projets collaborer avec des équipes multidisciplinaires préparer des offres de services professionnels incluant les volets technique et financier appliquer et faire la promotion des règles de santé et sécurité ’ englobe votre baccalauréat en génie géologique ou génie civil maîtrise un atout membre en règle de l ordre des ingénieurs du québec cpi ingénieur junior ou ingénieur forte aptitude en communication verbale et écrite disponibilité à voyager pour de courtes périodes autonome organisé et capacité de travailler en équipe maîtrise du français et de l ’ anglais carte asp construction posséder un permis de conduire valide et avoir accès à une voiture démontrer un intérêt et une sensibilité envers la santé et la sécurité au travail</t>
  </si>
  <si>
    <t>le département industriel ’ exp est en pleine croissance et besoin ’ un e ingénieur e en mécanique et tuyauterie pour joindre son équipe dynamique la personne sélectionnée participera au développement ou à l ’ amélioration des procédés des projets sur lesquels il elle travaille de plus elle définira les besoins en équipements il elle accompagne les clients dans leur démarche de mise à l ’ échelle et ’ implantation de leurs procédés selon ses aspirations les possibilités ’ avancement sont nombreuses responsabilités concevoir les systèmes mécaniques et la tuyauterie de procédés industriels participer à l ’ élaboration des diagrammes de procédé p id superviser la réalisation des plans et rédiger des devis techniques spécifier les équipements de procédés industriels estimer les quantités et les coûts de projets effectuer les calculs théoriques rigoureux rédiger des rapports techniques et ’ expertise participer à la rédaction des documents ’ appel ’ offres avoir une tenue de dossier exemplaire assurer une excellente collaboration coordination entre les différents intervenants toutes autres tâches liées à l ’ emploi exigences du poste bac en génie mécanique être membre en règle de l ’ oiq 10 ans et plus ’ expérience pertinente dans l ’ industrie connaissances spécifiques en conception mécanique rigueur technique et bonne organisation doit démontrer une excellente capacité pour la conception et la compréhension des concepts recherche de l ’ excellence démontrer un intérêt pour l ’ innovation expérience en génie conseil un atout bilinguisme un atout bonne capacité de communication et de pédagogie doit démontrer un intérêt pour ’ investir dans l ’ entreprise et démontrer un esprit ’ intrapreneuriat exp offer mission understand innovate partner deliver exp provides engineering architecture design consulting services world ’ built natural environments heritage dates back 1906 earliest exp ’ predecessor companies started engineering infrastructure practice today 3 000 creative exp professionals across north america provide passion expertise needed deliver successful projects around world promise offer challenging career positive dynamic work environment promise take seriously join dynamic team exp provides innovative projects capacity develop career full range benefits flexible working hours much explore exp offer ’ find exponential possibilities information visit www exp com</t>
  </si>
  <si>
    <t>c est vrai chez tetra tech la vie fait partie de nos plans et en réalité c est bien plus que ça nous prenons à cœur l ’ être humain et nous sommes conscients que nos gens sont notre force notre réputation repose sur l ’ expertise technique et l ’ engagement de nos 20 000 professionnels à travers le monde dont plus de 3 500 au canada et 1 500 au québec ce qui fait de tetra tech la compagnie où vous voulez travailler les équipes débordent de gens talentueux et sympathiques nos troupes se sont rapidement adaptées à la nouvelle réalité du télétravail retrouve des experts chevronnés qui collaborent au quotidien dans un environnement des plus agréables le développement technique et la progression font partie de la culture interne le développement durable est une de nos priorités et nous l ’ intégrons au quotidien afin ’ améliorer la situation de nos clients et celle de la planète ce qu ’ il nous manque pour faire briller notre équipe « environnement » c ’ est un e ingénieur e chargé e de projets en mécanique de procédés qui se démarque par son intérêt pour la conception technique et les projets en matières résiduelles notamment dans le biogaz et la biométhanisation peu importe votre localisation venez participer à de grands projets en mode télétravail territoire grande région de montréal et ses environs les défis qui vous permettront de vous surpasser participer à la conception à l ’ analyse et l ’ études de procédés pour divers projets reliés à la gestion des matières résiduelles biogaz biométhanisation lixiviat énergies renouvelables etc établir les bases de conception et calculs de procédés pour différents projets effectuer la conception ’ équipement de procédés participer à l ’ estimation budgétaire des livrables pour les projets résoudre des problématiques « troubleshooting » dans les installations existantes veiller à la qualité des livrables remis aux clients veiller au respect des budgets et des échéanciers des projets au besoin effectuer de la surveillance de chantiers pour des travaux de mise en œuvre des projets de biogaz et de biométhanisation maintenir des relations efficaces et constructives avec les clients dans le cadre de ses attributions ce qui fait de vous la personne idéale pour ce poste chez tetra tech nous avons une place pour vous avec la grande variété de projets que nous avons votre rôle sera adapté selon votre expertise détenir un bac en génie chimique minimum de 8 années ’ expérience pertinente connaissances diversifiées en mécanique de procédés électricité et contrôle avoir des idées plein la tête et faites preuve ’ imagination et de curiosité lorsqu ’ il faut trouver des solutions avoir une facilité au niveau relationnel et vous êtes à l ’ aise avec le télétravail votre énergie et votre sourire sont contagieux bilinguisme anglais français parlé et écrit membre en règle de l ’ oiq ces défis vous stimulent envoyez nous votre candidature à tetra tech souscrit à un programme ’ accès à l ’ égalité en emploi et invite ainsi les femmes les autochtones les personnes handicapées ainsi que les membres des minorités visibles ou ethniques à postuler veuillez noter que seules les candidatures retenues seront contactées</t>
  </si>
  <si>
    <t>le centre de santé inuulitsivik csi qui compte plus de 900 employés fait partie du réseau de la santé et des services sociaux du québec région du nunavik il fournit à la population du territoire de la baie hudson environ 7 000 personnes des services de santé et des services sociaux de première ligne compris la prévention l évaluation le diagnostic et le traitement la réadaptation et le soutien de plus elle offre des services de protection de la jeunesse et de gestion pour la région du nunavik ullivik à dorval sa mission est accueillir les inuits qui ont besoin de services de santé dans les hôpitaux montréalais participants la population inuite est répartie dans sept communautés sur la côte de la baie hudson de kuujjuaraapik à salluit sous la supervision du chef des installations la fonction principale est installer réparer vérifier calibrer construire et modifier les équipements électroniques biomédicaux et faire les recommandations nécessaires pour leur bon fonctionnement compris leurs composants de sécurité le cas échéant ils peuvent également effectuer des tâches similaires sur des équipements électroniques industriels dans tous les services de l établissement assure les commandes de pièces gère l inventaire et tient à jour un registre pour chaque pièce équipement fournit des rapports et des statistiques au besoin le titulaire du poste devra collaborer activement avec autres installations du nunavik participer à l acquisition et à l installation des équipements et systèmes médicaux conduire et documenter la maintenance préventive et corrective effectuer les réparations liées aux demandes de service effectuer les saisies nécessaires pour créer et mettre à jour l inventaire du matériel médical sur l application active network établir des liens avec des entreprises fournissant des pièces détachées pour le matériel médical ou des opérations de maintenance assurer de la disponibilité des équipements médicaux en inventaire participer à des formations sur certains équipements utilisés fournir une formation appropriée aux utilisateurs à puvirnituq et dans les 6 autres villages de la baie ’ hudson qualifications doit détenir un diplôme études collégiales dec en technologie électronique comme l électronique la technologie des systèmes informatiques ou la technologie de l électronique industrielle une école reconnue par le ministère de l éducation du loisir et du sport la formation universitaire en technologies biomédicales est un atout minimum de 2 à 3 ans expérience pertinente une expérience en maintenance préventive des dispositifs biomédicaux sera considérée comme un atout bonne connaissance de l anglais du français parlé et écrit compétences organisationnelles et autonomie se rendre aux points de service au besoin être disponible pour voyager pour offrir une formation continue sur le biomédical appareils posséder un permis de conduire valide mise à jour des connaissances conditions benefits poste à temps plein basé à puvirnituq taux de salaire 22 74 h et 31 99 h 38 75h semaine prime isolement de 10 014 sans personne à charge ou 17 651 avec personne à charge par année indemnité de fret environ 10 000 par et par personne à charge prime de rétention entre 6 000 et 10 750 logement meublé fourni jusqu à 16 semaines absence par la personne travaillant actuellement dans le réseau de la santé et des services sociaux peut demander un congé non payé dans le nord jusqu à 48 mois pour travailler au nunavik additional details détails supplémentaires</t>
  </si>
  <si>
    <t>notre engagement une équipe dynamique où bâtit un avenir durable solide comme du béton un salaire concurrentiel des assurances collectives un reer collectif avec contribution de l ’ employeur votre mission développer des stratégies à court et moyen terme permettant ’ augmenter la productivité de diminuer les coûts de production et ’ optimiser la planification des commandes à fabriquer tout en ’ assurant du respect des estimations veiller à l ’ optimisation des méthodes de fabrication et vous êtes responsable de la démarche ’ amélioration continue à cet égard vous demeurez à l ’ affût des changements des développements et des nouvelles pratiques propres à votre secteur ’ activité en travaillant en étroite collaboration avec l ’ ingénieur concepteur l ’ ingénieur de l ’ estimation et l ’ équipe qualité participer au développement et à l ’ introduction de nouveaux produits et supporter le département de la production dans l ’ introduction de ceux ci participer à la mise en place et au suivi ’ indicateur de performance kpi assister et remplacer aux besoins les membres de l ’ équipe de supervision de la production et vous participez à l ’ élaboration des programmes de formation de nos travailleurs votre adn baccalauréat en génie industriel mécanique ou civil et vous êtes membre en règle de l ’ ordre des ingénieurs du québec avoir à votre actif de 1 à 5 années ’ expérience vous êtes une personne ’ équipe et possédez des habiletés à développer et à entretenir des relations positives et durables vous êtes une personne reconnue pour votre sens de l ’ initiative et votre capacité de planification et de gestion des priorités</t>
  </si>
  <si>
    <t>ingénieur de projets programmes gouvernementaux project engineer canadian government programs mirabel quebec 291255 nous sommes des pionniers nous avons été les premiers à franchir le mur du son et à concevoir le premier scooter de l ’ espace fonctionnel nous avons pris part à la première mission de la nasa sur la lune et nous avons mis en marché des systèmes de rotors basculants évolués aujourd ’ hui nous façonnons l ’ avenir de la mobilité sur demande les employés de bell sont fiers de travailler pour une entreprise emblématique regroupant de grands talents qui produit en peu de temps des appareils à décollage vertical novateurs et recherchés responsabilités de l ’ ingénieur de projet à titre de membre de l ’ équipe modifications à la conception pour le contrat de soutien optimisé des systèmes ’ armes sosa qui fournit des services ’ ingénierie de maintenance et de matériel à la flotte ’ hélicoptères ch 146 de l ’ aviation royale canadienne l ’ ingénieur de projet est responsable des projets techniques de la conception à la réalisation ainsi que de l ’ atteinte des objectifs fixés par le client tâches de l ’ ingénieur de projet planifier organiser et gérer des projets techniques de la conception à la réalisation afin de contribuer à l ’ atteinte des objectifs des programmes gouvernementaux canadiens recueillir les exigences des clients et formuler les exigences dérivées en sollicitant les commentaires ’ experts en la matière de bell et des clients coordonner les efforts de conception afin de terminer l ’ avant projet coordonner les revues de projet avec le chef de projet du client en fonction de l ’ avant projet et des exigences techniques coordonner l ’ intégration des changements au programme des hélicoptères ch 146 en service pour le ministère de la défense nationale collaborer avec plusieurs services ingénierie – toutes les disciplines fabrication approvisionnement finances ti publications techniques soutien à la clientèle opérations intégrées assurance de la qualité et contrats ainsi qu ’ avec les clients les fournisseurs et les partenaires de divers emplacements coordonner le processus de changements techniques et à la planification et les tâches de gestion de la configuration nécessaires créer un plan de projet en utilisant les outils de planification et une méthode par phases ou par jalons déterminer les livrables requis affecter les ressources et estimer les tâches gérer et contrôler la qualité les essais et la certification les exigences les risques et les plans ’ urgence le budget les livrables et les changements aux projets surveiller l ’ évolution du projet et rendre compte des résultats du projet au client coûts calendrier et valeurs acquises pioneers first break sound barrier design first functional jetpack aboard nasa ’ first lunar mission brought advanced tiltrotor systems market today defining future demand mobility bell proud iconic company superb talent rapidly creating novel coveted vertical lift experiences job summary part design change services optimized weapon system support owss contract provides engineering maintenance materiel services royal canadian air force fleet ch 146 project engineer responsible technical projects conception completion accountable meet objectives set customer main tasks responsibilities plan organize manage technical projects conception completion support cgp program goals objectives capture customer requirements elaborate derived requirement seeing inputs bell customer subject matter experts coordinate engineering efforts complete development engineering design coordinate design reviews customer project lead based engineering design requirements coordinate integration changes dnd ch 146 service program collaborate multiple departments engineering – disciplines manufacturing procurement finance technical publications customer support integrated operations quality contracts customers suppliers partners different location coordinate engineering planning change process configuration management tasks required create project plan using planning tools phased gated approach determine required deliverables assign resources estimate tasks manage control quality tests certification requirements risks contingency plans budget deliverables project changes monitor project progress report project performance status customer cost schedule earned values compétences et qualifications de l ’ ingénieur de projet niveau souhaité ingénieur ii et plus études baccalauréat en génie ou diplôme technique maîtrise un atout expérience plus de 3 ans ’ expérience dans un domaine pertinent ou connexe compétences en relations interpersonnelles en communication et en travail ’ équipe capacité de favoriser la résolution de problèmes techniques complexes en équipe aptitudes à analyser des requis en gestion de projet et en gestion de la documentation une compréhension à haut niveau des aspects techniques du cycle de conception fabrication et assemblage et amélioration de procédés est un atout logiciels la connaissance ’ enovia de sap de primavera ou de ms project est un atout nombre moyen de déplacements requis ne ratez pas votre chance de vous joindre à un milieu diversifié et inclusif qui favorise un sentiment ’ appartenance en tant que membre de notre effectif mondial vous collaborerez avec des équipes dévouées et enthousiastes dont les différences ’ expériences ’ antécédents et ’ idées et une solide passion pour nos produits nous permettent ’ aller au delà du vol bell textron canada ltée adhère aux principes ’ équité en matière ’ emploi required qualifications level desired engineer ii education bs engineering technical degree ms asset experience 5 relevant related area interpersonal communication skills teamwork skills ability drive resolution complex technical problems team requirements analysis project management documentation skill design skills manufacturing process improvement technical understanding asset software knowledge enovia sap primavera ms project plus moderate amount traveling required ’ miss chance join diverse inclusive environment feel sense belonging member global workforce collaborate dedicated enthusiastic teams unique experiences backgrounds ideas combined strong passion products take us beyond flight bell textron canada ltee adheres principles employment equity job field engineering primary location ca quebec mirabel recruiting company bell textron inc schedule full time job level individual contributor shift first shift job posting 04 12 2021 10 35 43</t>
  </si>
  <si>
    <t>métal marquis est à la recherche ’ un e ingénieur e la personne recherchée fait preuve de créativité lors de la conception des projets uniques de nos clients elle souhaite se joindre à une équipe polyvalente et ayant à cœur de réaliser le possible et l ’ impossible la personne qui occupera ce poste aura la responsabilité de planifier et diriger des projets des estimations de coûts et de temps des rapports et des devis de conception concevoir des machines des composants des outils et des appareils analyser la dynamique et les vibrations des systèmes et structures mécaniques surveiller et inspecter les travaux en atelier et en chantier élaborer des normes et programmes entretien rechercher la cause des défaillances mécaniques ou des problèmes entretien non prévus préparer des documents contractuels et évaluer des soumissions portant sur des travaux de construction de réfection ou de conception ’ équipements superviser la réalisation de projets et réviser et approuver les designs les calculs de dimensionnement et résistance des matériaux et les coûts estimatifs veiller à la réalisation de projets en travaillant avec le client et les responsables des différents départements de l ’ usine formation recherchée baccalauréat en génie mécanique ou dans une discipline connexe du génie est exigée être membre de l ’ ordre des ingénieurs du québec un atout flexibilité et polyvalence pour effectuer des tâches variées capacité à travailler en équipe multidisciplinaire ouverture ’ esprit dans la recherche de solution créatives et parfois réaliser des miracles connaissance des logiciels atout autodesk inventor autocad pronest cam2 designworks conditions de travail quart de jour 40h semaine disponibilité à effectuer des heures supplémentaires lorsque la charge de travail l ’ exige salaire concurrentiel à déterminer en fonction de l ’ expérience vous joindre à l ’ équipe métal marquis ça signifie des emplois de qualité où vos talents seront mis à contribution des défis stimulants et diversifiés au quotidien un environnement de travail aux dimensions humaines des équipements et des outils de travail modernes un horaire de travail facilitant la conciliation entre le travail et la vie personnelle une gamme ’ avantages sociaux intéressants assurances collectives régime de retraite mesures de conciliation travail famille programme jocoeur comité sociale et programme ’ aide aux employés pae ce défi vous intéresse faites nous parvenir votre candidature sur le site ou par courriel à</t>
  </si>
  <si>
    <t>depuis plus de 150 ans les technologies de voith inspirent dans le monde entier ses clients partenaires commerciaux et collaborateurs la gestion durable est une composante importante de notre histoire et guide depuis toujours notre philosophie et notre œuvre voith hydro canada dont le siège social canadien est situé à brossard se classe au rang des principaux équipementiers mondiaux du secteur hydroélectrique voith hydro fournit et installe des équipements qui comptent pour près du tiers de la puissance hydroélectrique installée dans le monde l ’ entreprise compte plus de 300 employés dans ses différents sites ’ affaires canadiens et réalise présentement plusieurs projets hydroélectriques notamment au québec et en colombie britannique pour le département voith hydro automation plant systems engineering nous recherchons ingénieur en régulation de vitesse automatisation brossard qc l objectif principal de ce poste est de maîtriser la régulation de vitesse et les instruments de régulation connexes pour des turbines installées dans des centrales hydroélectriques l ’ ingénieur spécialiste doit être un expert dans la conception et la mise en œuvre des systèmes de régulation de vitesse numérique de voith celui ci sera responsable de la confirmation des paramètres de conception du système avec le groupe experts de l ingénierie des composants de la modélisation des systèmes de régulation du paramétrage du logiciel et des essais en usine et au site voici les principales responsabilités de l ’ ingénieur en régulation de vitesse – automatisation matériel hardware mettre en place les systèmes de régulation de vitesse de voith hydro dans les nouvelles centrales et les centrales réfectionnées voici les fonctions spécifiques confirmer les paramètres ingénierie du système produire les schémas électriques des systèmes paramétrer et personnaliser les logiciels application modéliser le système de régulation en sous simsen afin de dériver les paramètres de départ pour les boucles de régulation effectuer les essais de mise en service du système de régulation en usine et sur site établir l ’ interface technique avec les principaux fournisseurs et les autres unités de voith conception préliminaire du système et travailler en collaboration avec les fournisseurs pour faire les estimations des coûts au cours de la phase ’ appel ’ offres de projet sous la direction du directeur des offres fournir la rétroaction nécessaire au responsable des produits lorsque requis se tenir informé sur les développements des nouveaux produits ’ automatisation offerts par siemens schneider électrique et allen bradley travailler sous la supervision de l ’ ingénieur principal afin de mettre au point un concept matériel rentable qui réponde aux exigences du client générer les dessins ’ agencement détaillés desarmoires électroniques produire les dessins interconnexion et établir les listes de matériel pour les demandes de soumissions et pour la réalisation des armoires résoudre les problèmes de configuration et de câblage qui surviennent au cours de la construction avec l ’ aide du fournisseur ’ armoires mener les essais de réception en usine et en assurer la coordination avec le client en plus de mettre au point des configurations logicielles afin de soutenir cette activité offrir au client les services ingénierie en usine et sur site en vue de résoudre les divers problèmes qui se posent lors de l installation offrir les services ingénierie sur site en vue ’ aider les ingénieurs de mise en service au cours de la mise en route initiale et des essais de communication des données du système représenter l équipe voith durant la réunion de démarrage avec le client la visite du site et les revues de conception et soulever et assurer la résolution des problèmes de conception logiciel développer les logiciels spécifiques au projet à partir des logiciels standards de voith pour les plates formes de siemens schneider électrique ou ’ allen bradley fournir la documentation spécifique à chaque centrale afin de faciliter l ’ entretien futur du système enregistrer toutes les modifications à l ’ aide des outils approuvés par le service afin ’ assurer un contrôle rigoureux des révisions de tous les modules logiciels travailler de concert avec le chef équipe des logiciels pour mettre en place des systèmes de contrôle des révisions et de mise à niveau des logiciels pour chaque projet fournir les logiciels ’ essais et participer aux essais de réception en usine une fois l ’ assemblage de l ’ armoire complétée faire ou fournir le support au site lors de la mise en service et des essais de communication avec les sous systèmes fournir le support au site lors des arrêts du groupe afin ’ aider les électriciens à tester le câblage et la fonctionnalité des entrées sorties fournir le support au site pour calibrer et et paramétrer le logiciel de régulation tenir à jour les listes de modifications et participer aux activités de suivi du projet conférences téléphoniques rapports écrits listes de travaux ’ entretien à compléter former les opérateurs de centrale le personnel ’ entretien et ’ ingénierie du client relativement à l utilisation et à l ’ entretien des régulateurs de vitesse voith les candidats retenus pour ce poste doivent détenir un baccalauréat en ingénierie une expérience professionnelle connexe avec des systèmes de contrôle automatisés pour centrales hydroélectriques pourrait toutefois être acceptable même si le candidat possède un niveau ’ étude moins élevé minimum de cinq années expérience en régulation de vitesse de centrales hydroélectriques capacité de créer des schémas de circuits à l ’ aide ’ outils de conception assistée par ordinateur cao connaissances de base de la conception et des fonctions des systèmes de contrôle numériques pour automates programmables connaissance de base en conception de réseaux de systèmes de contrôle notamment ethernet et profibus connaissance des processus de contrôle utilisés dans les centrales hydroélectriques bilinguisme français et anglais excellente maîtrise des logiciels ms word ms excel et ms visio capacité à voyager de 15 à 35 du temps au cours une année moyenne et ce pendant des périodes pouvant aller jusqu à six semaines par déplacement capacité à prendre des décisions de façon autonome ’ assumer une supervision de niveau élevé et de travailler sans supervision pendant de longues périodes capacité à travailler au sein une équipe ingénieurs professionnels compétences supérieures à la moyenne en rédaction technique aptitude à gérer efficacement plusieurs tâches à la fois si ce poste vous intéresse veuillez envoyer votre curriculum vitæ au service des ressources humaines à l adresse suivante nous vous invitons également à visiter le site web de voith à cette adresse http www voith com</t>
  </si>
  <si>
    <t>rayonier advanced materials rayonier advanced materials global leader cellulose based technologies including high purity cellulose specialties natural polymer commonly found filters food pharmaceuticals industrial applications company also manufactures products lumber paper packaging markets manufacturing operations u canada france rayonier advanced materials employs approximately 4 000 people generates approximately 1 8 billion revenues information available athttps www rayonieram com rayonier advanced materials ’ intellectual property manufacturing processes developed 86 years resulting unique properties high quality consistency rayonier advanced materials consistently ranked among nation ’ top 50 exporters delivers products 79 ports around world serving customers 20 countries across five continents afin de faciliter la lecture du présent texte nous avons employé le masculin comme genre neutre pour désigner aussi bien les femmes que les hommes fonction votre apport à ryam fournir des services de gestion de projet et ’ ingénierie de haute qualité à faible coût et en temps opportun pour concevoir de nouvelles installations ou de réparation ’ équipement existant sur le site élaborer et maintenir le programme ’ intégrité des chaudières bip responsable de la conformité des équipements des chaudières avec les autorités de notre assureur engagement les aspects indissociables de votre emploi à ryam respecter les valeurs les principes et les lignes directrices de ryam afficher un esprit ’ ouverture et de coopération au travail et aider ainsi à maintenir notre bon climat detravail respecter toutes les normes de santé de sécurité et environnementales ainsi que toutes les lois et tous les règlements applicables responsabilités les attentes de ryam à votre égard promouvoir et assurer un milieu de travail sûr rechercher des améliorations et soutenir le programme de santé sécurité respectez les directives réglementations et lois applicables effectuer indépendamment différentes missions en adéquation avec les attentes santé sécurité qualité amélioration continue agir comme ressource pour des collègues ayant moins ’ expérience gérer et évaluer la qualité du travail du personnel temporaire et des entrepreneurs soutenir la conformité à la convention collective et de saines relations entre le syndicat la direction et les employés relever de l ’ ingénieur en chef de groupe les activités préparer des estimations des coûts des évaluations de l équipements des demandes appropriation de projet par et de calcul de conception détaillé et estampiller les documents associés compris les dessins responsable de l achèvement en temps opportun et du contrôle des coûts de tous les projets assignés responsable de préparer les spécifications et les demandes de devis et de demandes compris l analyse et la comparaison des offres et la sélection des équipements pour les projets assignés gérer tous les aspects des entrepreneurs sur ses projets fournir une assistance technique de haute qualité et en temps opportun pour la mise en service le démarrage et l optimisation des nouvelles installations et initier des mesures correctives opportunes et appropriées au besoin pour atteindre les objectifs du projet devenir le ‘ ’ propriétaire du système ’ ’ ingénierie pour les chaudières les systèmes du département ’ utilité et projets des services publics usine inspecter la détérioration et les défaillances de l équipement de la chaudière et recommander les mesures nécessaires pour les réduire ou les éliminer veiller à ce que tous les courriers et documents soient déposés et conservés de manière efficace et bien organisée avec les personnes en projet assumer la responsabilité principale de l intégrité de la chaudière sur le site gérez les inspections les travaux correctifs et les projets associés en tant que gestionnaire de programme pour assurer la sécurité des processus et la fiabilité du système soutenir le groupe opération et de maintenance pendant le week end sur appel exigences vos qualifications scolarité détenir un diplôme universitaire en génie mécanique expérience posséder de cinq 5 à dix 10 ans ’ expérience dans une industrie manufacturière idéalement en pâtes et papiers besoin ’ être un ingénieur professionnel reconnu au québec et membre de l ’ oiq bilinguisme français et anglais parlé et écrit role contribute ryam provide high quality low cost timely project management engineering services design new repair existing facilities equipment site develop maintain boiler integrity program bip responsible compliance boilers equipment authorities including insurer commitments means work ryam live rayonieram ’ values principal guidelines bring open cooperative attitude job contributing positive work environment comply health safety environment regulations laws accountabilities ryam expects people promote provide safe workplace seek improvements support h program respect applicable guidelines regulations laws perform independently various assignments keeping expectations h quality continuous improvement act resource colleagues less experience manage assess work quality temporary staff contractors support compliance collective agreements sound union management employee relations report engineering group leader operations prepare cost estimate equipment evaluation project appropriation request par ’ detailed design calculation stamp associated documents including drawings responsible timely completion cost control projects assigned responsible prepare specifications request quotations requisitions including analysis comparison tenders equipment selection assigned projects manage aspects contractors projects provide high quality timely technical assistance commissioning startup optimization new facilities initiate timely proper corrective action required meet project objectives become engineering “ system owner ” boilers plant utility department systems projects inspect boiler equipment deterioration failures recommends actions required reduce eliminate ensure draft persons correspondence documentation filed maintained efficient well organized manner support maintenance personnel week end duties assume primary responsibility boiler integrity site manage inspections corrective work associated projects program manager ensure process safety system reliability support operation maintenance group organized week end duty requirements bring workplace education university degree mechanical engineering expérience five 5 ten 10 years related experience manufacturing industry ideally pulp paper eoe vet disability</t>
  </si>
  <si>
    <t>produits forestiers résolu est une entreprise axée sur la gérance environnementale et le succès financier qui offre des emplois valorisants et prometteurs donnant ainsi aux gens motivés toutes les chances de faire progresser leur carrière si vous êtes une personne enthousiaste et prête à agir utilement résolu est le gage de votre réussite professionnelle notre établissement de gatineau québec canada est actuellement à la recherche de candidats compétents en vue de pourvoir le poste de ingénieur entretien et projets il ’ agit ’ un poste permanent à temps plein rôle et responsabilités gestion de projets industriels support technique au département de l entretien gestion de contrats de services possibilité de participation à la rotation de garde aux 4 semaines profil recherché être reconnu comme quelqu un de sécuritaire expérience de deux 2 à cinq 5 ans dans la gestion de projets industriels être reconnu comme un leader et être capable de mobiliser une équipe de travail pour l ’ atteinte des objectifs et favoriser l ’ adhésion aux valeurs de l ’ entreprise bonnes aptitudes pour les communications interpersonnelles aptitude marquée pour la résolution de problèmes bonne capacité adaptation être reconnu comme disponible bilingue français et anglais un atout membre de l ordre des ingénieurs du québec un atout connaissance du logiciel sap un atout nous ne communiquerons qu avec les candidats retenus produits forestiers résolu souscrit aux principes équité en matière emploi l ’ usage du masculin dans ce document pour unique ’ alléger le texte les produits forestiers sont essentiels tout comme chacun de nos employés et de nos entrepreneurs nous prenons les mesures nécessaires pour protéger la santé et le bien être de nos employés et préserver l ’ intégrité de toutes les installations de résolu nous sommes tous solidaires dans cette crise nous formons une grande communauté nous sommes fièrementrésolu des emplois pour grandir chef de file mondial de l ’ industrie des produits forestiers résolu vous propose un milieu de travail dynamique et sécuritaire riche en occasions et en défis qui vous permettront de développer vos compétences notre main ’ œuvre diversifiée compte plus de 8000 employés nous commercialisons un large éventail de produits de pâte de papier de papier tissu et de produits du bois dans plus de 70 pays et possédons ou exploitons quelque 40 installations ainsi que des actifs de production électricité au canada et aux états unis notre entreprise est en train ’ écrire une nouvelle page de son histoire dans un secteur en évolution rapide nous avons réalisé ’ importants progrès pour assurer notre rentabilité à long terme et pour devenir un fournisseur de choix respectueux de l ’ environnement pour demeurer chef de file de notre secteur nous sommes à la recherche de personnes motivées et désireuses ’ apprendre venez participer à notre histoire et faire partie du changement</t>
  </si>
  <si>
    <t>wsp est l ’ une des plus importantes firmes de services professionnels à travers le monde notre mission est ’ assurer la pérennité de nos villes et nos environnements notre équipe compte plus de 48 000 membres dans le monde au canada uniquement nous sommes plus de 8 000 personnes impliquées dans tous les domaines de l assainissement de l environnement à la planification urbaine de l ingénierie de bâtiments emblématiques à la réalisation de réseaux de transport durables nous trouvons de nouvelles façons extraire des ressources essentielles et développons des sources énergie renouvelables pour l avenir nous sommes reconnus pour l excellence dont nous faisons preuve dans notre environnement professionnel et pour la qualité supérieure de notre travail nous sommes l ’ un des 25 meilleurs employeurs dans la palmarès de linkedin pour une deuxième année consécutive et l ’ une des 100 meilleures entreprises au monde en développement durable au sein des 10 meilleures au canada nous avons mérité une reconnaissance platinum élite grâce à notre participation à plus de la moitié des 100 meilleurs projets en infrastructure au canada chez wsp nous accordons une grande valeur à nos employés et à notre réputation nous œuvrons localement mais avec une envergure internationale nous sommes axés sur l ’ avenir et remettons en question le statu quo nous favorisons la collaboration dans tout ce que nous faisons nous soutenons une culture ’ autonomie et de responsabilisation montréal ou brossard pourquoi wsp notre équipe de la division bâtiment québec qui regroupe les départements de structure mécanique électricité et ’ efficacité énergétique supporte nos clients ainsi que les autres divisions de wsp canada au fil des décennies nous avons développé une large gamme de services dans tous les domaines du génie conseil nos experts québécois canadiens et internationaux collaborent afin ’ offrir à nos clients des services à la hauteur de notre vision rencontrer les plus hauts standards de l industrie et innover pour les dépasser notre équipe est impliquée dans une vaste gamme de projets ’ envergure autant institutionnels que privés nous sommes impliqués sur des projets de toute envergure dans les domaines de la santé de l ’ éducation des projets commerciaux pharmaceutiques ainsi que des centres de données ce poste est au sein de l ’ équipe mécanique électrique du bâtiment comptant près ’ une centaine de ressources réparties dans nos 7 bureaux cette équipe fournit une gamme complète de services aux clients privés et publics pour des études plans et devis et surveillance l ’ équipe mécanique et électrique en plus de travailler dans leur champ ’ expertise œuvre en collégialité avec la grande équipe pluridisciplinaire de wsp wsp est présentement à la recherche un e ingénieur e en mécanique pour rejoindre notre département de mécanique et électricité du bâtiment et supporter les différents projets réalisés au québec ce que vous pouvez vous attendre à faire avec nous participer à l ’ établissement des lignes directrices de conception et à l ’ élaboration des plans devis et détails dans le cadre de différents projets en génie mécanique de bâtiments institutionnels commerciaux ou industriels légers réaliser des calculs de conception et veiller à ce que les plans correspondent aux lignes directrices aux prescriptions des codes et autres règlements établir et entretenir des contacts avec les clients pour définir les besoins effectuer la présentation de l ’ information technique des concepts ou les résultats ’ études en collaboration avec l ’ équipe technique superviser la production des relevés de quantité et préparer des estimations budgétaires assurer la vérification et la production des dossiers ’ appels ’ offres de devis et ’ autres documents techniques superviser le travail des techniciens et dessinateurs attitrés au projet assister le gestionnaire de projets au besoin effectuer toutes autres tâches connexes pouvant aider à la réalisation du projet nous aimerions en savoir plus sur vous si vous détenez baccalauréat en génie mécanique 7 ans et plus ’ expérience pertinente en conception de systèmes mécaniques relatifs à l exploitation de bâtiments institutionnels commerciaux ou industriels être membre en règle de l ’ ordre des ingénieurs du québec expérience en génie conseil considérée comme un atout rigueur sens de l ’ initiative souci du détail capacité à travailler en équipe excellente communication tant à l ’ oral qu ’ à l ’ écrit bilinguisme en français et anglais considéré comme un atout les offres emploi pour des postes impliquant des travaux sur le terrain et assujettis en matière de sécurité sont conditionnelles à ce que les candidats soient en mesure effectuer des tâches physiques clés du travail tel que décrit dans l offre emploi et lors de l entrevue cela peut inclure la capacité de travailler dans une variété de conditions environnementales telles que les régions éloignées ou isolées travailler seul et dans des cas de mauvais temps dans des limites sûres et raisonnables l usage du genre masculin inclut le féminin et n été utilisé que pour alléger le texte wsp accueille et encourage les personnes à mobilité réduite les accommodements sont disponibles sur demande pour les candidats qui participent à tous les aspects du processus de sélection wsp souscrit au principe de l ’ équité en matière ’ emploi seules les candidatures retenues seront contactées wsp n ’ accepte pas les cv spontanés transmis par des agences pour obtenir de plus amples renseignements veuillez lire l ’ intégralité de la politique wsp canada inc montréal qc</t>
  </si>
  <si>
    <t>sous la supervision du chef de service ingénierie de projets l ’ ingénieur de projets travaille avec les équipes techniques à l ’ intérieur du groupe de développement de produits ingénierie pour assurer l ’ aboutissement des projets qu ’ lui assignera dans la portée le temps et les budgets approuvés il la capacité et il est responsable de prendre des orientations techniques dans le cadre des projets assignés principales responsabilités responsable du projet dans son ensemble pour sous la gouvernance du groupe de développement de produits responsable de la coordination des livrables techniques à l ’ intérieur de l ’ ingénierie responsable de mettre en œuvre la gouvernance nécessaire pour garantir rigoureusement la livraison des livrables ingénierie conformément aux attentes et également que des résolutions sont mises en œuvre pour remédier aux écarts par rapport au plan responsable de l ’ échéancier et du budget de l ’ ingénierie pour les projets qu ’ il gère responsable de prendre des orientations techniques lorsqu ’ il des enjeux multi systèmes interface principale avec et les autres secteurs de l ’ organisation pour les projets qu ’ il gère responsable de la gestion des risques associés aux projets qu ’ il gère responsable de coordonner et ’ assurer la tenue des revues de conception techniques design reviews assure le contrôle et l ’ intégration des divers changements aux produits assure un fort leadership auprès des collègues et rigueur dans les actions en mettant en application les valeurs de la compagnie toutes autres tâches connexes connaissances bilinguisme essentiel français et anglais outils de planification de projets processus de gestion de risques connaissances informatiques suite office gestion avec logiciel erp connaissances des outils amélioration continue habiletés compétences en planification et de compréhension des enjeux ’ exécutions techniques capacité à établir et gérer les priorités capacité ’ analyse avoir un esprit critique et faciliter la résolution de problème capacité à communiquer efficacement verbalement et à l ’ écrit avoir une bonne tolérance au stress et au changement faire preuve de créativité capacité à travailler dans un milieu en continuelle évolution capacité à travailler et collaborer avec les équipes aptitudes et attitudes faire preuve de leadership adopter une attitude positive proactive et optimiste aimer travailler avec les gens savoir reconnaître leur apport aux succès de l entreprise et leur donner le soutien nécessaire pour améliorer leur performance excellent communicateur dynamisme autonomie vision globale et esprit analytique faire preuve de minutie et soucis du détail faire preuve de bon jugement formation et expérience baccalauréat en génie maîtrise ou formation en gestion de projets est un atout minimum de 10 années ’ expérience en gestion de projets ’ envergures membre en règle de l ’ oiq expérience dans un milieu manufacturier gestion ’ un groupe technique ’ envergure démontrée excellente connaissance du processus de développement de produits connaissance au niveau technique dans l ’ industrie des véhicules lourds et du transport un atout avantages conciliation travail vie personelle assurances collectives reer stationnement gratuit formation continue remboursement des dépenses programme aide aux employés rabais corporatifs</t>
  </si>
  <si>
    <t>description du poste permanent et à temps plein à notre bureau de québec votre rôle effectuer la supervision technique la coordination la vérification et la conception de différents projets en mécanique du bâtiment collaborer en équipe afin de réaliser des projets de conception de systèmes de mécaniques du bâtiment pour différents secteurs institutionnel bureau commercial culturel et résidentiel établir un contact avec le client afin de comprendre ses besoins effectuer les relevés des installations existantes analyser concevoir et adapter des installations reliées à la mécanique du bâtiment développer de nouveaux systèmes et améliorer ceux existants effectuer des expertises de vétusté ’ avant projet de conservation ’ énergie etc évaluer le budget de coûts de construction en mécanique rédiger des devis et rapports techniques assister techniquement les concepteurs fournir l ’ assistance à la surveillance des travaux votre profil baccalauréat en génie mécanique spécialisé en bâtiment ou en génie du bâtiment membre de l ’ ordre des ingénieurs de l ’ ontario cinq 5 ans ’ expérience en génie conseil polyvalence autonomie aisance à communiquer leadership et excellent sens du service à la clientèle maîtrise du français tant à l ’ oral qu ’ à l ’ écrit atout – maîtrise de l ’ anglais atout – certificat en électricité du bâtiment en cours ou complété ce que nous offrons un environnement de travail dynamique et convivial en pleine croissance un horaire ’ été flexible à l ’ année un salaire concurrentiel un programme ’ avantages sociaux complet un excellent encadrement grâce à un programme de parrainage un plan de formation continue complet en milieu de travail nous remercions les personnes qui offriront leurs services seules les personnes retenues seront contactées</t>
  </si>
  <si>
    <t>à propos de nous institution financière la plus solide en amérique du nord desjardins est aussi un employeur de choix depuis plusieurs années ses 47 000 employés et ses 5 000 dirigeants contribuent à maintenir sa position de leader des services bancaires en ligne et mobiles une entreprise citoyenne qui place les gens au cœur de ses préoccupations voilà qui définit bien le mouvement desjardins pour les postes vacants disponibles au québec veuillez noter que la connaissance du français est nécessaire desjardins valorise la diversité et l ’ équité en emploi et ’ engage à répondre aux besoins des personnes handicapées en adaptant au besoin son processus de recrutement 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chez desjardins ne prétend pas être différent cultive notre différence nuance en joignant nos équipes vous bénéficierez ’ une possibilité de travailler à partir de la maison un salaire horaire concurrentiel à partir de 22 46 heure plus une prime de quart lorsque applicable ’ une formation complète et payée par desjardins ’ un régime ’ intéressement lié à votre rendement ’ un régime de retraite à prestations déterminées ’ une possibilité de se faire rembourser les frais de scolarité ’ un équilibre travail famille avec un horaire flexible de rendez vous par téléconsultation médicale jusqu ’ à 400 annuellement pour le remboursement de vos activités physiques de la possibilité ’ adhérer à un reer collectif de 20 de rabais sur adhésion de la carte annuelle des transports en commun vous visez une carrière qui vous offre un environnement de travail stimulant dynamique et à la fine pointe de la technologie la reconnaissance et la valorisation de vos compétences un cheminement de carrière personnalisé grâce à un accompagnement de votre gestionnaire de contribuer à une entreprise qui prône le travail ’ équipe et les valeurs humaines une variété ’ opportunités ’ offre à vous selon vos intérêts professionnels service à la clientèle développement des affaires recouvrement prévention de la fraude et beaucoup ’ autres travailler en centre ’ appel chez desjardins c ’ est … accompagner conseiller fidéliser c ’ est aussi comprendre les besoins des membres et clients en leur offrant une expérience unique et personnalisée pour travailler en centre ’ appel chez desjardins il faut compétences transversales apprendre avec agilité apprécier les différences être orienté clients être orienté vers l ’ action villes pour lesquelles nous recrutons montréal trois rivières lévis québec granby rimouski gaspé ne comble pas un poste engage une personne nuance découvrez tout en nuance ce qui différencie desjardins des autres employeurs comprenez pourquoi nous plaçons l humain au cœur de notre développement et comment l épanouissement de nos talents dans toutes les sphères de leur vie est la clé de notre réussite cliquez sur ce lien du court vidéo la nuance desjardins https www youtube com watch v uy8djdslthu type emploi temps plein salaire à partir de 22 46 par heure</t>
  </si>
  <si>
    <t>appel de candidatures coordonnateur ’ activités – hôpital de gatineau le centre intégré de santé et de services sociaux de l ’ outaouais est à la recherche de candidats afin de pourvoir l ’ intérim au poste de coordonnateur ’ activités – hôpital de gatineau à la direction des soins infirmiers dsi notre établissement comprend approximativement 10 900 employés répartis dans 71 installations sur le territoire de la région de l ’ outaouais et gère un budget de fonctionnement ’ environ 1 milliard de dollars sa mission est de maintenir ’ améliorer et de restaurer la santé et le bien être de la population de l ’ outaouais en rendant accessible un ensemble de services de santé et de services sociaux intégrés et de qualité contribuant ainsi au développement social et économique de la région l ’ expérience patient client et la responsabilité populationnelle ou clientèle seront aussi au cœur de tous les processus afin ’ améliorer l ’ accès la continuité et la fluidité des services le titulaire travaillera en conformité avec les valeurs de l ’ organisation la collaboration le professionnalisme l ’ engagement et la bienveillance sommaire du rôle et des responsabilités relevant de la directrice adjointe des soins infirmiers par intérim – hôpital de gatineau le candidat est responsable de coordonner et de contrôler les activités de soir de nuit de fin de semaine 12 heures et les congés fériés dans tout l ’ établissement afin ’ assurer aux usagers les soins requis en quantité qualité et continuité il agit comme personne ressource auprès de l ’ ensemble du personnel œuvrant dans le centre hospitalier tout en respectant l ’ autorité des chefs de service il assume la gestion des lits et le respect des durées de séjour en collaboration avec les chefs ’ unités ou de services le candidat recherché est doté ’ une expertise en soins infirmiers loyal et courageux il possède de fortes habiletés professionnelles notamment en contexte de grande transformation et de changement ainsi qu ’ une excellente capacité à résoudre de manière créative des situations complexes il contribue à offrir à la clientèle des soins et services pertinents sécuritaires et de qualité il assume l ’ optimisation de la gestion des ressources humaines matérielles financières et informationnelles sous sa responsabilité à titre de gestionnaire au sein ’ un établissement public il est imputable de sa gestion tant à l ’ interne qu ’ à l ’ externe et il est appelé à en rendre compte en tout temps exigences exigences requises diplôme ’ études universitaires de 1er cycle baccalauréat en sciences infirmières diplôme ’ études universitaires de 1er cycle en sciences de l ’ administration ou de la gestion deux 2 années ’ expérience professionnelle reliée aux fonctions membre en règle de l ’ ordre des infirmières et infirmiers du québec poste temps complet de nuit doit être disponible jour soir nuit la fin de semaine et congés fériés toute autre combinaison expérience et de formation jugée pertinente pourrait être considérée compétences génériques recherchées orientation vers la clientèle orientation vers les résultats savoir gérer le changement communications interpersonnelles et organisationnelles compétences spécifiques recherchées prise de décision savoir mobiliser savoir commander savoir contrôler savoir organiser orchestrer savoir gérer les ressources concours réservé concours réservé à l ’ ensemble du personnel du réseau établissements publics et privés conventionnés à tous les cadres supérieurs et intermédiaires du rsss en considérant prioritairement les cadres supérieurs et intermédiaires en replacement et répondant aux exigences du poste à tous les cadres détenteurs de postes ou non à tous les salariés du réseau détenteurs de poste ou non concours « grand public » ouvert à l ’ extérieur du réseau l ’ établissement considérera ’ abord les candidats en replacement et répondant aux exigences du poste puis les candidats de l ’ interne du réseau avant le grand public rémunération classe salariale 38 minimum 77 926 maximum 101 304 port ’ attache hôpital de gatineau candidature les personnes intéressées sont priées de déposer leur candidature lettre de motivation et cv sous l ’ onglet « recrutement » et choisir « chercher un emploi puis emplois disponibles » sur notre site internet au http cisss outaouais gouv qc ca les dossiers de candidature doivent être reçus au plus tard le 30 mai 2021 23 h 59 nous remercions ’ avance ceux et celles qui auront soumis leur candidature mais nous communiquerons qu ’ avec les personnes retenues pour la suite du processus prendre note que les entrevues se tiendront le 04 juin 2021 les candidats seront soumis à un processus de sélection comportant une entrevue structurée et des tests psychométriques les candidats retenus devront se rendre disponibles pour l ’ entrevue et les tests le cisss de l ’ outaouais souscrit au principe de l ’ accès à l ’ équité en matière ’ emploi note l ’ utilisation du masculin dans ce texte vise uniquement à en faciliter et en alléger la lecture et la compréhension et ne doit pas être considérée comme une forme de discrimination les titres statuts ou autres termes ’ appliquent donc autant aux femmes qu ’ aux hommes indistinctement</t>
  </si>
  <si>
    <t>résumé date ’ affichage 17 mai 2021 numéro du poste à titre de spécialiste vous contribuez à susciter un vif engouement pour les produits apple en offrant les bonnes solutions et en mettant les produits à la disposition des clients vous comprenez que les apple store ont pour mission ’ offrir aux clients une expérience incomparable cette mission commence par votre capacité à comprendre les besoins des clients avec l ’ aide des membres de l ’ équipe de votre boutique vous vous efforcez de combler ces besoins avec les produits adéquats chaque jour est pour vous une occasion de convertir un autre visiteur qui passe à la boutique en fidèle client ’ apple ce poste est offert à temps plein et à temps partiel compétences clés capacité à offrir une expérience exceptionnelle aux clients dans un environnement dynamique et de stimuler les échanges interpersonnels de manière continue intérêt marqué pour les technologies tout spécialement pour les produits apple et facilité ’ apprentissage à l ’ égard des nouveaux produits et des nouvelles fonctionnalités excellentes habiletés de communication permettant ’ entretenir des conversations fluides et agréables avec de petits groupes ou individuellement avec les clients description en tant que spécialiste vous devez faire preuve ’ une grande écoute pour découvrir les besoins des clients afin de leur proposer des solutions astucieuses en plus ’ être la première personne que les clients rencontrent en venant à la boutique vous jouez le rôle de guide en les conseillant en leur vendant les meilleurs produits et même en configurant leurs appareils vous réalisez aussi plusieurs autres tâches au sein de la boutique qu ’ il ’ agisse de veiller au marchandisage visuel ou ’ aider les autres membres de votre équipe votre curiosité insatiable vous garde à l ’ affût des nouveaux produits et des nouvelles initiatives et vous êtes toujours prêt à partager vos connaissances avec vos clients votre réussite sera évaluée en fonction de votre productivité personnelle et de celle de votre équipe et sur la base du rendement global de la boutique vous êtes fier de représenter apple et retirez une grande satisfaction en aidant les clients à développer une relation durable avec apple exigences supplémentaires vous êtes un adepte de la marque apple et êtes impatient de partager votre passion avec les autres vous êtes disposé à découvrir et à adopter le style unique ’ apple en matière de service avoir ’ excellentes aptitudes relationnelles vous êtes facile ’ approche et vous faites preuve ’ écoute et ’ empathie le multilinguisme est un atout vous devez vous montrer flexible quant à votre horaire vos heures de travail seront établies en fonction des besoins commerciaux</t>
  </si>
  <si>
    <t>des carrières qui font du chemin êtes vous à la recherche ’ une occasion ’ apprendre et de progresser voici votre occasion de nous aider à tenir les promesses de nos clients nous sommes présentement à la recherche un répartiteur ou une répartitrice pour joindre notre entreprise en pleine croissance poste sur appel avec possibilité de permanence le candidat e doit être disponible de jour du lundi au samedi salaire concurrentiel de 31 79 h à 32 11 h prévu au 1er juillet 2021 télétravail pendant la pandémie possibilité de prolongation à la suite ’ une formation dans nos locaux à ville st laurent à distance et ou en classes virtuelles le matériel informatique requis est fourni par purolator principales tâches attribuer les appels répartir les appels aux routes désignées et équilibrer les changements faire une partie de la recherche et du suivi pour des problèmes de service à la clientèle compléter les rapports de la répartition coordonner les systèmes automatisés assignations produire des rapports ayant trait aux courriers à la répartition des routes au système de pager et autres concernant la performance du système en général assister au besoin le service des opérations quant à la restructuration des routes répondre à tous les problèmes des chauffeurs effectuer ’ autres tâches connexes sur demande qualifications des ou expérience pertinente excellente maîtrise du français et de l ’ anglais parlé et écrit excellente capacité de communication orale et une écoute active très grande capacité à évoluer dans un environnement hautement technologique bon jugement capacité ’ analyse afin de prendre de bonne décision dans des délais serrés précision et rigueur dans l ’ exécution des tâches capacité à exécuter simultanément plusieurs tâches maîtrise ’ une méthode de doigté au clavier et bonne connaissance des logiciels informatiques liés à l emploi environnement microsoft et logiciel de répartition réussir les tests requis et la formation propre à l emploi n avoir aucun empêchement en lien avec l emploi connaissance géographique du territoire un atout détails de l affichage établissement 515 montreal cust care à domicile conditions de travail environnement de bureau environnement de centre appel purolator est un employeur souscrivant au principe de l ’ égalité ’ accès à l ’ emploi favorisant la diversité et l ’ inclusion l ’ entreprise prendra en considération tous les candidats qualifiés pour l ’ emploi peu importe leur race la couleur de leur peau leur religion leur sexe leur orientation sexuelle leur identité de genre leur origine ethnique leur âge leur statut ’ autochtone ou tout autre facteur pouvant être considéré comme discriminatoire si avoir besoin ’ un accommodement durant le processus de recrutement nous travaillerons avec vous afin de répondre à vos besoins nous reconnaissons que nos employés et leurs familles sont des intervenants essentiels notre entreprise ne sera prospère que si nous offrons à nos employés un milieu de travail sain et sécuritaire et si nous avons les bonnes personnes aux bons postes avec le soutien dont elles ont besoin pour réussir nous embauchons pour l ’ attitude et nous formons pour l aptitude pour en apprendre davantage sur l entreprise et ses valeurs visitez le site www purolator com chez purolator chaque nouvelle journée vous offre l ’ occasion ainsi qu ’ à vos collègues de tisser des liens positifs entre vous et avec nos clients afin ’ avoir un impact positif sur les collectivités dans lesquelles nous vivons et travaillons</t>
  </si>
  <si>
    <t>300 avenue liberté candiac québec j5r 6x1 pionnier dans le développement de solutions pour l ’ entretien des surfaces extérieures techniseal est depuis plus de 35 ans leader mondial dans le domaine du sable polymère et manufacturier renommé de produits pour le nettoyage et la protection des pavés de béton faisant maintenant partie de la grande famille oldcastle multinationale spécialisée dans les matériaux de construction les opérations de techniseal couvrent le canada les états unis et l ’ europe si vous pensez pouvoir nous aider à continuer ’ améliorer notre entreprise en un espace de travail moderne sécuritaire productif et inclusif nous aimerions vous rencontrer journalier operateur – polymère techniseal est en pleine croissance et avons des opportunités de postes permanents sur quarts de jour soir weekend avec plusieurs avantages sociaux usine en cours ’ automatisation celle ci recherche des opérateurs au département du sable polymère qui assumeront les tâches suivantes opérer et surveiller les différentes machines qui servent à la production en continue contrôler le démarrage l arrêt et les dépannages des équipements de procédé prélever des échantillons faire des tests et tenir un registre des lots de production ensacher et palettiser les sacs de polymères dépalettiser les matières premières sur un convoyeur déplacer les palettes à l ’ aide ’ un chariot élévateur un atout ’ assurer que la méthode ’ emballage soit respectée en se référant aux bons de travail b ’ assurer de garder l ’ espace de travail propre après chaque production et à la fin de la journée veiller au respect des règlements et participer au programme de santé et sécurité au travail critères généraux aec dec en technique procédés chimiques ou en opération et contrôle des procédés chimiques atout minimum ’ un 1 ’ expérience comme opérateur de machine carte de cariste valide atout chariot élévateur de type raymond formation interne possible habiletés capacité à travailler de façon structurée apte à soulever des charges à effectuer des tâches manuelles et répétitives sens de l ’ initiative et dynamisme aptitude à travailler en équipe et aussi de façon autonome conditions salaire 19 00 à 24 00 selon expérience plus prime de soir weekend horaire de travail 40 h sem possibilité quart de jour soir weekend stationnement gratuit avec bornes de recharge pour véhicules électriques transport en commun sur réservation au stationnement incitatif georges gagné quai taxi depuis le début de la pandémie des mesures ont été mises en œuvre pour garantir la sécurité et la santé de nos employés ainsi que leurs familles ce qui est notre priorité chez techniseal ex rotation des équipes pour dîner pauses fin du quart distanciation des stations etc</t>
  </si>
  <si>
    <t>vous recherchez un emploi au caractère unique vous êtes une personne de cœur ayant une passion pour le service à la clientèle vous souhaitez contribuer à sauver des vies et à offrir une expérience positive aux donneurs joignez vous à l ’ équipe ’ héma québec dès aujourd ’ hui venez contribuer à offrir une expérience positive aux donneurs tout en ayant un rôle de soutien au sein des collectes mobiles et des centres globules de nombreux avantages vous attendent taux horaire débutant à 20 07 4 semaines de vacances après 1 montants alloués pour les repas en collectes mobiles et temps de transport rémunéré uniforme fourni et allocation pour les chaussures aucun quart de nuit programme ’ aide aux employés environnement de travail stimulant régime de retraite à prestations déterminées et assurances collectives particularités du poste horaire variable jour soir et fin de semaine être disponible un minimum de trois jours par semaine incluant un lundi et ou un vendredi selon les besoins du service ainsi qu ’ une fin de semaine sur deux être disposé e à travailler sur différents sites centres fixes de prélèvements et collectes mobiles être en mesure ’ effectuer de courts séjours dans différentes régions du québec occasionnellement environnement hautement règlementé et syndiqué votre rôle vous accueillez le donneur et expliquez le processus de vous exécutez le test ’ hémoglobine auprès du donneur vous procédez à l ’ inscription des donneurs vous collaborez à l ’ ouverture ainsi qu ’ à la fermeture des centres fixes vous effectuez toutes autres tâches nécessaires au bon fonctionnement des collectes mobiles et des centres fixes de plus vous pouvez être affecté e aux tâches ’ assistant e technique de collectes plus particulièrement vous participez au montage et au démontage des collectes de sang veillez au confort des donneurs durant leur et intervenez en cas de malaise finalisez le retrait de l ’ aiguille préparez scellez étiquetez et emballez les poches de sang ainsi que les échantillons préparez entretenez et nettoyez les différents appareils instruments et équipements assurez l ’ approvisionnement en matériel effectuez différentes tâches reliées aux prélèvements par aphérèse exigences détenir un des ou l ’ équivalent réussir un test médical aptitude au service à la clientèle et capacité à gérer le stress habileté à travailler en équipe bonne dextérité et excellente capacité ’ adaptation rigueur initiative autonomie et grand sens de l ’ organisation capacité à utiliser différents logiciels et outils informatiques bonne connaissance des langues françaises et anglaises capacité à manipuler des charges pour en apprendre davantage sur héma québec héma québec c est nous établissement établissement de montréal catégorie emploi technique et soutien technique adresse 4045 boulevard côte vertu numéro affichage 2035br ville montréal code postal h4r 2w7 province qc</t>
  </si>
  <si>
    <t>lieu de travail sherbrooke qc adresse 395 rue rodolphe racine nombre de poste à combler 6 statut de l emploi permanent quart de travail nuit fin de semaine salaire 19 34 à 25 00 par heure selon l expérience description la mission de l opérateur est de veiller au bon fonctionnement des équipements afin ’ optimiser la production en misant sur la sécurité la qualité et l efficience exigences niveau études aucun diplôme aucun statut terminé années expérience 0 2 années français écrit débutant français parlé débutant compétences recherchées avoir le souci de santé et sécurité au travail qualité travail équipe efficacité avantages activités sociales organisées par l entreprise assistance voyage assurance dentaire assurance des frais médicaux et paramédicaux assurance invalidité de longue durée assurance vie bonis de performance formation continue primes pour références ’ employés jusqu à 2000 00 programme aide aux employés pae stationnement gratuit équité en emploi cet employeur souscrit au principe équité en emploi et applique un programme accès à l égalité en emploi pour les femmes les autochtones les minorités visibles les minorités ethniques et les personnes handicapées</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</si>
  <si>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chez desjardins ne prétend pas être différent cultive notre différence nuance en joignant nos équipes vous bénéficierez un salaire horaire concurrentiel à partir de 22 46 heure plus une prime de quart lorsque applicable ’ une formation complète et payée par desjardins ’ un régime ’ intéressement lié à votre rendement ’ un régime de retraite à prestations déterminées ’ une possibilité de se faire rembourser les frais de scolarité ’ un équilibre travail famille avec un horaire flexible de rendez vous par téléconsultation médicale jusqu ’ à 400 annuellement pour le remboursement de vos activités physiques de la possibilité ’ adhérer à un reer collectif de 20 de rabais sur adhésion de la carte annuelle des transports en commun vous visez une carrière qui vous offre un environnement de travail stimulant dynamique et à la fine pointe de la technologie la reconnaissance et la valorisation de vos compétences un cheminement de carrière personnalisé grâce à un accompagnement de votre gestionnaire de contribuer à une entreprise qui prône le travail ’ équipe et les valeurs humaines une variété ’ opportunités ’ offre à vous selon vos intérêts professionnels service à la clientèle développement des affaires recouvrement prévention de la fraude et beaucoup ’ autres travailler en centre ’ appel chez desjardins c ’ est … accompagner conseiller fidéliser c ’ est aussi comprendre les besoins des membres et clients en leur offrant une expérience unique et personnalisée pour travailler en centre ’ appel chez desjardins il faut compétences transversales apprendre avec agilité apprécier les différences ê tre orienté clients être orienté vers l ’ action villes pour lesquelles nous recrutons montréal trois rivières lévis québec granby rimouski gaspé ne comble pas un poste engage une personne nuance découvrez tout en nuance ce qui différencie desjardins des autres employeurs comprenez pourquoi nous plaçons l humain au cœur de notre développement et comment l épanouissement de nos talents dans toutes les sphères de leur vie est la clé de notre réussite cliquez sur ce lien du court vidéo la nuance desjardins https www youtube com watch v uy8djdslthu</t>
  </si>
  <si>
    <t>attributions sous la responsabilité du chef régulateur la personne titulaire de l ’ emploi sera appelée à exercer les activités reliées à la préparation et à la réalisation des vols des aéronefs du service aérien gouvernemental à effectuer le suivi et la surveillance des vols et à assurer un contrôle ’ exploitation sécuritaire et efficace des opérations aériennes et ce conjointement avec le commandant de bord plus particulièrement elle aura notamment à analyser la faisabilité des demandes de vols des différents partenaires en ’ assurant de la disponibilité des appareils et des membres ’ équipage de l état des pistes atterrissage des aéroports ainsi que des services offerts sur place planifier différents éléments dont la priorité des vols les déplacements des aéronefs les missions à l ’ extérieur du québec et ce conjointement avec les partenaires ’ il lieu proposer aux partenaires des scénarios de remplacement en fonction de la situation vérifier et analyser les conditions météorologiques en surface et en altitude selon la route et les aéroports planifiés assurer le suivi de leur évolution en fonction des vols planifiés ou en cours et en informer le pilote déterminer l ’ appareil à utiliser et l ’ équipage requis selon les conditions de vol la qualification des pilotes et le temps de service en vol des équipages planifier les routes à suivre les altitudes de vol ainsi que les aéroports de dégagement à utiliser et ce en optimisant les conditions ’ exploitation effectuer des calculs notamment sur les performances de l ’ aéronef au décollage et à l ’ atterrissage la quantité requise de carburant en fonction de la consommation estimée et à la masse et au centrage de l ’ appareil produire un plan de vol et le déposer auprès de l ’ autorité compétente retarder modifier ou annuler l ’ itinéraire ’ un vol au besoin faire le suivi des heures de vol des appareils et des équipages planifier les besoins des équipages lors des escales et ’ assurer de faire les réservations nécessaires agir à titre de responsable des mouvements des appareils et de la sécurité sur l ’ aire de trafic du service aérien gouvernemental ’ assurer en tout temps du respect de la réglementation des procédures et des directives en vigueur notamment le règlement de l ’ aviation canadien le manuel ’ exploitation du service aérien gouvernemental et les spécifications du fabricant initier au travail au besoin les nouveaux régulateurs de vol important le port ’ attache est l ’ aéroport international jean lesage de québec pour en savoir plus sur les mandats confiés aux régulatrices ou aux régulateurs de vol consultez le portail carrières salaire 43 769 à 62 073 le salaire annuel est calculé sur une base de 40 h par semaine particularités de l ’ emploi l ’ horaire de travail est en moyenne de 40 heures par semaine et peut être sur faction rotative jour nuit et fin de semaine la fonction publique du québec offre une foule ’ avantages qu ’ il vous serait difficile de trouver ailleurs consultez le portail carrières pour connaître tous ses avantages distinctifs dont ceux qui permettent la conciliation travail et vie personnelle</t>
  </si>
  <si>
    <t>statistique canada embauche dans votre collectivité vous voulez apporter une contribution durable au canada à ses collectivités et citoyens le prochain recensement du canada aura lieu au printemps 2021 dans le cadre du recensement nous embauchons environ 32 000 personnes pour dénombrer chaque personne au canada faites partie ’ une équipe de travailleurs qui recueillent des données du recensement auprès des résidents de votre collectivité les agents recenseurs ou les postes équivalents sont payés 17 83 l ’ heure les dépenses admissibles sont remboursées aux employés dans le contexte actuel de la covid 19 nous nous engageons à assurer la sécurité de nos employés en tout temps travailler de votre domicile pour faire la collecte de données dans votre région les candidats doivent · être âgés de 18 ans ou plus · détenir la citoyenneté canadienne ou être autrement admissible à travailler au canada avoir un ordinateur une une imprimante et accès à internet · être disponible pour travailler selon un horaire flexible principalement le soir et la fin de semaine ne manquez pas cette occasion de faire partie ’ un projet national de grande envergure travailler à statistique canada vous permettra ’ approfondir vos compétences et ’ acquérir une expérience professionnelle commercialisable postulez en ligne au www recensement gc ca emplois durée du contrat 2 mois nombre heures 20 35 par semaine date de début prévue 2021 05 31 type emploi temps plein temps partiel temporaire contractuel salaire 17 83 par heure mesures covid 19 toutes les règles socio sanitaires provinciales en vigueur au moment de l embauche seront respectées télétravail oui précautions contre la covid 19 processus de recrutement à distance équipement de protection individuel fourni ou requis consignes de distanciation sociale</t>
  </si>
  <si>
    <t>attributions à titre ’ agente ou ’ agent des services correctionnels la personne titulaire de l ’ emploi exerce les attributions ’ encadrement et ’ accompagnement des personnes incarcérées selon une approche empreinte de respect de concert avec une équipe ’ intervenants elle exerce ces activités en conformité avec les valeurs et les orientations des services correctionnels tout en intervenant au quotidien auprès des personnes prévenues ou contrevenantes afin ’ en favoriser la réinsertion sociale et de contribuer ainsi à protéger la société elle est un intervenant de première ligne auprès des personnes incarcérées elle doit constamment agir en tenant compte de son rôle ’ autorité et de celui ’ intervenant en relation ’ aide la personne titulaire de l ’ emploi aura principalement à intervenir auprès des personnes incarcérées afin de faire respecter les lois et règlements de l ’ établissement et maintenir ainsi l ’ ordre et la discipline dans sa zone de responsabilité interagir auprès des personnes sous sa garde de façon individuelle ou en groupe afin ’ effectuer de la prévention ’ informer ’ éduquer et de soutenir la personne dans son cheminement carcéral effectuer des tâches opérationnelles ou administratives afin de permettre à la clientèle ’ avoir accès aux services auxquels elle droit tout en assurant la sécurité des personnes et de l ’ établissement appliquer les mesures sécuritaires pertinentes dans les cas de crise individuelle de désordre de groupe ou dans des situations ’ urgence salaire 48 465 à 67 145 horaire de travail de 40 heures par semaine il ’ agit de l ’ échelle en vigueur en date du 2 avril 2019 l ’ information à jour peut également être trouvée sur le site web du secrétariat du conseil du trésor certaines primes de soir de nuit de fin de semaine et de rétention pour certaines régions sont prévues par la convention collective en vigueur une gamme ’ avantages est offerte une formation continue en emploi un uniforme de travail fourni par l ’ employeur pour les emplois en milieu fermé une période de repas et un repas sur place sont offerts par quart de travail en milieu fermé des possibilités de promotion et ’ un plan de carrière à la direction générale des services correctionnels et dans l ’ ensemble de la fonction publique québécoise pour les emplois réguliers à temps partiel une moyenne annuelle garantie de 32 heures par semaine un horaire de disponibilité établi selon un cycle de 21 jours comportant une fin de semaine de congé toutes les trois semaines des possibilités de travailler selon un horaire régulier à l ’ occasion du remplacement du personnel en absence prolongée la fonction publique du québec offre une foule ’ avantages qu ’ il vous serait difficile de trouver ailleurs consultez le portail carrières pour connaître tous ses avantages distinctifs</t>
  </si>
  <si>
    <t>attributions selon le ministère ou l ’ organisme qui l ’ emploie le préposé à l ’ entretien mécanique peut notamment être appelé à effectuer sur les véhicules à moteur tout travail ’ entretien préventif et de vérification périodique procéder selon les calendriers ’ entretien aux graissages à la vérification et au remplacement de l ’ huile des bougies de l ’ antigel et des filtres vérifier les systèmes ’ allumage ’ électricité de direction de freinage et autres accessoires des véhicules faire la vérification et le remplacement des parties ou pièces telles que courroies boyaux accumulateur câbles supports roues feux de signalisation silencieux tuyaux ’ échappement et amortisseurs participer aux travaux ’ entretien et de réparation des parties mécaniques des véhicules effectués par les ouvriers de métier pour en savoir plus sur les mandats confiés aux préposées ou aux préposés à l ’ entretien mécanique consultez le portail carrières l ’ horaire de travail peut être sur faction rotative jour soir nuit et fin de semaine salaire 22 48 l ’ heure le salaire annuel calculé sur une base de 38 75 heures par semaine est de 45 454 il ’ agit de l ’ échelle en vigueur en date du 2 avril 2019 l ’ information à jour peut également être trouvée sur le site web du secrétariat du conseil du trésor la fonction publique du québec offre une gamme ’ avantages qu ’ il vous serait difficile de trouver ailleurs consultez le portail carrières pour connaître tous ses avantages distinctifs dont ceux qui permettent la conciliation travail et vie personnelle</t>
  </si>
  <si>
    <t>attributions sous la surveillance directe du chef régulateur de vol ou ’ un régulateur de vol grade 1 la personne titulaire de l ’ emploi ’ initie aux attributions du régulateur de vol en acquérant l ’ expérience nécessaire afin de pouvoir obtenir le certificat de régulateur de vol requis par transports canada il est à noter que certaines attributions doivent toujours être exécutées conjointement avec un régulateur de vol grade 1 plus particulièrement elle aura notamment à analyser la faisabilité des demandes de vols des différents partenaires en ’ assurant de la disponibilité des appareils et des membres ’ équipage de l état des pistes atterrissage des aéroports ainsi que des services offerts sur place planifier différents éléments ’ une régulation de vol dont la priorité des vols et les déplacements des aéronefs vérifier et analyser les conditions météorologiques en surface et en altitude selon la route et les aéroports planifiés assurer le suivi de leur évolution en fonction des vols planifiés ou en cours et en informer le pilote déterminer l ’ appareil à utiliser et l ’ équipage requis selon les conditions de vol la qualification des pilotes et le temps de service en vol des équipages planifier les routes à suivre les altitudes de vol ainsi que les aéroports de dégagement à utiliser et ce en optimisant les conditions ’ exploitation effectuer des calculs notamment sur les performances de l ’ aéronef au décollage et à l ’ atterrissage la quantité requise de carburant en fonction de la consommation estimée et à la masse et au centrage de l ’ appareil produire un plan de vol retarder modifier ou annuler l ’ itinéraire ’ un vol au besoin faire le suivi des heures de vol des appareils et des équipages planifier les besoins des équipages lors des escales et ’ assurer de faire les réservations nécessaires agir à titre de responsable des mouvements des appareils et de la sécurité sur l ’ aire de trafic du service aérien gouvernemental ’ assurer en tout temps du respect de la réglementation des procédures et des directives en vigueur notamment le règlement de l ’ aviation canadien le manuel ’ exploitation du service aérien gouvernemental et les spécifications du fabricant important le port ’ attache est l ’ aéroport international jean lesage de québec pour en savoir plus sur les mandats confiés aux régulatrices ou aux régulateurs de vol consultez le portail carrières salaire 40 428 à 42 913 le salaire annuel est calculé sur une base de 40 h par semaine particularités de l ’ emploi l ’ horaire de travail est en moyenne de 40 heures par semaine et peut être sur faction rotative jour nuit et fin de semaine la fonction publique du québec offre une foule ’ avantages qu ’ il vous serait difficile de trouver ailleurs consultez le portail carrières pour connaître tous ses avantages distinctifs dont ceux qui permettent la conciliation travail et vie personnelle</t>
  </si>
  <si>
    <t>vidéotron est à la recherche de conseillers en télétravail pour nos centres appels processus de recrutement 100 virtuel entrevues téléphoniques garanties au delà du cv cherche avant tout une personnalité nous offrons un emploi stimulant avec une panoplie ’ avantages télétravail à 100 formation complète et rémunérée salaire 17 71 h primes de soir et de fin de semaine programme augmentation salariale accélérée 12 dès la 1re année vacances assurances collectives complètes vie médicale dentaire et soins complémentaires régime de retraite compétitif et possibilité ’ adhérer à un reer collectif rabais employé vip très avantageux jusqu ’ à 50 de rabais sur certains services comme le forfait mobile de vidéotron rabais corporatifs chez plusieurs partenaires des secteurs de l ’ alimentation des loisirs du divertissement de l ’ électronique des gyms de l ’ hébergement des assurances auto et habitation etc un programme de développement des compétences bien soutenu par nos équipes de gestion plusieurs reconnaissances liés au rendement et bien plus encore télétravail à 100 pendant la pandémie possibilité de prolongation à la suite ’ une formation dans nos bureaux respectant les consignes sanitaires gouvernementales le matériel informatique requis est fourni par vidéotron critères obligatoires pour obtenir une entrevue téléphonique 1 avoir complété au minimum un e ou un e p ou équivalence scolaire tens 2 détenir toutes les autorisations légales et les permis valides pour travailler au canada 3 être disponible pour travailler 37 5 h semaine le jour le soir et la fin de semaine lundi au vendredi de 9h00 à 19h00 et les samedi et dimanche de 10h00 à 18h00 il est important être disponible tout au long de l année les soirs et toutes les fins de semaine pas de retour aux études prévues vidéotron remercie tous les candidats et les candidates qui postuleront la diversité est une pratique fondamentale dans notre processus de recrutement ainsi nous souscrivons au principe équité en emploi et offrons des chances emploi égales à tous numéro de référence date de début prévue 2021 03 15 type emploi temps plein permanent salaire 17 71 par heure avantages assurance dentaire assurance invalidité assurance maladie complémentaire assurance vie assurance vision congés de vacances et compensatoires événements entreprise nourriture à prix réduit ou gratuite pension de retraite programme aide aux employés programmes de bien être réductions tarifaires reer collectif stationnement sur place tenue décontractée horaire 8 heures du lundi au vendredi quart de jour quart de nuit travail la fin de semaine travail les jours fériés rémunération supplémentaire heures supplémentaires majorées primes mesures covid 19 veuillez prendre note que par mesure de prévention et dans le respect des consignes gouvernementales notre processus de recrutement été entièrement adapté pour se faire en mode virtuel notre formation respecte également les mesures sanitaires formation école secondaire requis tâches du poste répondre aux demandes information des clients collaborer avec les principales parties prenantes et les équipes pour rester informé e des nouveaux produits services et politiques enregistrer et modifier les informations des clients dans la base de données engager avec les clients de manière amicale et professionnelle tout en écoutant activement leurs préoccupations offrir un support et des solutions aux clients conformément aux politiques du service à la clientèle télétravail temporairement en raison de la covid 19</t>
  </si>
  <si>
    <t>attributions la personne titulaire de l ’ emploi de greffier audiencier agit à ce titre auprès ’ un tribunal judiciaire plus précisément dans le cadre de ses fonctions elle sera appelée à assurer que les dossiers soumis à l ’ audience soient complets et conformes aux exigences de la législation assister à l ’ audition des causes prendre note des procédures faites devant le tribunal noter les présences et faire prêter serment aux témoins et les taxer ’ il lieu numéroter et dresser un inventaire de toutes les pièces produites lors de l ’ audience rédiger le procès verbal des séances du tribunal aviser le maître des rôles de la prochaine étape de la procédure afin ’ assurer la continuité de la cause et de permettre la planification du rôle ’ il lieu ’ acquitter des tâches relevant de sa compétence dans l ’ accomplissement de ses attributions elle peut également être appelée à initier au travail les nouveaux greffiers audienciers pour en savoir plus sur les mandats confiés aux greffières audiencières ou aux greffiers audienciers consultez le portail carrières salaire 34 992 à 41 822 il ’ agit de l ’ échelle en vigueur en date du 2 avril 2019 l ’ information à jour peut également être trouvée sur le site web du secrétariat du conseil du trésor la fonction publique du québec offre une foule ’ avantages qu ’ il vous serait difficile de trouver ailleurs consultez le portail carrières pour connaître tous ses avantages distinctifs dont ceux qui permettent la conciliation travail et vie personnelle</t>
  </si>
  <si>
    <t>attributions sous la responsabilité de la directrice ou du directeur santé sécurité la personne titulaire de l emploi favorise la prise en charge de la santé et de la sécurité des milieux de travail afin de prévenir les accidents et les maladies liés au travail elle agit auprès des établissements ou des chantiers de construction ciblés par la cnesst en fonction de la planification organisationnelle des priorités ’ intervention ou lors de demandes ponctuelles de la clientèle plaintes refus de travail enquêtes sur les accidents etc elle ’ assure de l ’ application de la loi sur la santé et la sécurité du travail et de ses règlements enfin elle intervient en fonction de ses champs de compétence et ’ il lieu elle collabore étroitement avec les parties intéressées telles que les partenaires du milieu de la santé les associations paritaires de même qu ’ avec ’ autres intervenants de la cnesst dans l ’ exercice de ses fonctions ou dans le cadre de formations la personne titulaire peut avoir à se déplacer régulièrement et fréquemment hors de son port ’ attache il est aussi possible qu ’ elle ait à intervenir en dehors des heures de travail habituelles la personne titulaire de l ’ emploi peut faire partie de l ’ équipe du soutien opérationnel qui intervient au sein de toutes les directions régionales lors de remplacements temporaires ou de projets spéciaux de ce fait elle peut être appelée à travailler dans plusieurs régions du québec pour en savoir plus sur les mandats confiés aux inspectrices ou aux inspecteurs en santé et sécurité du travail consultez le portail carrières salaire 45 219 à 84 908 la fonction publique du québec offre une foule ’ avantages qu ’ il vous serait difficile de trouver ailleurs consultez le portail carrières pour connaître tous ses avantages distinctifs dont ceux qui permettent la conciliation travail et vie personnelle</t>
  </si>
  <si>
    <t>les emplois au recensement sont des postes à court terme dont la fonction consiste à recueillir les questionnaires du recensement auprès des résidents de votre collectivité les dates de début et de fin ’ emploi varient selon le poste et le lieu de travail et se situent entre mars et juillet 2021 en tant qu ’ agent recenseur votre responsabilité principale sera de remplir les questionnaires du recensement avec les résidents pour de plus amples renseignements ou pour soumettre votre candidature recensement gc ca type emploi temps partiel contractuel salaire 17 83 par heure avantages horaires flexibles mesures covid 19 toutes les règles socio sanitaires provinciales en vigueur au moment de l embauche seront respectées télétravail oui</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</si>
  <si>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emplois en conseils et services financiers région des laurentides ne ’ offre pas un travail ’ offre de te réaliser au travail nuance votre service à la clientèle est exceptionnel vous vous distinguez par vos aptitudes en vente et votre capacité à négocier vous êtes proactif curieux et débrouillard votre rôle pensez vous que le réseau des caisses desjardins recherche uniquement des gens passionnés des chiffres évidemment non nous recherchons bien plus que cela vous devez apprécier être à l ’ écoute de nos membres et clients afin de répondre à leurs besoins ’ optimiser leur santé financière et de leurs offrir des conseils personnalisés pour les aider à atteindre leurs projets principaux postes et brefs descriptifs des opportunités au sein du réseau des caisses dans la grande r égion des laurentides caissier et agent services aux membres accueillir diriger et servir les clients avec courtoisie et effectuer différentes transactions financières agent services financiers clientèle travailler en collaboration avec les conseillers en finances personnelles et améliorer le service offert aux membres administratif vente service conseiller en finances personnelles répondre aux besoins des membres en matière de financement et de placement tout en offrant un service de qualité répondre également à leurs besoins en matière de financement divers et hypothécaire conseiller en gestion du patrimoine répondre aux besoins des membres en élaborant des stratégies et en proposant des offres liées au placement au financement et à la protection vous agissez à titre ’ expert et de personne ressource en épargne et placement profil recherché nos recruteurs prendront contact avec vous afin ’ identifier la meilleure opportunité répondant à vos aspirations de carrière dans la région des laurentides desjardins dispose ’ une université ’ entreprise l ’ institut coopératif desjardins icd qui vous offre une occasion unique ’ obtenir une formation adaptée pour accéder à une carrière à la hauteur de vos compétences de vos ambitions et de vos études peu importe votre parcours ou votre formation académique si avoir toujours voulu œuvrer dans le domaine financier transmettez nous votre candidature desjardins vous offre salaire concurrentiel et un régime ’ intéressement lié à votre rendement possibilités ’ avancement multiples dans la grande famille desjardins cheminement de carrière personnalisé grâce à un accompagnement de votre gestionnaire formation complète et payée par desjardins milieu de travail axé sur la technologie et l ’ innovation jusqu ’ à 400 de remboursement annuellement pour vos activités physiques rabais de prime exclusif en assurance automobile habitation régime de retraite à prestations déterminées rabais sur les frais annuels des cartes de crédit desjardins et plusieurs rabais chez plusieurs commerçants de votre région horaire de travail temps plein 35h semaine temps partiel nombre ’ heures pouvant varier entre 15h et 25h en moyenne pour nos postes de caissiers l ’ horaire peut être flexible selon les besoins organisationnels de la caisse vous pourriez être amené à travailler 1 ou 2 soirs par semaine et certains samedis à l ’ occasion dépendamment des postes certaines caisses pourraient offrir une flexibilité dans l ’ horaire offrant le choix de travailler 4 ou 5 jours par semaine découvrez tout en nuance ce qui différencie desjardins des autres employeurs comprenez pourquoi nous plaçons l humain au cœur de notre développement et comment l épanouissement de nos talents dans toutes les sphères de leur vie est la clé de notre réussite cliquez sur ce lien du court vidéo la nuance desjardins</t>
  </si>
  <si>
    <t>attributions la personne titulaire de l ’ emploi de technicienne ou de technicien en aéronautique grade stagiaire initie sous la supervision ’ un technicien breveté aux attributions de la classe de technicien en aéronautique en acquérant l ’ expérience nécessaire afin de pouvoir obtenir les brevets requis par l ’ autorité fédérale compétente elle sera appelée à effectuer des vérifications et des inspections selon les calendriers ’ entretien afin de ’ assurer de l ’ état de navigabilité des aéronefs effectuer une analyse et une évaluation technique des anomalies rapportées et apporter les rectifications nécessaires le cas échéant réparer et modifier les aéronefs du gouvernement du québec procéder aux essais techniques et mécaniques requis produire la documentation relative aux travaux ’ entretien de réparation ou de rectification des aéronefs et de leurs composantes et ’ assurer qu ’ elle est conforme à la réglementation certifier la navigabilité de l ’ aéronef ainsi que la conformité des pièces et des composantes ’ il lieu selon leur certification rédiger différents rapports notamment quant aux défectuosités signalées ou aux améliorations à apporter important les ports ’ attache sont l ’ aéroport international jean lesage de québec et l ’ aéroport de saint hubert pour en savoir plus sur les mandats confiés aux techniciennes et aux techniciens en aéronautique consultez le portail carrières salaire 40 580 à 44 781 il ’ agit de l ’ échelle en vigueur à la date du 2 avril 2019 l ’ information à jour peut être trouvée sur le site web du secrétariat du conseil du trésor la fonction publique du québec offre une foule ’ avantages qu ’ il vous serait difficile de trouver ailleurs consultez le portail carrières pour connaître tous ses avantages distinctifs dont ceux permettant la conciliation travail et vie personnelle</t>
  </si>
  <si>
    <t>attributions à titre de copilote ’ hélicoptère sous la direction du commandant ’ hélicoptère vos fonctions consisteront à piloter les hélicoptères de catégorie moyenne à titre de commandant en second ou de piloter à titre de commandant de bord les hélicoptères de catégorie légère qui nécessite un seul pilote afin ’ assurer le transport sécuritaire et efficace des personnes et des marchandises en respectant les règles de sécurité aérienne et terrestre ainsi que les lois et règlements qui régissent l ’ aviation à cet effet vous devrez être disponible et prêt à décoller pour une mission dans les délais prévus vous assurer que l ’ hélicoptère est en état de navigabilité et que tous les documents nécessaires sont remplis et signés vous enquérir auprès des personnes ressources des conditions de vol et planifier un avis de vol approprié pour renseigner les différents intervenants sur l ’ itinéraire prévu assumer à l ’ extérieur de la base l ’ entière responsabilité de l ’ hélicoptère et des équipements procéder à la rédaction de différents rapports et remplir les documents exigés le cas échéant signaler toute information les anomalies les incidents et les accidents avant pendant et après le vol afin de permettre aux personnes concernées de prendre les actions appropriées pour apporter les correctifs nécessaires particularités de l ’ emploi en tant que copilote ’ hélicoptère vous aurez à travailler sur des quarts de travail répartis sur 24 heures au cours de votre quart de travail vous devrez être prêt et disponible pour un décollage ou pour un départ dans un délai ’ une heure suivant l ’ appel du répartiteur étant donné que nous utilisons trois types ’ hélicoptères à savoir un bell 206 un airbus h145 et un bell 412 vous devrez maintenir vos compétences à jour pour en savoir plus sur les mandats confiés aux copilotes ’ hélicoptère consultez le portail carrières salaire 66 879 à 78 421 la fonction publique du québec offre une foule ’ avantages consultez le portail carrières pour connaître tous ses avantages distinctifs dont ceux qui permettent la conciliation travail et vie personnelle</t>
  </si>
  <si>
    <t>nan</t>
  </si>
  <si>
    <t>attributions à titre de commandante ou de commandant ’ avion citerne les fonctions de la personne titulaire de l ’ emploi consisteront à piloter les avions citernes afin ’ assurer le transport sécuritaire et efficace des passagers et de la cargaison qu ’ il doit transporter en respectant les règles de sécurité aérienne et terrestre ainsi que les lois et règlements qui régissent l ’ aviation à cet effet elle sera appelée à agir à titre de commandant de bord ’ assurer que l ’ avion citerne est en état de navigabilité et que tous les documents nécessaires sont remplis et signés ’ enquérir auprès des personnes ressources des conditions de vol et planifier un avis de vol approprié pour renseigner les différents intervenants sur l ’ itinéraire prévu assumer à l ’ extérieur de la base l ’ entière responsabilité de l ’ avion citerne de la mission des passagers et des équipements transportés procéder à la rédaction de différents rapports et remplir les documents exigés le cas échéant rapporter toute information les anomalies les incidents et les accidents avant pendant et après le vol afin de permettre aux personnes concernées de prendre les actions appropriées pour apporter les correctifs nécessaires particularités de l ’ emploi la commandante ou le commandant ’ avion citerne des horaires variables de quinze jours de travail suivis de trois jours de congé et peut être appelé à effectuer des missions hors du pays pour une période pouvant aller jusqu ’ à 30 jours consécutifs durant son horaire de travail il doit être prêt et disponible pour un décollage ou un départ dans un délai maximum de deux heures suivant l ’ appel du répartiteur important le port ’ attache est l ’ aéroport international jean lesage de québec pour en savoir plus sur les mandats confiés aux commandants ’ avions citernes consultez le portail carrières salaire 93 781 à 109 907 la fonction publique du québec offre une foule ’ avantages consultez le portail carrières pour connaître tous ses avantages distinctifs</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</si>
  <si>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une carrière propulsée pourquoi pas la tienne postes disponibles partout au québec et en ontario temps plein les domaines de la finance et de l ’ investissement ’ intéressent ne tarde pas et viens propulser ta carrière au sein du réseau desjardins que tu sois en fin ’ études ou récemment diplômé e c ’ est toi maintenant la relève de demain joins toi à nous et contribue à bâtir et faire évoluer un desjardins moderne dès aujourd ’ hui ta place ’ attend et tes perspectives aussi nous ’ offrons la possibilité de collaborer avec différentes personnes et ’ expérimenter différents environnements au sein du réseau des caisses de quelle façon notre programme ’ amènera à effectuer en rotation des mandats en services conseils financiers pour les centres de services de ton secteur qui ont des besoins de main ’ œuvre chez desjardins ne ’ offre pas un travail ’ offre de te réaliser au travail nuance les avantages ’ enrichir de l ’ expérience de tous et du même coup leur montrer ce dont tu es capable te faire connaître auprès des gestionnaires et découvrir le milieu de vie des caisses faire un choix éclairé quant à l ’ environnement qui ’ interpelle le plus pour poursuivre ton évolution de carrière les emplois en services financiers sont à ta portée si ce qui ’ anime c ’ est travailler et évoluer dans un environnement stimulant en cohérence avec tes valeurs pour une organisation qui redonne à la communauté accompagner nos membres actuels et futurs dans leurs projets de vie mettre de l ’ avant tes aptitudes en service à la clientèle en vente et en négociation créer et développer des relations ’ affaires durables et de confiance ce qui te distingue c ’ est être à l ’ écoute des besoins des autres et reconnu e pour ton esprit ’ équipe être proactif débrouillard e et agile dans le feu de l ’ action avoir la soif ’ apprendre au quotidien et de te développer carburer aux défis et aimer jongler avec l ’ inattendu nous sommes la porte ’ entrée parfaite pour toi et pour tes mille et un talents c ’ est l ’ occasion unique pour toi ’ accéder à une formation sur mesure par le biais de notre université ’ entreprise et de donner le coup ’ envoi à ta carrière en caisse desjardins veut investir en toi nous sommes l ’ institution financière la plus cool selon les milléniaux québécois joins toi à nous c ’ est ton talent et ton potentiel qui nous intéressent</t>
  </si>
  <si>
    <t>attributions la personne titulaire de l ’ emploi peut être appelée à travailler dans plusieurs domaines de l ’ évaluation soit le municipal l ’ habitation la fiscalité l ’ acquisition par expropriation ou de gré à gré l ’ aliénation la relocalisation et la location selon la mission du ministère ou de l ’ organisme cette personne devra notamment formuler une opinion motivée de la valeur des biens et des droits immobiliers à acquérir et les préjudices découlant des acquisitions procéder aux négociations avec les intervenants concernés conduisant à la signature ’ une entente préparer les devis déterminant les tâches à accomplir par une firme externe rédiger les contrats de services professionnels et superviser leur travail planifier et amorcer en collaboration avec les procureurs du ministère de la justice les procédures ’ expropriation coordonner la préparation des dossiers litigieux pour la présentation devant les tribunaux et témoigner devant ceux ci à titre de témoin expert lorsque nécessaire analyser les problèmes relatifs au système québécois ’ évaluation foncière municipale et proposer des éléments de solution procéder à l ’ élaboration de positions ministérielles ou gouvernementales à l ’ égard du système québécois ’ évaluation foncière municipale en préparant des avis des commentaires ou des recommandations collaborer à la mise à jour annuelle du manuel ’ évaluation foncière du québec pour en savoir plus sur les mandats confiés aux agentes ou agents ’ évaluation foncière consultez le portail carrières salaire 45 219 à 84 908 il ’ agit de l ’ échelle en vigueur en date du 31 mars 2020 la fonction publique du québec offre une foule ’ avantages qu ’ il vous serait difficile de trouver ailleurs consultez le portail carrières pour connaître tous ses avantages distinctifs dont ceux qui permettent la conciliation travail et vie personnelle</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</si>
  <si>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nv 04 la personne titulaire travaille en étroite collaboration avec les directeurs de comptes en participant au maintien de la relation affaires auprès des membres et clients et en réalisant des activités de soutien à la vente les centres desjardins entreprises sont des unités ’ affaires formées par des caisses actives dans un même marché et regroupent des experts des services financiers pour entreprises affectés exclusivement à cette clientèle le centre desjardins entreprises vallée du richelieu yamaska situé à st hyacinthe est au service de plus de 17 000 membres actifs principalement dans les secteurs commercial immobilier et agricole son portefeuille de financement aux entreprises autorisé ’ élève à 5 1 milliards de dollars son marché se distingue par son bon potentiel de développement des affaires le centre desjardins entreprises compte 95 employés répartis dans un seul centre de services responsabilités principales finaliser les dossiers suivant les rencontres avec les membres et clients en rencontrant ceux ci pour l obtention de signatures en répondant à leurs questions opérationnelles en procédant à l ouverture de comptes à l offre et à la finalisation de la vente de produits et services ex solution libre affaires prendre en charge et accompagner les membres et clients dans l utilisation de ceux ci collaborer à la priorisation des activités hebdomadaires des directeurs de comptes ainsi qu à la planification des suivis et des activités de sollicitation à réaliser au besoin contacter les membres et clients pour confirmer l ensemble des transactions convenues effectuer certains appels de courtoisie demandés par les directeurs de comptes collaborer à la préparation et à la réalisation des conférences destinées aux membres et clients et aux suivis qui en découlent contribuer au développement des affaires en participant à diverses activités de sollicitation contribuer dans ses contacts auprès des membres et clients au maintien de la relation affaires être à l écoute de leurs besoins afin assurer leur entière satisfaction et de saisir les opportunités de vente tout en assurant de maintenir à jour leurs dossiers assurer que les dossiers soient complets et conformes dans le respect des délais et des standards de qualité prescrits assurer de la sécurité des transactions et des opérations en respectant les politiques les pratiques et les normes en vigueur condition particulière nombre ’ emploi disponible 1 profil recherché attestation études collégiales aec dans une discipline appropriée un minimum de deux ans ’ expérience pertinente veuillez noter que ’ autres combinaisons de formation et ’ expérience pertinentes pourraient être considérées pour les postes vacants disponibles au québec veuillez noter que la connaissance du français est nécessaire connaissances spécifiques connaissance de la composition des états financiers connaissance de l ensemble des produits et services destinés aux entreprises et de ceux offerts par les caisses les composantes ainsi que les réseaux de distribution de desjardins et ceux de la concurrence connaissance de l intégration des données financières dans les systèmes connaissance des normes et pratiques de financement et de gestion du crédit aux entreprises connaissance des notions sur la conformité aux lois sur la distribution des produits et services financiers connaissance de la philosophie et du fonctionnement une coopérative de services financiers connaissance des procédures opérationnelles relatives aux ouvertures de comptes à la vente de produits et services complémentaires ainsi que celles relatives au financement accord connaissance des processus affaires desjardins connaissance des standards de service compétences transversales desjardins apprécier les différences apprendre avec agilité être orienté client être orienté vers l ’ action compétences clés au profil recherché communiquer de manière efficace maîtriser les relations interpersonnelles ’ adapter aux situations lieu de travail 1395 boul daniel johnson est suite 102 syndicat non syndiqué date de fin affichage 2021 05 21 famille emplois services aux membres et clients vente gf</t>
  </si>
  <si>
    <t>attributions la personne titulaire de l ’ emploi mettra à profit son expertise au sein ’ équipes multidisciplinaires et elle sera responsable de toutes les fonctions dévolues à l ’ architecte elle aura notamment à assurer la coordination la présentation et la gestion des projets immobiliers en vue de la construction ou de la rénovation immeubles et édifices publics analyser et évaluer des demandes afin ’ assurer le respect ’ une loi élaborer des plans en fonction de facteurs architecturaux et fonctionnels précis et veiller à leur application au moment de l exécution des travaux collaborer notamment à l ’ élaboration de normes architecturales pour des types particuliers de bâtiments tels que les infrastructures préscolaires et scolaires les logements sociaux les hôpitaux les édifices patrimoniaux les palais de justice les établissements de détention et les bâtiments publics coordonner et assurer le suivi des projets portant sur la gestion du parc immobilier du gouvernement au québec et à l ’ étranger la personne titulaire de l ’ emploi se voit également confier ’ autres travaux relevant de sa compétence pour en savoir plus sur les mandats confiés aux architectes grade stagiaire consultez le portail carrières salaire 43 429 à 46 096 il ’ agit de l ’ échelle en vigueur en date du 31 mars 2020 la fonction publique du québec offre une foule ’ avantages qu ’ il vous serait difficile de trouver ailleurs consultez le portail carrières pour connaître tous ses avantages distinctifs dont ceux qui permettent la conciliation travail vie personnelle de plus un remboursement de votre cotisation à l ’ ordre des architectes du québec pourrait vous être offert au prorata du total de vos heures travaillé dans l ’ année</t>
  </si>
  <si>
    <t>attributions selon la mission du ministère ou de l ’ organisme la personne titulaire de l ’ emploi de technicien en droit effectue divers travaux techniques liés à des activités juridiques judiciaires et parajudiciaires principalement en matières civile criminelle pénale foncière administrative et notariale à ce titre elle peut être appelée à produire une citation à comparaître ou un avis ’ exécution et en assurer le suivi assister le procureur notamment aux poursuites criminelles et pénales dans le traitement des dossiers de poursuites judiciaires agir à titre de personne ressource auprès des membres de son équipe et des clientèles internes et externes analyser les requêtes et déterminer la recevabilité de différentes demandes ou procédures conformément aux lois et aux règlements en vigueur effectuer divers travaux de recherche et ’ analyse pour les dossiers qui lui sont confiés soutenir le personnel attitré au traitement de la correspondance en vue ’ assurer l ’ exactitude des réponses transmises aux parties assurer le cheminement opérationnel des dossiers et gérer le processus de suivi le cas échéant assurer l ’ uniformité des opérations dans l ’ application des processus effectuer les entrevues en matière de petites créances et pour les mariages et unions civiles assister l ’ avocat ou le notaire dans la recherche jurisprudentielle et notariale et dans la préparation des actes de procédure et des actes notariaux assurer la conservation et la gestion de divers registres exemple salle des exhibits pour en savoir plus sur les mandats confiés aux techniciens en droit consultez le portail carrières salaire 36 654 à 52 013 il ’ agit de l ’ échelle en vigueur en date du 2 avril 2019 l ’ information à jour peut également être trouvée sur le site web du secrétariat du conseil du trésor la fonction publique du québec offre une foule ’ avantages qu ’ il vous serait difficile de trouver ailleurs consultez le portail carrières pour connaître tous ses avantages distinctifs dont ceux qui permettent la conciliation travail et vie personnelle</t>
  </si>
  <si>
    <t>nos conseillers ères de service à la clientèle web ont la mission de faire vivre une expérience de magasinage exceptionnelle à notre clientèle de commerce en ligne en offrant leur assistance une façon chaleureuse et empathique ils informent et répondent aux questions concernant entre autres les achats et les retours de marchandises les modes de livraison le programme de fidélité les simons ainsi que tout événement ou activité annoncé sur simons ca ils utilisent différents outils de communication comme le téléphone les courriels et le clavardage les personnes idéales pour ces postes sont aptes à travailler dans un environnement web elles sont méthodiques organisées et possèdent une grande facilité à communiquer de plus elles sont bilingues anglais et français tant à l écrit qu à l oral pour saisir cette occasion de carrière nous vous invitons à postuler en ligne dès maintenant en cliquant sur le bouton ci haut</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</si>
  <si>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carrière en administration de produits financiers et assurance vous vous intéressez au milieu de l ’ assurance et des produits financiers chez desjardins plusieurs occasions vous permettront de réaliser votre plein potentiel dans des secteurs distincts de l ’ organisation avoir des connaissances en administration de produits de placement tels que les ferr celi ou reer ou vous aimeriez en apprendre davantage maitriser servir la clientèle et les services financiers vous captivent nos équipes ont besoin de votre talent vous êtes bilingue vous possédez une expertise en gestion des contrats ’ assurance individuelle et collective vous êtes curieux et vous aimeriez découvrir l ’ univers de l ’ assurance le rôle ’ agent en administration des contrats ’ assurance est tout indiqué pour vous desjardins vous offre une carrière stimulante si maitriser mettre à profit votre rigueur votre minutie et votre capacité ’ analyse dans des dossiers de nature contractuelle tout en apportant une contribution en soutenant vos collègues ainsi que nos membres et clients cette carrière est pour vous joignez vous à des équipes dynamiques et engagées et bénéficiez ’ une expérience enrichissante dans votre parcours professionnel vous aurez la chance de contribuer à la gestion des opérations spécialisées liées aux produits offerts par desjardins sans oublier que les occasions de progression de carrière sont nombreuses pourquoi nous choisir ce poste n ’ exige pas de sollicitation ni de vente directe le service à la clientèle est au premier plan pour nos membres et clients ce n ’ est pas redondant vous toucherez à différents volets des contrats ’ assurance ou produits de placement et à des dossiers complexes vous n ’ êtes pas certain ’ avoir la formation et l ’ expérience requises aucun souci nous vous formerons pourquoi faire carrière chez desjardins horaire de travail flexible sur 35 heures du lundi au vendredi heures supplémentaires rémunérées possibilité de télétravail ambiance de travail dynamique et vie ’ équipe active formation continue</t>
  </si>
  <si>
    <t>corcan service correctionnel du canada cowansville québec donnacona québec drummondville québec joliette québec la macaza québec sainte anne des plaines québec gl man 07 26 05 à 28 33 l heure apprenez à connaître corcan suivez nous sur facebook suivez nous sur twitter date limite 20 novembre 2021 23 h 59 heure du pacifique qui est admissible personnes résidant au canada ainsi que les citoyens canadiens résidant à l étranger messages importants mise à jour lieu du poste veuillez noter que la région de laval été ajoutée parmi la liste des lieux du poste indiqués dans l affiche apprenez à connaître le service correctionnel du canada scc le service correctionnel du canada scc en tant que composante du système de justice pénale et dans la reconnaissance de la primauté du droit contribue à la sécurité publique en incitant activement et en aidant les délinquants à devenir des citoyens respectueux des lois tout en exerçant sur eux un contrôle raisonnable sûr sécuritaire et humain corcan en tant que composante du service correctionnel du canada est responsable de la gestion du programme ’ emploi et ’ employabilité à l ’ intention des délinquants purgeant une peine de ressort fédéral il offre et administre une grande variété ’ interventions dans les établissements fédéraux ainsi que pour les délinquants sous surveillance dans la collectivité les postes de préposé es à l ’ entretien des bâtiments au sein de corcan font partie de l équipe de construction de corcan et offrent une occasion unique accomplir des tâches liées à la construction dans un environnement correctionnel en établissement et dans la collectivité tout en fournissant en cours ’ emploi de la formation professionnelle aux délinquants affectés aux lieux de travail de corcan de plus amples renseignements sur corcan sont accessibles à l ’ adresse suivante http www csc scc gc ca corcan index fra shtml les postes sont situés dans des établissements correctionnels fédéraux ou dans des établissements communautaires où corcan administre des centres de formation professionnelle ou dirige des projets les préposé es à l ’ entretien des bâtiments au sein de corcan occupant un poste dans ces secteurs sont chargé es ’ assurer l ’ achèvement des produits destinés aux clients tout en supervisant directement les délinquants qui reçoivent une formation dans ces lieux de travail et en leur offrant des possibilités ’ emploi et ’ acquisition de compétences en matière ’ employabilité tous les titulaires doivent consentir à travailler de façon régulière dans un milieu correctionnel fédéral en établissement et dans la collectivité et à avoir des interactions directes avec les délinquants qu ’ ils doivent superviser les titulaires entretiennent aussi des liens directs avec ’ autres secteurs du scc et le gouvernement ainsi qu ’ avec des clients des groupes ’ intervenants et des membres du public de plus amples renseignements sur les secteurs ’ activité de corcan sont accessibles à l ’ adresse suivante http www csc scc gc ca corcan 002005 1001 fra shtml lorsque vous présentez une demande pour ce processus de sélection vous ne postulez pas un poste particulier mais à un répertoire dans l éventualité de postes à pourvoir au fur et à mesure que des postes seront disponibles les postulants qui satisfont aux qualifications pourraient être contactés aux fins examen intention du processus ce répertoire vise à pourvoir des postes avec divers profils linguistiques et divers profils de sécurité à différents endroits dans la région du québec ces postes sont de durée variable pour une période indéterminée ou déterminée poste occasionnel etc par conséquent nous vous encourageons à présenter votre candidature dès que possible remarques ce répertoire pourrait servir à pourvoir des postes semblables au service correctionnel du canada se trouvant dans ’ autres endroits postes à pourvoir nombre à être déterminé les renseignements que vous devez fournir votre curriculum vitae afin que votre candidature soit retenue votre demande doit clairement décrire comment vous répondez aux énoncés suivants qualifications essentielles études diplôme ’ études secondaires ou équivalences approuvées par l ’ employeur une note satisfaisante à l ’ examen de la commission de la fonction publique approuvé comme équivalence au diplôme ’ études secondaires ou un agencement acceptable ’ études de formation et ou ’ expérience équivalence des diplômes expérience expérience de travail sur un chantier de construction résidentiel commercial et ou industriel ou autre expérience dans un domaine ’ appliquant aux fonctions du poste les énoncés suivants seront utilisés évalués à une date subséquente essentiels à l emploi anglais ou français bilingue bbb bbb renseignements sur les exigences linguistiques capacités capacité de communiquer efficacement de vive voix capacité de communiquer efficacement par écrit qualités personnelles bonnes relations interpersonnelles initiative jugement fiabilité faculté ’ adaptation exigences opérationnelles consentir à voyager à l ’ occasion consentir à faire des heures supplémentaires au besoin consentir à travailler par quarts au besoin conditions emploi autorisation sécuritaire cote de fiabilité posséder un permis de conduire valide consentir à travailler avec des délinquants dans un milieu correctionnel autres renseignements la fonction publique du canada ’ est engagée à se doter ’ un effectif compétent qui reflète la diversité de la population canadienne qu ’ elle dessert nous favorisons l ’ équité en matière ’ emploi et vous encourageons à indiquer dans votre demande ’ emploi si vous appartenez à un des groupes désignés renseignements sur l ’ équité en matière ’ emploi veuillez vous assurez de lire tous les points énumérés ci dessous car cette section contient des informations importantes sur le processus de candidature l information que vous fournirez dans cette application doit être véridique et pourrait être validée le service correctionnel du canada ’ engage à établir et à maintenir un effectif représentatif une préférence pourrait être accordée aux candidats qualifiés qui ’ identifient comme faisant partie ’ un des groupes suivants visés par l ’ équité en matière ’ emploi autochtones personnes handicapées membres ’ une minorité visible et femmes diverses méthodes ’ évaluation pourraient être utilisées examen écrit entrevue vérification des références etc la demande ’ emploi et le curriculum vitae du candidat pourraient servir à évaluer la capacité de communiquer efficacement par écrit les candidats peuvent participer au présent processus de sélection dans la langue officielle de leur choix veuillez préciser la langue officielle de votre choix dans votre demande selon le nombre de candidatures reçues différentes stratégies de gestion du volume pourraient être utilisées afin de gérer les demandes ’ emploi et les candidatures les invitations aux évaluations la création de bassins ou les décisions de sélection incluant sans ’ limiter l ’ utilisation ’ un ou de plusieurs critères ’ expérience constituant un atout ’ une approche descendante ou de notes de passage communication aux fins du présent processus de sélection nous communiquerons avec vous par courriel vous devez fournir une adresse courriel valide à laquelle vous désirez recevoir toute communication concernant le présent processus de sélection vous devez vous assurer de vérifier votre compte courriel régulièrement compris les pourriels les messages de promotion et les autres dossiers car il est possible qu ’ une date limite soit fixée pour la réponse les candidats qui répondent après le délai fixé risquent ’ être rejetés du processus de sélection comment postuler pour transmettre une demande ’ emploi en ligne cliquez sur « » ci dessous vous devrez inclure votre curriculum vitæ vous devrez répondre par oui ou non à certains critères relatifs à l ’ expérience qui sont considérés comme constituant un atout et qui pourraient servir à sélectionner les candidats qui seront évalués voici comment procéder si vous ne pouvez pas soumettre votre candidature en ligne ou préférez la soumettre par courriel 1 veuillez acheminer votre candidature directement à l ’ adresse suivante 2 vous devez inscrire le numéro du processus de sélection dans le champ objet veuillez joindre votre curriculum vitæ vous devez décrire toute l ’ expérience que avoir acquise en tant que préposé e à l ’ entretien des bâtiments et dans ’ autres domaines liés au milieu de la construction de la façon la plus détaillée possible car l ’ expérience constituant un atout pourrait servir à sélectionner les candidats qui seront évalués des renseignements supplémentaires pourraient être exigés par le comité de sélection lors du processus ’ évaluation veuillez indiquer clairement dans votre demande de candidature les endroits où vous seriez prêt à travailler parmi ceux qui sont énumérés dans la présente annonce remarque par « expérience » entend une expérience de travail ’ environ deux ans dans le domaine de la construction acquise au cours des dix dernières années préférence la préférence sera accordée dans l ’ ordre suivant aux anciens combattants et aux citoyens canadiens à l ’ exception ’ un poste situé au nunavut où les inuits du nunavut seront nommés en premier renseignements sur la préférence aux anciens combattants nous remercions avance ceux et celles qui auront soumis une demande emploi mais nous ne contacterons que les personnes choisies pour la prochaine étape de sélection personnes ressources équipe de recrutement de corcan</t>
  </si>
  <si>
    <t>attributions la personne titulaire de l ’ emploi peut être appelée à effectuer des travaux techniques reliés à la connaissance à l amélioration à l utilisation à la transformation à la conservation à l aménagement et à la gestion des ressources forestières et des terres publiques cette personne devra notamment pour le volet foresterie fournir une assistance technique pour la confection des plans ’ aménagement forestier intégrés tactiques et opérationnels proposer des localisations de secteurs ’ aménagement forestier qui correspondent aux stratégies ’ aménagement forestier et qui tiennent compte des préoccupations des intervenants locaux et régionaux faire de la photo interprétation forestière et écologique et réaliser des inventaires et des classements dendrométriques et pédologiques visant à inventorier les ressources forestières appliquer certaines méthodes de recherche dans divers domaines de la recherche forestière notamment dans le reboisement le traitement des sols la génétique et la sylviculture collaborer à l amélioration et à l application de méthodes et de techniques de prévention de détection et de combat des perturbations naturelles traiter et analyser les données écoforestières en utilisant différents logiciels exemple gestion de base de données vérifier la qualité des travaux réalisés par les prestataires de services inventaire photo interprétation recherche etc et assurer le respect des devis de contrats ’ exécution intervenir dans le processus de contrôle du mesurage des volumes de bois prélevés vérifier l application de normes techniques détecter ou constater les infractions collaborer aux enquêtes et comparaître devant les tribunaux afin de relater les faits constatés exemple suivi ’ interventions forestières etc planifier les travaux à réaliser en pépinière forestière publique pour assurer la production des plants forestiers accompagner l ’ équipe opérationnelle et veiller à la qualité des travaux prescrits à l ’ intérieur de l ’ échéancier prévu pour le volet gestion du territoire effectuer des vérifications techniques en vue de la délivrance du renouvellement ou de la révocation de titres fonciers et effectuer les recherches de titres et les analyses nécessaires délivrer des permis ’ intervention et évaluer diverses demandes ’ utilisation des terres publiques et de concession de titres érablières bois de chauffage utilités publiques etc évaluer diverses demandes ’ utilisation des terres publiques et de concession de titres conseiller la clientèle sur des questions ’ ordre technique relatives à la concession de titres et à l ’ arpentage du domaine public recueillir et compiler les données sur l utilisation effective des terres publiques et en faire la représentation cartographique vérifier l application de normes techniques détecter ou constater les infractions collaborer aux enquêtes et comparaître devant les tribunaux afin de relater les faits constatés salaire 38 298 à 54 314 il ’ agit de l ’ échelle en vigueur en date du 2 avril 2019 l ’ information à jour peut également être trouvée sur le site web du secrétariat du conseil du trésor la fonction publique du québec offre une gamme ’ avantages qu ’ il vous sera difficile de trouver ailleurs consultez le portail carrières pour connaître tous ses avantages distinctifs dont ceux qui permettent la conciliation travail et vie personnelle</t>
  </si>
  <si>
    <t>titre emploi préposé e aux travaux généraux organisation tous les arrondissements et services de la ville de montréal destinataires employé e de la ville et candidat e externes type emploi à pourvoir banque de candidatures prévisionnelles période inscription du 22 janvier au 31 mai 2021 salaire taux horaire 2017 26 07 groupe de traitement 14 003 l ’ échelle salariale sera mise à jour au renouvellement de la convention collective adresse l ’ ensemble du territoire de la ville de montréal avis de modification catégorie emploi employé e manuel le et de métier – col bleu horaire les personnes retenues travailleront sur appel sur des horaires de jour de soir ou de nuit ainsi que de fin de semaine en fonction des besoins adresse l ’ ensemble du territoire de la ville de montréal ce processus vise à constituer une banque de candidatures afin de combler des besoins éventuels temps plein temps partiel ou sur appel</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</si>
  <si>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mettez votre talent au premier plan votre service à la clientèle est exceptionnel et avoir une aisance à créer des relations ’ affaires durables avec vos clients vous vous distinguez par vos aptitudes en vente et votre capacité à négocier maitriser le travail ’ équipe vous êtes proactif curieux et débrouillard desjardins besoin de vous pour accompagner les membres particuliers et des entreprises dans leurs projets profil recherché avoir un intérêt pour le réseau desjardins soumettez nous votre candidature dès maintenant nos recruteurs prendront contact avec vous afin ’ identifier le meilleur emploi répondant à vos aspirations de carrière dans votre région desjardins dispose ’ une université ’ entreprise l ’ institut coopératif desjardins icd qui vous offre une occasion unique ’ obtenir une formation adaptée pour accéder à une carrière à la hauteur de vos compétences de vos ambitions et de vos études peu importe votre parcours ou votre formation académique si avoir toujours voulu œuvrer dans le domaine financier transmettez nous votre candidature c ’ est votre talent avant tout qui nous intéresse votre rôle contribuez à la santé financière de nos membres et de nos clients en offrant un service à la clientèle de qualité dans un environnement de travail dynamique en travaillant chez desjardins vous aurez la chance de créer de la valeur en offrant des conseils financiers adaptés</t>
  </si>
  <si>
    <t>attributions sous la supervision du chef pilote des avions ’ affaires la personne titulaire de l ’ emploi est responsable de piloter les avions de transport de passagers et de marchandises du sag en maximisant la sécurité des utilisateurs ainsi que l ’ efficacité du service à titre de pilote elle doit ’ assurer du respect et de l ’ application des lois et règlements régissant l ’ aviation et des directives du sag pour ce faire elle doit maintenir les certifications nécessaires et faire preuve ’ une grande rigueur dans ses tâches à cet effet elle devra ’ enquérir auprès des personnes ressources de l ’ information nécessaire pour exécuter les vols de façon sécuritaire et efficace ’ assurer de la présence à bord de tous les documents et manuels requis par la réglementation applicable et le manuel ’ exploitation accueillir les passagers et les renseigner sur les mesures en cas ’ urgence et ’ il lieu sur le plan de vol prêter assistance lors de l ’ embarquement des passagers à mobilité réduite ou sur civière agir à titre de responsable de la sécurité des passagers et de l ’ efficacité des opérations du vol lors de séjours de plus ’ un jour hors de son port ’ attache être responsable de l ’ équipage et de l ’ aéronef et représenter le service aérien gouvernemental participer aux séances de formation initiales et récurrentes prévues dans le manuel ’ exploitation de même qu ’ à celles demandées par son supérieur immédiat remplir les documents et rapports tel que le prescrit le manuel ’ exploitation rapporter toute information anomalie incident et accident afin de permettre aux personnes concernées de prendre les actions appropriées pour apporter les correctifs nécessaires respecter l ’ ensemble des directives internes du sag et lorsque cela est requis se référer aux procédures ’ utilisation normalisées avions ’ affaires au manuel ’ exploitation avions ’ affaires et à toute autre documentation pertinente particularités de l ’ emploi la commandante ou le commandant ’ avion ’ affaires des horaires variables de cinq jours de travail suivis de trois jours de congé durant son horaire de travail il doit rester disponible et être prêt à se présenter au travail selon les délais prévus dans le manuel ’ exploitation avions ’ affaires l ’ horaire de travail peut être sur faction rotative jour soir et nuit important le port ’ attache est l ’ aéroport international jean lesage de québec pour en savoir plus sur les mandats confiés aux commandantes ou commandants ’ avions ’ affaires consultez le portail carrières salaire 93 772 à 109 913 la fonction publique du québec offre une foule ’ avantages qu ’ il vous serait difficile de trouver ailleurs consultez le portail carrières pour connaître tous ses avantages distinctifs</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</si>
  <si>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nv 05 titre ’ adjoint e en placement vous appuyez un conseiller ou une équipe de conseillers en placement en offrant un service professionnel et efficace à la clientèle et en assurant une saine gestion administrative des comptes clients conformément aux politiques et aux procédures de la firme et aux normes de réglementation de l industrie des valeurs mobilières vous traitez les demandes de renseignements des clients et vous assumez diverses responsabilités de soutien opérationnel propres aux activités du conseiller ou de l équipe dont l exécution de transactions pour le compte des clients sous les directives du des conseiller en placement responsabilités supplémentaires soutenir le conseiller en placement ou l ’ équipe dans l ’ ensemble de ses activités administratives de service à la clientèle et de développement des affaires répondre aux demandes ’ information des clients concernant leur compte et ou les produits et les services offerts par la firme et effectuer les suivis et les recherches nécessaires pour ’ assurer ’ un service de qualité en tout temps compléter vérifier et acheminer les différents formulaires relatifs aux ouvertures de comptes suivre les activités quotidiennes dans les comptes des clients et régler divers détails administratifs dans le de libérer le conseiller effectuer la vérification de données provenant de diverses sources ’ information afin de ’ assurer de leur conformité en fonction des politiques et des normes établies corrections de transactions réquisitions et dépôts de chèques suivis de transferts réception et envoi du courrier échanges de biens et cotisations dans le reér exécuter les transactions achat et de vente pour les clients selon les directives du des conseiller procéder au traitement de données dont la production de divers documents destinés à la clientèle en assurant de la qualité de la langue écrite et de la présentation des documents participer à l ’ identification de risques opérationnels et à la recherche ’ améliorations en lien avec les activités de son équipe conditions particulières poste à combler à la succursale de gatineau nombre ’ emploi disponible 1 profil recherché diplôme études collégiales dec technique dans une discipline appropriée un minimum une année ’ expérience pertinente veuillez noter que autres combinaisons de formation et expérience pertinentes pourraient être considérées cours sur le commerce des valeurs mobilières au canada et cours relatif au manuel sur les normes de conduite réussis pour les postes vacants disponibles au québec veuillez noter que la connaissance du français est nécessaire connaissances spécifiques maîtrise des logiciels word powerpoint et excel dans un environnement windows connaissance de l anglais niveau intermédiaire compétences transversales desjardins apprécier les différences apprendre avec agilité être orienté client être orienté vers l ’ action compétences clés au profil recherché maîtriser les relations interpersonnelles viser les résultats lieu de travail 880 boul de la carrière gatineau syndicat non syndiqué date de fin affichage 2021 05 26 famille emplois services aux membres et clients vente gf</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</si>
  <si>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nv 04 la personne titulaire travaille en étroite collaboration avec les directeurs de comptes gestion de patrimoine les conseillers financement spécialisé du service signature et les conseillers spécialisés provenant de différentes composantes elle participe au maintien de la relation affaires auprès des membres et clients et réalise des activités de soutien à la vente ainsi que des activités opérationnelles en lien avec les processus associés aux produits et services épargne de financement le mouvement desjardins est le plus important groupe financier coopératif au canada et l un des principaux employeurs au pays service signature est de montréal issu du regroupement des 12 caisses de la région montréal se distingue par une expérience membres clients haut de gamme et par son fort potentiel de développement des affaires auprès de la clientèle aisée de la région le service signature compte 21 employés répartis dans un centre de service l ’ équipe ’ experts en gestion de patrimoine du service signature répond aux besoins spécifiques des membres par une offre intégrée distinctive et exclusive et ’ assure ’ une prise en charge complète de leurs besoins financiers en quête des meilleurs candidats pour se joindre à une équipe multidisciplinaire compétente et engagée service signature offre un environnement de travail ouvert et respectueux qui favorise le développement professionnel grâce à un programme de perfectionnement soutenu et à de nombreux avantages sociaux avoir le goût de contribuer au succès de service signature alors soumettez votre candidature pour joindre cette belle équipe responsabilités principales prendre en charge la gestion de la boîte vocale des directeurs de comptes gestion de patrimoine et des conseillers en traitant les appels pouvant être réglés dans l immédiat et en leur référant ceux qui n ont pu être traités prendre en charge la gestion de l agenda des directeurs de comptes gestion de patrimoine et des conseillers en fixant les rendez vous demandés par les membres et clients en confirmant leur présence et en les informant des documents requis pour les rencontres collaborer à la priorisation des activités hebdomadaires des directeurs de comptes gestion de patrimoine et des conseillers ainsi qu à la planification des suivis et des activités de sollicitation à réaliser préparer les documents en vue des rencontres avec les membres et clients à cet effet effectuer la saisie et la mise à jour des données des membres dans les outils et applications et noter les opportunités de vente pour les directeurs de comptes gestion de patrimoine et les conseillers finaliser les dossiers suivant les rencontres avec les membres et clients en rencontrant ceux ci pour l obtention de signatures en répondant à leurs questions opérationnelles en procédant à l ouverture de comptes à l offre et à la finalisation de la vente de produits et services actualiser les informations selon le plan action en inscrivant les suivis et en mettant à jour les états financiers traiter les instructions présentées dans les outils et applications prévus à cette fin procéder à l intégration à la validation et à l enregistrement des activités et transactions ex adhésion renouvellement modification rachat des produits épargne et épargne spécialisés et transfert et fermeture de compte règlement de succession déboursement renouvellement modification du financement hypothécaire et de consommation et calcul de pénalité au besoin contacter les membres et clients pour confirmer l ensemble des transactions convenues ou assurer différents suivis effectuer certains appels de courtoisie demandés par les directeurs de comptes gestion de patrimoine et des conseillers collaborer à la préparation et à la réalisation des conférences destinées aux membres et clients et aux suivis qui en découlent contribuer au développement des affaires en participant à diverses activités de sollicitation au besoin conseiller et accompagner les membres et clients dans l utilisation optimale des différents outils et canaux alternatifs mis à leur disposition favorisant leur autonomie ex guichet automatique accès internet et téléphone services mobiles desjardins procéder à la vente de produits et services de convenance ex carte accès desjardins carte visa desjardins adhésion accès commande de numéraire traiter les opérations requises et au besoin assurer les suivis auprès des membres et clients contribuer dans ses contacts auprès des membres et clients au maintien de la relation affaires être à l écoute de leurs besoins afin assurer leur entière satisfaction et de saisir les opportunités de vente tout en assurant de maintenir à jour leurs dossiers assurer que les dossiers soient complets et conformes dans le respect des délais et des standards de qualité prescrits assurer de la sécurité des transactions et des opérations en respectant les politiques les pratiques et les normes en vigueur conditions particulières autres informations pertinentes 75 des tâches sont de nature opérationnelle et 25 sont de nature relationnelle nombre ’ emploi disponible 1 profil recherché attestation études collégiales aec dans une discipline appropriée un minimum de deux ans ’ expérience pertinente veuillez noter que ’ autres combinaisons de formation et ’ expérience pertinentes pourraient être considérées certificat de représentant en épargne collective pour les postes vacants disponibles au québec veuillez noter que la connaissance du français est nécessaire connaissances spécifiques ensemble des produits et services destinés aux membres de la caisse et de ceux offerts par les centres financiers aux entreprises les composantes ainsi que les réseaux de distribution de desjardins intégration des données financières dans les systèmes notions sur la conformité aux lois sur la distribution des produits et services financiers philosophie et fonctionnement une coopérative de services financiers procédures opérationnelles relatives aux activités de financement et de placement procédures opérationnelles relatives aux produits et services de convenance aux transactions automatisées et assistées procédures opérationnelles relatives aux ouvertures de comptes à la vente de produits et services complémentaires ainsi que celles relatives au financement accord processus affaires desjardins ex processus de vente de sollicitation et de négociation standards de service compétences transversales desjardins apprécier les différences apprendre avec agilité être orienté client être orienté vers l ’ action compétences clés au profil recherché communiquer de manière efficace coopérer maîtriser les relations interpersonnelles stimuler l ’ innovation ’ adapter aux situations lieu de travail 7450 bd les galeries anjou bureau 300 anjou syndicat non syndiqué date de fin affichage 2021 05 28 famille emplois services aux membres et clients vente gf</t>
  </si>
  <si>
    <t>ce poste est à pourvoir dans le ou les bureaux suivants brossard chandler gatineau laval lévis longueuil montréal rimouski rouyn noranda québec shawinigan sherbrooke trois rivières sorel tracy sept îles saguenay et saint jean sur richelieu cet affichage vise à combler des besoins actuels et futurs de l ’ organisation en raison du contexte actuel lié à la covid 19 les personnes qui occuperont cet emploi exerceront leurs tâches en télétravail pour une période indéterminée contexte nous nous sommes engagés par notre déclaration de services aux citoyens et aux entreprises à offrir un service de haute qualité et à répondre à des normes de service dans nos rapports avec les contribuables notre clientèle est nombreuse et diversifiée de ce fait nos communications ainsi que le volume de demandes traitées sont considérables nous comptons 16 comptoirs de service répartis dans 13 villes du québec ainsi que plusieurs centres ’ appels la technicienne ou le technicien en relation avec la clientèle est directement en contact avec la clientèle principalement au téléphone mais aussi en personne en cette période où le télétravail est priorisé nous offrons toutes les ressources et tout l ’ accompagnement nécessaires pour une formation efficace et un travail à distance stimulant séance ’ information virtuelle participez à notre séance ’ information virtuelle les 25 et 26 mai prochains nos ambassadeurs seront en ligne pour vous présenter les possibilités ’ emploi et répondre à vos questions en lien avec cette offre pour obtenir plus ’ information cliquez ici rôles et responsabilités les personnes qui occuperont cet emploi devront répondre par téléphone aux diverses demandes de renseignements de nature fiscale provenant des particuliers et des particuliers en affaires ou de leurs représentants effectuer des recherches documentaires relatives aux demandes à caractère fiscal ou administratif fournir à la clientèle des informations sur le contenu et l ’ application des lois sous notre responsabilité ainsi que sur les programmes que nous administrons et effectuer les modifications pertinentes dans le dossier du contribuable offrir un soutien technique à différentes clientèles particuliers particuliers en affaires et entreprises relativement à la résolution de problèmes et à l ’ utilisation des divers services en ligne que nous offrons renseigner les citoyens bénéficiant de programmes sociofiscaux que nous administrons crédit impôt pour solidarité crédit impôt pour maintien à domicile des aînés crédits ’ impôt relatifs à la prime au travail crédit impôt pour frais de garde enfants etc entre autres sur leur admissibilité aux programmes sur la façon de calculer les versements auxquels ils ont droit ou sur la marche à suivre si leur situation change profil recherché exigences les personnes recherchées doivent soit être titulaires ’ un diplôme ’ études collégiales ou être en voie de terminer leur dernière année ’ études dans l ’ un des domaines suivants ou dans tout autre domaine jugé pertinent techniques bureautiques techniques administratives techniques juridiques techniques de comptabilité et de gestion conseil en assurances et en services financiers gestion de commerces soit être titulaires ’ un diplôme ’ études collégiales formation technique dans tout autre domaine et avoir minimalement une année ’ expérience jugée pertinente avoir le statut de citoyen canadien ou celui de résident permanent ou encore détenir un permis de travail valide au canada notez que pour certains postes la connaissance de l ’ anglais pourrait être considérée comme un atout ainsi les candidates ou les candidats ayant cette compétence pourront à l ’ occasion devoir répondre à des demandes de renseignements de la clientèle anglophone qualités professionnelles les personnes recherchées doivent démontrer un intérêt marqué pour le service à la clientèle principalement celui offert au téléphone savoir utiliser aisément des systèmes informatiques avoir des habiletés en communication orale et en vulgarisation de l ’ information avoir de la facilité à établir des relations interpersonnelles faire preuve autonomie et être organisées être en mesure de bien gérer leur stress dans l ’ exercice de leurs fonctions modalités inscription nous vous invitons à consulter les étapes liées au processus ’ inscription vous devez fournir toutes les informations demandées dans le formulaire électronique même si elles sont déjà inscrites dans votre curriculum vitæ aucune modification apportée après la période inscription ne sera considérée une formation portant sur les divers programmes fiscaux et sociofiscaux que nous administrons est offerte dès l ’ entrée en fonction information pour obtenir plus information concernant cet appel de candidatures écrivez nous à vous pouvez également nous téléphoner au si vous habitez dans la région de québec si vous habitez dans la région de montréal sans frais programme ’ accès à l ’ égalité en emploi revenu québec applique un programme ’ accès à l ’ égalité en emploi et invite les femmes les personnes handicapées les autochtones les minorités visibles et les minorités ethniques à présenter leur candidature des mesures ’ adaptation peuvent être offertes aux personnes handicapées en fonction de leurs besoins pourquoi choisir revenu québec faire carrière chez nous c ’ est travailler pour l ’ avenir de notre société c ’ est aussi réaliser des mandats stratégiques et diversifiés et bénéficier ’ un milieu de travail sain nous avons à cœur le bien être des membres de notre personnel en effet nous leur offrons entre autres une semaine de travail de 35 heures quatre semaines de vacances après leur première année de travail la possibilité de bénéficier ’ un horaire de travail variable une réelle conciliation travail vie personnelle un programme avantageux de soutien aux études découvrez tous les avantages de vous joindre à nous pour obtenir plus de renseignements sur les étapes du processus de sélection consultez la section emplois de notre site internet numéro de l offre 411e lieu de travail canada 01 bas saint laurent 02 saguenay lac st jean 03 capitale nationale 04 mauricie 05 estrie 06 montréal 07 outaouais 08 abitibi témiscamingue 09 côte nord 11 gaspésie îles de la madeleine 12 chaudières appalaches 13 laval 16 montérégie statut emploi régulier ou occasionnel début de l affichage 2021 05 13 fin de l affichage 2021 05 31 échelle salariale de 37 585 à 56 177 domaine 11 service à la clientèle classe emploi 411 11 techniciens en traitement en vérification fiscale interne et en relations avec la clientèle</t>
  </si>
  <si>
    <t>attributions la personne titulaire de l ’ emploi peut être appelée à travailler dans plusieurs domaines touchant les activités administratives de l ’ administration gouvernementale soit la gestion des ressources humaines matérielles financières et informationnelles l ’ application de lois et règlements ou le suivi de programmes et les normes de l ’ ameublement ou de l ’ équipement cette personne pourrait notamment effectuer des tâches administratives et techniques liées à la gestion de la main ’ œuvre à la rémunération et à la gestion de la paie aux conditions de travail ainsi qu ’ à la gestion de l ’ assiduité et des avantages sociaux participer aux différentes activités financières notamment le suivi budgétaire la gestion contractuelle la préparation ’ états financiers la comptabilité le recouvrement ou le financement recueillir et analyser des données ou de l ’ information afin de produire des rapports servant à la prise de décision ou à la reddition de comptes analyser et évaluer les demandes de la clientèle afin de formuler un avis ou de rendre une décision conformément aux lois aux règlements et aux ententes applicables participer à la réalisation de changements administratifs de différents systèmes informatiques afin de répondre aux besoins organisationnels agir à titre de responsable ’ équipe ’ unités opérationnelles ou de formatrice ou de formateur à la tâche élaborer les plans ’ aménagement et de rénovation en fonction des besoins signifiés et coordonner les travaux notamment au regard des échéanciers des consignes de déménagement des procédures et de l ’ estimation des coûts pour en savoir plus sur les mandats confiés aux techniciennes et aux techniciens en administration consultez le portail carrières salaire 38 298 à 54 314 il ’ agit de l ’ échelle en vigueur en date du 2 avril 2019 la fonction publique du québec offre une foule ’ avantages qu ’ il vous serait difficile de trouver ailleurs consultez le portail carrières pour connaître tous ses avantages distinctifs dont ceux qui permettent la conciliation travail et vie personnelle</t>
  </si>
  <si>
    <t>personne qui effectue des travaux reliés à la gestion du personnel à la gestion financière à l organisation du travail et à la planification de l exécution de travaux complexes à caractère administratif en faisant la cueillette et l analyse de données ce titre emploi comprend également la personne qui est responsable du fonctionnement administratif une direction et qui voit aux relations internes et externes de celle ci elle est responsable des activités du personnel de bureau de la direction exigences doit détenir un diplôme ’ études collégiales dec en administration générale en techniques de comptabilité et de gestion en techniques de bureautique ou dans une autre discipline collégiale appropriée ’ une école reconnue par le ministère compétent pour postuler rendez vous sur notre site internet travaillerensante com par la suite allez dans la section dépose ton cv et procédez à la création de votre profil vous pourrez ensuite postuler directement sur l offre emploi n oubliez pas de joindre votre cv au plaisir</t>
  </si>
  <si>
    <t>attributions à titre de copilote ’ avion ’ affaires vous serez sous la responsabilité du chef pilote vous assumerez toutes les tâches qui vous seront confiées par le commandant de bord afin de l ’ assister dans ses fonctions pour des missions ’ évacuation de patients de régions éloignées dont l ’ état de santé exige un transport rapide vers les grands centres hospitaliers du québec et des soins médicaux intensifs en vol vous assurerez également le transport des membres exécutifs du gouvernement et à l ’ occasion de l ’ administration publique vous serez tenu ’ effectuer votre travail en conformité avec les règles et les normes tel que stipulé dans le manuel ’ exploitation le précis de procédure le manuel de l ’ avion et les règlements produits par transports canada important les ports ’ attache sont l ’ aéroport international jean lesage de québec pour en savoir plus sur les mandats confiés aux copilotes ’ avions ’ affaires consultez le portail carrières salaire 64 030 à 75 079 il ’ agit de l ’ échelle en vigueur à la date du 3 avril 2019 l ’ information à jour peut être trouvée sur le site web du secrétariat du conseil du trésor la fonction publique du québec offre une foule ’ avantages qu ’ il vous serait difficile de trouver ailleurs consultez le portail carrières pour connaître tous ses avantages distinctifs dont ceux permettant la conciliation travail et vie personnelle</t>
  </si>
  <si>
    <t>titre emploi conseillère ou conseiller en gestion financière organisation dépenses communes bureau des régimes de retraite division de la comptabilisation et du contrôle des caisses de retraite destinataires employé e de la ville et candidat e externes type emploi à pourvoir emploi temporaire période inscription du 14 au 24 mai 2021 salaire échelle salariale 2021 63 222 à 106 339 groupe de traitement 29 002 avis de modification catégorie emploi professionnel général selon la convention collective le titre de l ’ emploi est conseillère ou conseiller en gestion finances 345220 horaire 35 h semaine possibilité de télétravail adresse 630 boulevard rené lévesque ouest h3b 3c1 station de métro à proximité ce processus vise à pourvoir 1 poste 34172 pour une durée indéterminée</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</si>
  <si>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avoir de l ’ intérêt à travailler pour un employeur de choix tel que desjardins soumettez nous votre candidature dès maintenant nous avons plusieurs opportunités présentement disponibles au sein du réseau des caisses à travers le québec et l ’ ontario profil recherché peu importe votre niveau ’ expérience passionné par le service à la clientèle adepte de la simplicité et du travail ’ équipe agile avec la technologie pour générer des idées innovantes afin ’ être à l ’ avant garde aperçu de ce qui pourrait correspondre à votre quotidien servir les membres et clients souhaitant être accompagnés dans leurs transactions courantes conseiller et accompagner les membres dans le choix et l utilisation des solutions accessibilité guichet automatique accèsd etc ransmettre de l information de nature générale sur l offre de service desjardins et surtout vouloir faire la différence auprès de nos membres et clients si ceci vous interpelle ce poste est à votre portée qu ’ attendez vous joignez vous à nous l ’ institution la plus « cool » selon les milléniaux québécois</t>
  </si>
  <si>
    <t>description il agit un surcroît de travail pour une année au sein de l ’ équipe des systèmes ’ information clientèle sic de la direction des programmes déficiences dpd ta contribution réviser les processus liés à l ’ équipe des systèmes ’ information clientèle sic élaborer un guide des processus liés à l ’ équipe des systèmes ’ information clientèle sic contribuer à l ’ élaboration ’ outils ex aide mémoire etc destinés aux gestionnaires entre autres en lien avec les données issues des différents systèmes ’ information contribuer au pilotage des systèmes ’ information clientèle à l ’ intégrité des données et aux correctifs à apporter pourquoi te joindre à nous pour notre rémunération globale concurrentielle 4 semaines de vacances après 1 fonds de pension rregop assurances complètes rabais corporatifs etc parce que nous reconnaissons l ’ apport de chaque employé e pour la vaste étendue de notre territoire pour la synergie des équipes au sein de chaque établissement pour ’ épanouir autant dans ta vie personnelle que professionnelle ça intéresse postule dès maintenant exigences •détenir un baccalauréat en sciences de l administration en sciences humaines en sciences sociales ou dans une autre discipline universitaire appropriée excellente maîtrise de la suite office bonnes habiletés informatiques bonne connaissance des principes de l ’ amélioration continue travail ’ équipe capacité ’ adaptation expérience dans la révision des processus est un atout connaissance des systèmes ’ information clientèle est un atout</t>
  </si>
  <si>
    <t>te reconnaît pour ton sourire ta bonne humeur contagieuse et ton dynamisme tu es serviable tu de l ’ entregent et pour toi un bon service à la clientèle est essentiel ne manque pas ta chance et joins toi à nous comme agent administratif le ciusss mcq est une équipe de plus de 20 000 êtres humains uniques qui collaborent ensemble pour améliorer la santé et le bien être des gens il veille à l ’ organisation des services et à leur complémentarité dans le cadre de ses différentes missions ch chsld centre de protection de l ’ enfance et de la jeunesse centres de réadaptation santé publique de ce fait la diversité est au rendez vous lorsqu ’ il ’ agit de répondre aux besoins de sa population et de ses réalités territoriales au ciusss mcq les agents administratifs sont appelées à effectuer entre autres les tâches suivantes accueillir et répondre aux demandes des usagers rédiger corriger et classer plusieurs types de documents fixer et confirmer des rendez vous planifier et coordonner des réunions exigences chez nous un excellent agent administratif est rigoureux sait ’ adapter est organisé et reconnu pour ses communications interpersonnelles il maîtrise le français écrit et parlé et une bonne connaissance des logiciels word et excel ce qu offre conciliation travail vie personnelle salaire intéressant et de bonnes progressions salariales 4 semaines de vacances par année après 1 possibilités ’ avancement régime de retraite assurances collectives</t>
  </si>
  <si>
    <t>description du poste personne qui accomplit des travaux reliés à la gestion des ressources humaines financières et matérielles ou de l approvisionnement elle assume des responsabilités liées à l organisation du travail et à la planification de l exécution de travaux complexes à caractère administratif tels que la cueillette et l analyse de données elle peut également être responsable du fonctionnement administratif de son milieu et voit aux relations internes et externes de celui ci elle est responsable des activités du personnel de bureau de la direction renseignements sur l emploi différents remplacements disponibles dans plusieurs secteurs selon vos préférences lévis st romuald montmagny beauce etc remplacement à temps complet 35h sem horaire de jour du lundi au vendredi possibilité de télétravail exigences détenir un dec ou un aec en secrétariat ou en bureautique et réussir les tests de sélection français word et excel niveau avancé remarques nous remercions toutes les personnes qui poseront leur candidature mais ne communiquerons qu ’ avec celles retenues pour une entrevue si vous postulez un appareil mobile téléphone intelligent tablette vous recevrez un courriel accusé réception vous demandant aller mettre à jour votre dossier en déposant votre cv afin que votre candidature soit prise en considération accès à l égalité en emploi notre établissement applique un programme accès à l égalité en emploi pour les personnes des groupes visés soit les femmes les autochtones les minorités visibles et ethniques ainsi que les personnes handicapées pour qui des mesures adaptation peuvent être offertes en fonction de leurs besoins nous invitons ces personnes à présenter leur candidature le masculin est utilisé pour alléger le texte et ce sans aucune intention discriminatoire nous vous invitons à consulter l ’ offre détaillée et à postuler en ligne en vous rendant sur notre site internet www monemploiensante ca</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</si>
  <si>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nv 03 la personne titulaire réalise diverses activités de nature opérationnelle en lien avec les processus associés aux produits et services du centre desjardins entreprises elle effectue également les opérations résiduelles découlant de la prise en charge des activités par les différentes composantes concernées du mouvement desjardins ex csp cal etc le centre desjardins entreprises haut richelieu–yamaska est un leader parmi les centres desjardins entreprises nous sommes fiers de cette performance et ’ être un employeur de choix auprès de nos ressources si le goût de faire partie ’ une équipe gagnante vous intéresse venez vous joindre à nous les centres desjardins entreprises sont des unités ’ affaires formées par des caisses actives dans un même marché et regroupent des experts des services financiers pour entreprises affectés exclusivement à cette clientèle desjardins entreprises haut richelieu–yamaska dessert un marché urbain semi urbain et rural qui se distingue par son grand potentiel de développement stimulant et son environnement de travail dynamique l ’ établissement ’ une relation ’ affaires durable et efficace auprès de ses 13 600 membres est au cœur du projet de desjardins entreprises l ’ actif actuel est de 5 4 milliards de dollars dont 3 6 milliards de dollars en engagement de prêts commerciaux institutionnels immobiliers et agricoles desjardins entreprises couvre le territoire des cinq caisses participantes en provenance de l ’ ange‑gardien bedford cowansville farnham granby saint jean sur richelieu ainsi que waterloo desjardins entreprises est constitué ’ une équipe énergique comptant 94 employés dont 6 directeurs répartis entre le bureau ’ affaires haut richelieu à saint‑jean‑sur richelieu et le bureau ’ affaires yamaska à granby responsabilités principales réaliser la numérisation et le classement de divers documents électroniques ou physiques selon les procédures pratiques et règles en vigueur réaliser différentes activités de soutien opérationnel et administratif ex changements adresse messages aux comptes commandes de chèques compilation de données gestion documentaire préparation de l expédition des avis de révision des prêts des marges de crédit et des renouvellements hypothécaires au besoin assurer les suivis nécessaires auprès des membres et clients procéder à l intégration à la validation et à l enregistrement de diverses données au système réaliser les activités de liaison avec les composantes concernées du mouvement ex centre de services partagés centre affaires en ligne centre de contact accèsd traiter les avis de transaction et les opérations qui en découlent et assurer le suivi auprès des membres et clients et ce selon les procédures établies effectuer les demandes de recherche structurer et produire l information demandée et ce selon les procédures établies assurer que les activités réalisées soient conformes dans le respect des délais et des standards de qualité prescrits assurer de la sécurité des transactions et des opérations en respectant les politiques les pratiques et les normes en vigueur conditions particulières lieu de travail un poste au bureau affaires yamaska granby et un poste au bureau affaires haut richelieu saint jean sur richelieu déplacements le candidat sera appelé à œuvrer sur tout le territoire desservi par le centre desjardins entreprises nombre ’ emplois disponibles 2 profil recherché diplôme ’ études secondaires un minimum de deux ans ’ expérience pertinente veuillez noter que ’ autres combinaisons de formation et ’ expérience pertinentes pourraient être considérées pour les postes vacants disponibles au québec veuillez noter que la connaissance du français est nécessaire connaissances spécifiques connaissance des documents financiers provenant des entreprises connaissance de l ensemble des produits et services destinés aux entreprises et de ceux offerts par les caisses les composantes ainsi que les réseaux de distribution de desjardins et ceux de la concurrence connaissance de l intégration des données dans les systèmes connaissance des mesures de sécurité de l encadrement légal et du contrôle interne connaissance de la philosophie et du fonctionnement une coopérative de services financiers connaissance des procédures opérationnelles relatives aux activités de financement et de soutien à la vente connaissance des standards de service compétences transversales desjardins apprécier les différences apprendre avec agilité être orienté client être orienté vers l ’ action compétences clés au profil recherché ’ adapter aux situations viser les résultats lieu de travail desjardins entreprises haut richelieu yamaska syndicat non syndiqué date de fin affichage 2021 05 19 famille emplois administration gf</t>
  </si>
  <si>
    <t>attributions à la commission des normes de l ’ équité de la santé et de la sécurité du travail cnesst le médecin spécialiste conseille les intervenants sur les aspects médicaux des réclamations des travailleurs pour une lésion professionnelle et ce dans le respect du cadre de la loi sur les accidents du travail et les maladies professionnelles latmp et de la loi sur la santé et la sécurité du travail lsst il communique au besoin avec le médecin du travailleur en vue de compléter la cueillette de renseignements médicaux pertinents puis il procède à leur analyse par ses actions il conseille et soutient à la fois les intervenants de la cnesst et le médecin traitant du travailleur aux différentes étapes de l ’ évolution du dossier notamment lors de l ’ évaluation des séquelles permanentes et du retour en emploi par ailleurs il ’ implique auprès de la communauté médicale régionale pour l ’ informer et la sensibiliser aux aspects médico administratifs découlant du suivi ’ une lésion professionnelle au curateur public du québec le médecin spécialiste participe au traitement des demandes de consentement concernant ’ une part les soins médicaux et chirurgicaux les mesures de contrôle les niveaux de soins les projets de recherche les autopsies ainsi que les dons ’ organes et ’ autre part l ’ accès au dossier de l ’ usager et la captation de l ’ image et de la voix il conseille les curateurs délégués et ’ autres employés de l ’ organisme et il participe à des formations internes sur des problèmes médicaux en lien avec les personnes représentées il collabore également à des comités internes de l ’ organisme sur des questions touchant ses interventions auprès des personnes représentées au sujet ’ une situation complexe à la régie de l ’ assurance maladie du québec le médecin spécialiste voit à la bonne gestion des fonds publics en mettant à contribution ses connaissances médicales et cliniques il participe notamment à l ’ administration des régimes publics ’ assurance maladie ’ assurance médicaments ainsi qu ’ à plusieurs autres programmes certaines de ses activités sont en lien avec la rémunération versée aux professionnels de la santé il agit également à titre de conseiller au sein même de l ’ organisation ou du ministère de la santé et des services sociaux et il fournit l ’ expertise médicale requise par différents secteurs à retraite québec le médecin spécialiste émet une opinion médicale motivée selon son secteur ’ activité quant à la reconnaissance ou non de l ’ invalidité ou en ce qui concerne l ’ attribution ’ un supplément pour enfant handicapé et ce conformément aux lois et règlements applicables il analyse et statue également dans les dossiers de révision de plus il collabore avec les avocats de l ’ organisme à la préparation des dossiers en appel devant le tribunal administratif du québec à la société de l assurance automobile du québec le médecin spécialiste assure un soutien professionnel aux avocats plaideurs ainsi qu ’ aux différents médecins et professionnels de la santé dans le cadre de son champ de compétences il conseille quant à la relation ’ une pathologie en lien avec l ’ accident ’ automobile la capacité de la personne accidentée à reprendre ses activités les traitements possibles et les séquelles découlant de l ’ accident de plus il conseille sur toute question ayant trait à l ’ évaluation médicale des conducteurs permis de conduire au tribunal administratif du travail le médecin spécialiste pour fonction de siéger auprès des juges administratifs et de les conseiller sur toute question de nature médicale relative à la latmp et la lsst et ce en cours audience ou au moment du délibéré de plus il exerce un rôle de soutien et de conseil auprès des membres de l équipe particulièrement auprès des juges administratifs et des conciliateurs pour en savoir plus sur les mandats confiés aux médecins spécialistes consultez le portail carrières salaire le salaire annuel calculé sur une base de 35 heures par semaine pourra varier de 172 951 à 185 004 à l ’ entrée en fonction selon le nombre ’ années ’ expérience il également la possibilité ’ un horaire de 40 heures par semaine il ’ agit de l ’ échelle en vigueur en date du 2 avril 2019 l ’ information à jour peut également être trouvée sur le site web du secrétariat du conseil du trésor la fonction publique du québec offre une foule ’ avantages qu ’ il vous serait difficile de trouver ailleurs consultez le portail carrières pour connaître tous ses avantages distinctifs dont ceux qui permettent la conciliation travail et vie personnelle</t>
  </si>
  <si>
    <t>lieu de travail saint georges québec statut permanent horaire temps plein la financière banque nationale – gestion de patrimoine est la cinquième firme de courtage en valeurs mobilières au canada retrouve près de 1 000 conseillers en placement répartis dans plus de 100 succursales qui gèrent les avoirs de plus de 400 000 clients ce poste relève du directeur régional plus spécifiquement au sein de l ’ équipe tu auras à assister les conseillers en placement afin ’ offrir un service à la clientèle de qualité supérieure et être disponible pour répondre aux demandes clients en personne au téléphone et par courriel participer aux activités liées au développement des affaires des conseillers en placement exécuter les commandes des transactions non sollicitées ainsi que traiter l ’ achat et la vente des titres et procéder à l ’ ajustement des transactions le cas échéant exécuter les instructions de dépôts de retraits de transferts et de conversion de devises sur tous les comptes de placements et en assurer le suivi rigoureusement procéder à l ’ analyse et l ’ ouverture des dossiers clients et les maintenir à jour produire des rapports de gestion de portefeuille mettre en place des méthodes de travail efficaces pour la gestion administrative des dossiers clients gérer l ’ agenda des conseillers prendre les rendez vous et préparer les rencontres clients renseigner les clients sur les relevés fiscaux et autres documents assister les clients dans leur utilisation des services électroniques bancaires toutes autres tâches connexes diplôme études collégiales et ou universitaire complété dans un domaine connexe au secteur activité 2 années expérience jugées pertinentes dans le domaine bancaire back office assurances et ou finance cours sur le commerce des valeurs mobilières et ou cours relatif au manuel sur les normes de conduite valide excellente connaissance de la suite office propension à offrir un service à la clientèle exceptionnel bonne adaptation au changement sens de l organisation et de la gestion des priorités capacité à travailler sous pression autonomie dynamisme et minutie le bilinguisme français et anglais est un atout à la banque nationale se distingue en investissant dans nos employés et ce tout au long de leur carrière la preuve nous avons remporté le prix argent au canadian hr awards 2020 « innovative use hr technology » pour notre utilisation de la solution ’ apprentissage quotidienne et personnalisée axonify la banque ose et innove en modernisant son système ’ évaluation de la performance pour mieux répondre aux nouveaux besoins de nos clients désormais les comportements attendus de complicité ’ agilité et de pouvoir ’ agir comptent autant que l atteinte des objectifs affaires travailler à la banque nationale c ’ est avoir accès à des conditions de travail compétitives une large gamme ’ avantages sociaux un environnement dynamique et l ’ accès à la télémédecine la banque nationale voit une grande richesse dans la diversité et la valorise dans toutes ces dimensions elle ’ est donnée comme objectif ’ offrir un milieu de travail ouvert et respectueux des différences où chaque employé peut développer son plein potentiel l ’ engagement concret de la direction favorise l ’ essor de cette valeur dans tous les secteurs de l ’ organisation la banque figure ’ ailleurs au palmarès « les meilleurs employeurs » pour la diversité au canada depuis plusieurs années</t>
  </si>
  <si>
    <t>attributions la personne titulaire de l ’ emploi effectue des activités à caractère scientifique ’ identification ’ observation de caractérisation ’ interprétation ou de modélisation des phénomènes géologiques ou hydrogéologiques dans ce contexte cette personne devra entre autres exercer des fonctions ’ analyse de conseil ou de recherche planifier et réaliser des travaux de collecte sur le terrain ou de compilation de données géoscientifiques propre à son champ de spécialisation participer au traitement à l ’ analyse et à l ’ interprétation de données afin de trouver des solutions aux problèmes géoscientifiques éprouvés lors de la collecte et de la compilation des données participer à la réalisation de cartes de rapports et de synthèses afin ’ évaluer et de promouvoir le potentiel minéral du territoire québécois fournir une expertise géoscientifique aux membres de divers groupes de travail de concertation régionale où elle agira à titre de représentante du ministère réaliser des études géologiques concernant les eaux superficielles et souterraines soit la recherche l ’ évaluation l ’ exploitation et la protection des ressources en eau participer à l ’ élaboration et à la mise à jour de la réglementation ou des normes qui requièrent une expertise en géologie la personne membre stagiaire à l ’ ordre des géologues du québec effectuera ces attributions sous la supervision ’ un géologue la personne inscrite au registre des candidats à la profession ’ ingénieur de l ’ ordre des ingénieurs du québec effectuera ces attributions sous la supervision ’ un ingénieur salaire 47 009 à 88 317 il ’ agit de l ’ échelle en vigueur en date du 31 mars 2020 l ’ information à jour peut également être trouvée sur le site web du secrétariat du conseil du trésor la fonction publique du québec offre une foule ’ avantages qu ’ il vous serait difficile de trouver ailleurs consultez le portail carrières pour connaître tous ses avantages distinctifs dont ceux qui permettent la conciliation travail et vie personnelle pour en savoir plus sur les mandats confiés aux spécialistes en géologie consultez le portail carrières ou visionnez le portrait ’ un géologue</t>
  </si>
  <si>
    <t>attributions la personne titulaire de l ’ emploi de préposée ou de préposé aux renseignements fournit de l information complète pertinente et adaptée aux demandes de renseignements formulées par la population sur les services et programmes gouvernementaux et ce principalement dans un contexte de centre ’ appels pour ce faire elle devra effectuer différentes recherches à l ’ aide de divers outils informatiques étant le premier contact avec le client elle contribue à l ’ image gouvernementale la personne titulaire de l ’ emploi en contact direct avec les différentes clientèles que ce soit au téléphone en personne ou par courriel devra répondre à des demandes de renseignements relatives à l ’ interprétation et à l ’ application de lois de règlements et de directives ainsi qu ’ aux différentes activités propres à la mission du ministère ou de l ’ organisme pour lequel elle travaille assister la clientèle dans ses demandes de renseignements en déterminant ses besoins et en considérant l ’ ensemble des éléments de ses requêtes accompagner la clientèle afin de remplir des formulaires ou autres documents et au besoin en la guidant dans la navigation sur le web pour en savoir plus sur les mandats confiés aux préposées et aux préposés aux renseignements consultez le portail carrières salaire 35 978 à 47 648 il ’ agit de l ’ échelle en vigueur au 2 avril 2019 l ’ information à jour peut être trouvée sur le site web du secrétariat du conseil du trésor la fonction publique du québec offre une gamme ’ avantages qu ’ il vous serait difficile de trouver ailleurs consultez le portail carrières pour connaître tous ses avantages distinctifs dont ceux qui permettent la conciliation travail et vie personnelle</t>
  </si>
  <si>
    <t>attributions la personne titulaire de l ’ emploi devra agir auprès de personnes travaillant au fond des mines donner des cours pratiques sur le sauvetage minier l ’ usage et l ’ entretien des appareils de sauvetage et elle sera responsable de l ’ entretien ’ un poste principal de sauvetage et de plusieurs postes secondaires si une situation ’ urgence se présente elle sera appelée à se rendre au poste central de sauvetage et à utiliser le véhicule ’ urgence pour apporter l ’ équipement à la mine qui en fera la demande elle sera aussi responsable de l ’ entretien de ces équipements pour en savoir plus sur les mandats confiés aux instructrices ou instructeurs en sauvetage minier consultez le portail carrières salaire 41 804 à 59 300 il ’ agit de l ’ échelle en vigueur à la date du 2 avril 2020 l ’ information à jour peut être trouvée sur le site web du secrétariat du conseil du trésor vous voulez un emploi stable la possibilité de concilier le travail et la vie personnelle des avantages sociaux intéressants des possibilités de promotion et de mobilité dans les différents ministères et organismes de la fonction publique du québec consultez le portail carrières pour connaître tous ses avantages distinctifs</t>
  </si>
  <si>
    <t>le clsc naskapi situé à kawawachikamach dans la région de schefferville au nord du québec est responsable de planifier coordonner organiser et offrir des services de santé et des services sociaux à la communauté naskapi il collabore également aux soins de santé de l ensemble de la population de la région sous l ’ autorité du directeur général le chef des services financiers et administratifs planifie organise dirige contrôle et évalue les opérations de services financiers comptable et administratif il élabore et met en œuvre les procédures et les systèmes de l ’ établissement il fixe les normes de rendement et prépare divers rapports financiers pour la direction gérer le processus budgétaire annuel ainsi que les suivi en cours ’ année évaluer et analyser les rapports budgétaires et émettre des recommandations en vue ’ optimiser l ’ utilisation des ressources matérielles et financières élaborer et mettre en œuvre les politiques les procédures et les systèmes financiers de l ’ établissement proposer développer et implanter en collaboration avec les membres de votre équipe des mesures de performance visant à améliorer l ’ efficience du service superviser les analyses comptables et les redditions de comptes demandées par le msss ou ’ autres instances externes superviser et participer à la production du rapport financier annuel 471 et collaborerez avec les auditeurs pour l ’ exécution de leur mandat développer les systèmes de contrôle interne et en assurer le bon fonctionnement développer des outils ’ aide à la prise de décision et de mesure de la performance tels que tableaux de bord et statistiques gère les activités opérationnelles et administratives de l ’ établissement exigences • détenir un baccalauréat en administration des affaires – spécialisation comptabilité ou finance être membre de l ’ ordre des comptables professionnels agréés du québec cpa détenir une expérience pertinente dans le domaine de la gestion financière parler l ’ anglais avoir de l ’ expérience dans le réseau de la santé et des services sociaux est un atout avoir de l expérience de travail avec les premières nations est un atout pensée stratégique une grande capacité ’ analyse et de synthèse savoir gérer les ressources salaire annuel entre 73 955 et 96 141 classe 37 en révision prime de disparité régionale de 8 484 sans dépendant ou 13 573 avec dépendant logement meublé fourni incluant l ’ internet haute vitesse frais de déménagement et ’ entreposage remboursés par le clsc transport payé 3 ou 4 sorties annuelles selon le statut fonds de pension à prestations déterminées assurances collectives</t>
  </si>
  <si>
    <t>titre emploi agente ou agent de bureau organisation service du matériel roulant et des ateliers direction des ateliers mécaniques et de proximité division de la sécurité publique destinataires employé e de la ville et candidat e externes type emploi à pourvoir emploi temporaire période inscription du 17 au 21 mai 2021 salaire échelle salariale 2018 35 621 à 48 263 groupe de traitement 12 005 l ’ échelle salariale sera mise à jour au renouvellement de la convention collective avis de modification ce processus vise à pourvoir 1 poste pour une durée de sept 7 mois du mois de mai à décembre 2021 catégorie emploi employé e de bureau soutien administratif et technique col blanc horaire 35 heures semaine du lundi au vendredi adresse bureaux du spvm situés au 2269 rue viau et au 5000 rue iberville notre offre le service du matériel roulant et des ateliers fournit des services ’ entretien et de réparation de gestion du parc de véhicules et de services spécialisés à des coûts compétitifs de qualité et adaptés aux besoins du client par des employés compétents et motivés votre mandat vous effectuez dans un ou plusieurs domaines tels que budget personnel service au comptoir dossiers et autres activités de support administratif et opérationnel diverses tâches relatives au travail général de bureau plus spécifiquement vous faites principalement le traitement des factures dans maximo et simon profil recherché diplôme études secondaires 1 année expérience en lien avec les responsabilités du poste plus spécifiquement le travail général de bureau le support administratif et le service à la clientèle connaissance de simon facturation votre candidature devra être recommandée au terme ’ une enquête de sécurité menée par le spvm portant notamment sur vos antécédents criminels et pénaux de même que votre fiabilité les membres de votre famille vos fréquentations ainsi que vos amies et amis pourraient faire l ’ objet de telles investigations nos avantages des défis envergure une carrière au service de la population montréalaise une rémunération et des avantages concurrentiels la conciliation travail vie personnelle la possibilité de faire progresser votre carrière soyez fière ou fier de travailler pour le premier employeur en importance de la région métropolitaine et la plus importante métropole francophone en amérique du nord la ville de montréal c est plus de 28 000 talents qui contribuent chaque jour à l essor de la ville et à faire la différence pour la population et le bien public postulez maintenant considérant la diversité comme une véritable richesse la ville de montréal invite les femmes les autochtones les minorités visibles les minorités ethniques et les personnes handicapées à soumettre leur candidature merci de vous identifier lors de la postulation pour en savoir plus sur nos offres emploi et nos processus de recrutement c est ici pour toute autre question écrivez à en indiquant le numéro de l offre emploi dans l objet assurez vous de joindre tous les documents attestant que vous rencontrez les exigences suivez l évolution de votre candidature dans votre dossier de postulation en ligne nous communiquerons uniquement avec les personnes dont la candidature est retenue diversité équité et inclusion la ville de montréal propose un environnement de travail où le respect l équité la diversité et l inclusion sont des valeurs premières avec son programme accès à l égalité en emploi et ses programmes intégration en emploi la ville prend des moyens concrets pour augmenter la diversité au sein de ses équipes de travail inclusive la ville efforce de réduire les obstacles dans les milieux de travail rencontrés par les personnes en situation de handicap et met en place des mesures facilitant l accessibilité à cet égard des adaptations lors du processus évaluation des compétences peuvent être offertes sur demande merci de contribuer à diversifier et enrichir la fonction publique montréalaise</t>
  </si>
  <si>
    <t>agent au service à la clientèle plusieurs postes disponibles 23 h et selon expérience maitriser le contact direct avec les clients vous vous démarquez par vos aptitudes en communication votre rigueur et votre entregent pour vous offrir un excellent service à la clientèle est primordial pour le succès ’ une entreprise proximité proactivité et simplicité ces trois mots distinguent ssq assurance sur le marché ils nous servent de guide dans nos actions afin de combler les attentes de nos clients ils rejoignent nos valeurs notre histoire notre identité et notre ambition devenez vous aussi un ambassadeur de choix au sein de l ’ équipe au centre de relations clients et expertise santé crc – collectif une journée au service à la clientèle chez ssq assurance ça ressemble à quoi vous serez responsable ’ effectuer le traitement et la validation des demandes de prestations ’ assurance reçues vous serez en contact régulier avec notre clientèle vous ferez les démarches nécessaires auprès de nos fournisseurs et professionnels de la santé pharmaciens dentistes et autres pour obtenir toutes les informations pertinentes relatives à une demande de prestation vous contribuerez activement à divers projets stimulants vos qualifications et vos talents vous possédez un diplôme ’ études collégiales dec vous êtes bilingue français et anglais un atout vous détenez de l ’ expérience pertinente au service à la clientèle ex centre ’ appels domaine de la santé etc votre aisance avec les outils et les systèmes vous permettra ’ exercer vos fonctions avec succès vous possédez la capacité de repousser vos limites dans un environnement de collaboration axé sur l ’ expérience client une rémunération compétitive incluant un boni annuel et une prime de bilinguisme une généreuse banque de journées de maladie et de vacances pour vous reposer une couverture ’ assurance collective flexible et intéressante assurance vie assurance maladie incluant les soins dentaires et assurance salaire un régime de retraite concurrentiel à prestations déterminées pour vous aider à planifier votre avenir du plaisir au travail dans un environnement dynamique à la fine pointe de la technologie être disponible 35 heures par semaine à raison de 2 soirs semaine – l ’ horaire de soir se termine à 20 h bien que toutes les candidatures soient prises en considération seules les personnes sélectionnées pour une entrevue seront contactées nous appliquons un programme ’ accès à l ’ égalité et invitons les femmes les autochtones et les minorités visibles à présenter leur candidature emplacement québec notre mission est de servir l intérêt de nos membres et de nos clients en offrant des produits et des services de haute qualité qui permettent de planifier et de protéger leur sécurité financière tout au long de leur vie et ce en inspirant quotidiennement des valeurs mutualistes qui placent la personne et le développement social au cœur de nos actions</t>
  </si>
  <si>
    <t>titre emploi préposée ou préposé à la patrouille canine organisation arrondissement de rivière des prairies–pointe aux trembles direction du développement du territoire et des études techniques division de l urbanisme des permis et de l inspection destinataires employé e de la ville et candidat e externes type emploi à pourvoir emploi temporaire période inscription du 13 au 24 mai 2021 salaire échelle salariale 2018 39 060 à 52 502 groupe de traitement 12 006 l ’ échelle salariale sera mise à jour au renouvellement de la convention collective avis de modification catégorie emploi employé e de bureau soutien administratif et technique col blanc horaire 35 h semaine du lundi au vendredi de 8h30 à 16h30 adresse 12090 rue notre dame est h1b 2z1 ce processus vise à pourvoir 1 poste 85159 pour une durée approximative de 8 mois avec possibilité de prolongation</t>
  </si>
  <si>
    <t>description du poste personne qui accomplit une variété de travaux administratifs modérément compliqués selon des directives précises des méthodes et des procédures établies elle exerce des attributions relatives à l ’ inscription ou à l ’ admission des usagers ainsi qu ’ au traitement de données elle accomplit des tâches administratives telles que la prise appels téléphoniques la saisie et la vérification de données la gestion du courrier etc elle peut également effectuer des tâches relevant du secteur secrétariat garanties de travail disponibles des garanties de travail de 7 jours minimum par quinzaines 7 14 sont disponibles des conditions appliquent exigences détenir un diplôme études secondaires compétences recherchées être organisé avoir une bonne rapidité exécution offrir un bon service à la clientèle faire preuve de jugement avoir un bon esprit de collaboration être à l aise avec les outils informatiques vous devez être disponible minimum deux 2 jours par semaine sur deux quarts de travail jour soir ou nuit et une fin de semaine sur deux remarques nous remercions toutes les personnes qui poseront leur candidature mais ne communiquerons qu ’ avec celles retenues pour une entrevue si vous postulez un appareil mobile téléphone intelligent tablette vous recevrez un courriel accusé réception vous demandant aller mettre à jour votre dossier en déposant votre cv afin que votre candidature soit prise en considération accès à l égalité en emploi notre établissement applique un programme accès à l égalité en emploi pour les personnes des groupes visés soit les femmes les autochtones les minorités visibles et ethniques ainsi que les personnes handicapées pour qui des mesures adaptation peuvent être offertes en fonction de leurs besoins nous invitons ces personnes à présenter leur candidature le masculin est utilisé pour alléger le texte et ce sans aucune intention discriminatoire nous vous invitons à consulter l ’ offre détaillée et à postuler en ligne en vous rendant sur notre site internet www monemploiensante ca</t>
  </si>
  <si>
    <t>agent ou agente de planification de programmation et de recherche sécurité civile affectation disponible affichage 2021 1565 0156 affectation lieu de travail centre administratif de chibougamau statut temps complet temporaire 1 et possibilité de prolongation 35 heures semaine quart de travail jour centre activités gestion et soutien aux programmes – planification coordination et organisation de services rémunération de 25 25 à 45 22 heure syndiqué – cat 4 fsss – csn responsabilités personne qui est chargée un ou plusieurs programmes ou de projets dans le de fournir une assistance professionnelle au développement des services notamment en conseillant en assurant le suivi ou en soutenant divers acteurs dans un ou plusieurs programmes ou projets elle assure les activités de recherche nécessaires à l identification et à l évaluation des ressources et des besoins elle conçoit et propose les plans et programmes de développement en vue assurer une planification adéquate des services elle fournit ses conseils relativement à l implantation ou à l amélioration de programmes et ou de services elle peut participer aux différentes activités enseignement et de formation fonctions spécifiques dossier sécurité civile responsable de la mission santé en sécurité civile substitut au coordonnateur en sécurité civile mission santé autres dossiers de la direction possibles soutien dans le dossier de la politique de déplacements des usagers pdu soutien pour le continuum en maladies chroniques soutien pour le continuum en douleur chronique autres mandats toutes autres tâches connexes à la demande du supérieur immédiat la personne devra effectuer un soutien à l ’ équipe de garde en spu sc pour obtenir la description de fonction complète vous devez en faire la demande à la direction des ressources humaines du crsss de la baie james au poste 75188 ou par courriel exigences profil recherché et exigences détenir un baccalauréat dans une discipline universitaire appropriée telle qu en sciences de l administration en sciences humaines ou en sciences sociales être membre de son ordre professionnel expérience en mesure ’ urgence serait un atout être titulaire ’ un permis de conduire valide au québec des avantages qui se démarquent prime annuelle de disparité régionale de 6099 ou de 8724 possibilité ’ une déduction fiscale annuelle de 4015 paiement des frais de déménagement crédit ’ impôt de 8000 ou 10 000 pour nouveaux diplômés allocation de 0 25 km pour les frais de déplacement pour l ’ entrevue de sélection si déplacement de 50 km et plus allocation ’ hébergement de 100 pour l ’ entrevue de sélection si déplacement de 300 km ou plus programme de bourses ’ études allant jusqu ’ à 5000 par année accompagnement dans la recherche ’ emploi pour le conjoint ou la conjointe accompagnement dans la recherche de logement ou de résidence et plus encore sujet à des changements sans préavis visitez nous au www vivresespassions ca le crsssbj applique un programme ’ accès à l ’ égalité et invite les femmes et les membres des minorités visibles et ethniques les autochtones et les personnes handicapées à présenter leur candidature des mesures ’ adaptation peuvent être offertes aux personnes handicapées en fonction de leurs besoins nous communiquons uniquement avec les personnes retenues à la suite de l ’ analyse des dossiers</t>
  </si>
  <si>
    <t>établissement cégep de victoriaville lieu de travail victoriaville titre emploi préposée ou préposé à la sécurité numéro de référence s2021 0419 type de poste personnel de soutien direction service ressources matérielles nom du supérieur immédiat stéphane jacques titre du supérieur immédiat coordonnateur du service des ressources matérielle statut de l emploi remplacement temps partiel durée de l emploi prévue entrée en fonction le 20 juin 2021 jusqu au 13 décembre 2024 horaire de travail les dimanches de 6 h 30 à 14 h 30 nombre heures 8 h semaine début affichage externe 2021 05 12 date et heure de fin de l affichage externe 2021 05 18 19 30 échelle salariale 19 98 20 84 entrée en fonction prévue 2021 06 20 le cégep de victoriaville souscrit à un programme accès à l égalité conformément à la loi sur l accès à l égalité en emploi et invite les femmes les handicapés les membres des minorités visibles et ethniques ainsi que les autochtones à présenter leur candidature description la personne retenue sera appelée à effectuer plusieurs remplacements de vacances en surplus selon ses disponibilités le cégep de victoriaville est situé dans la région du centre du québec compte plus de 400 membres du personnel et accueille plus de 1500 étudiantes et étudiants à l ’ enseignement régulier et plus de 350 à la formation continue renommé pour la qualité de sa formation scolaire et ses activités parascolaires il offre une grille diversifiée de programmes ’ études branchés dans plusieurs pavillons situés à victoriaville et montréal nature du travail le rôle principal et habituel de la personne de cette classe emploi consiste à veiller à la sécurité des personnes qui fréquentent le collège et à assurer la surveillance des biens quelques attributions caractéristiques de façon générale la personne de cette classe ’ emploi accomplit les tâches suivantes elle exerce une surveillance préventive en renseignant les étudiantes ou étudiants sur les règlements en vigueur elle assure que les activités étudiantes se déroulent en bon ordre elle intervient lorsque des personnes enfreignent les règlements et consigne les faits liés à ces événements dans le registre prévu à cette fin elle informe les personnes les oriente ou les accompagne au bon endroit elle surveille à la console de caméras de surveillance les allées et venues des personnes détecte les comportements suspects et intervient de façon préventive et au besoin éconduit les personnes indésirables elle répond aux appels téléphoniques prend et transmet les messages et les documents qui lui sont confiés en cas ’ urgence elle applique le plan selon les indications prévues et donne les premiers secours elle fait des rondes périodiques inspection et signale par écrit à sa supérieure ou à son supérieur tout ce qui est susceptible de comporter des risques des dangers ou entraîner des dommages à la propriété elle procède au verrouillage et au déverrouillage des portes et fenêtres et assure que le système éclairage est utilisé selon les directives elle participe à la surveillance et à ’ autres activités liées au stationnement elle collabore aux enquêtes à la suite ’ événements problématiques et rédige un rapport à sa supérieure ou à son supérieur elle opère la console de caméras de surveillance le système alarme et les dispositifs antivol elle voit au bon état de fonctionnement des extincteurs et appareils urgence contre les incendies et les utilise si nécessaire elle utilise les outils technologiques de l ’ information et des communications mis à sa disposition en lien avec les travaux à réaliser en l ’ absence de la réceptionniste elle reçoit et dirige les personnes et visiteurs aux bons endroits au besoin elle accomplit toute autre tâche connexe de façon spécifique la personne de cette classe ’ emploi accomplit les tâches suivantes elle ’ assure que les entrées piétonnières des édifices soient sécuritaires en les dégageant de tout débris et en les déneigeant et ou épandant du sable ou du fondant à glace en cas ’ urgence elle sonne l ’ alarme ou téléphone aux personnes désignées par le cégep au service ’ incendie au corps de police et aux services publics elle peut être appelée à administrer les premiers secours elle ’ occupe des terrains de stationnement ramasse l ’ argent et les bordereaux des horodateurs remplace les rouleaux de papier et ’ assure du bon fonctionnement de l ’ appareil elle répond aux appels téléphoniques et transmet les messages et les documents qui lui sont confiés elle distribue occasionnellement la marchandise commandée pour fins de disposition elle prépare et transporte de façon sécuritaire les produits biomédicaux chimiques et animaux elle assiste dans des situations exceptionnelles à des fins sécuritaires les ouvriers certifiés dans certaines tâches elle fournit certains biens équipements matériels et services lors ’ événements reliés aux locations de locaux au besoin la personne de cette classe ’ emploi peut être appelée à nettoyer les lieux afin de les rendre sécuritaires ex débordement de toilette dégâts sur le plancher remarques nous remercions toutes les personnes de l ’ intérêt porté à notre institution cependant seules les personnes invitées en entrevue seront contactées si vous postulez un appareil mobile téléphone intelligent tablette vous recevrez un courriel accusé réception vous demandant de mettre à jour votre dossier en déposant votre cv afin que votre candidature soit prise en considération si votre expérience professionnelle évolué ou si avoir de la scolarité additionnelle depuis votre dernière visite nous vous invitons à joindre votre curriculum vitae afin de faire valoir l ensemble de votre cheminement professionnel</t>
  </si>
  <si>
    <t>titre emploi technicienne ou technicien greffe et archives organisation arrondissement de lasalle division des relations avec les citoyens et du greffe destinataires employé e de la ville et candidat e externes type emploi à pourvoir emploi temporaire période inscription du 14 au 25 mai 2021 salaire échelle salariale 2018 42 203 à 56 276 groupe de traitement 12 007 l ’ échelle salariale sera mise à jour au renouvellement de la convention collective avis de modification catégorie emploi employé e de bureau soutien administratif et technique col blanc horaire 35 h semaine du lundi au jeudi de 8h à 16h45 et le vendredi de 8h à 12h adresse 55 avenue dupras lasalle h8r 4a8 en contexte de pandémie de covid 19 le travail effectue majoritairement en télétravail ce processus vise à pourvoir 1 poste en création jusqu au 31 décembre 2021 avec possibilité de prolongation</t>
  </si>
  <si>
    <t>attributions la personne titulaire de l ’ emploi sera appelée à travailler dans divers domaines tels que les régimes de retraite public parapublic et privé ’ assurances et ’ avantages sociaux tant au point de vue financier que conceptuel cette personne pourrait notamment réaliser valider ou signer des rapports ’ évaluations actuarielles participer à l ’ administration de plus de vingt cinq régimes de retraite des secteurs public et parapublic participer à l ’ élaboration de politiques gouvernementales en matière de régimes de retraite et ’ assurances développer des modèles actuariels et mathématiques et définir des indicateurs de performance analyser et projeter les différentes tendances démographiques et économiques déterminer le niveau de financement requis pour les différents régimes sociaux réaliser diverses études et recherches ’ envergure relativement à certaines problématiques concernant les régimes de retraite et ’ assurances et ce en vue du développement de ceux ci les actuaires exercent également un rôle conseil sur différents sujets associés à leur champ ’ expertise et ils parviennent notamment de la façon suivante collaborer au développement et au suivi de la politique de placement des régimes sociaux en lien avec la caisse de dépôt et placement du québec analyser les demandes concernant la planification de main ’ œuvre la sécurité ’ emploi ou la rémunération globale et recommander des solutions aux instances concernées exercer un rôle conseil sur différents sujets en lien avec son champ ’ expertise participer à des tables de négociation et comités sur divers sujets associés aux différents domaines ’ affaires concevoir élaborer et préparer des documents corporatifs examen de la santé financière des politiques des rapports annuels etc vulgariser les méthodologies les résultats et les présenter aux autorités compétentes en vue de les éclairer dans leurs prises de décisions pour en savoir plus sur les mandats confiés aux actuaires consultez le portail carrières ou visionnez le portrait ’ un actuaire salaire 47 009 à 88 317 le maximum de l ’ échelle de traitement correspond à 97 981 pour l ’ actuaire détenant le titre de fellow il ’ agit de l ’ échelle en vigueur en date du 31 mars 2020 le salaire au recrutement est déterminé en fonction du nombre ’ année ’ expérience et de scolarité supplémentaires et des examens réussis ’ une société reconnue ’ actuaires la fonction publique du québec offre une foule ’ avantages qu ’ il vous serait difficile de trouver ailleurs consultez le portail carrières pour connaître tous ses avantages distinctifs dont ceux qui permettent la conciliation travail et vie personnelle</t>
  </si>
  <si>
    <t>établissement ciusss de l ’ estrie – chus titre emploi agent e de la gestion du personnel prévention en santé et sécurité au travail direction direction des ressources humaines communications et affaires juridiques drhcaj ville de l emploi sherbrooke installation centre hospitalier universitaire de sherbrooke type de poste personnel non syndiqué statut de l ’ emploi temporaire temps plein quart de travail jour horaire de travail 5 jours semaine fin ’ affichage 2021 05 20 échelle salariale entre 24 87 et 43 06 nombre emplois disponibles 1 numéro de référence cns 21 4427 description faites une différence dans la vie des gens… choisir le ciusss de l ’ estrie – chus… pour intégrer une équipe misant sur la collaboration l ’ entraide et la reconnaissance des talents de chacun pour évoluer dans un milieu où l ’ humanisme et l ’ innovation sont au cœur des soins et services pour faire une différence dans la vie des gens toute une gamme ’ avantages et de possibilités ’ offrent à vous au ciusss de l ’ estrie – chus régime assurance collective régime de retraite possibilité de cheminement dans l organisation diversité des milieux des clientèles et des approches apprentissage partenariat formation et évolution activités de santé et bien être et rabais corporatifs possibilité de transport alternatif région de sherbrooke une activité accueil pour tous les nouveaux employés le ciusss de l estrie chus c est le plus grand employeur de l estrie le 2e plus grand ciusss au québec 101 points de services étendant de lac mégantic à ange gardien 18 000 employés des volets universitaires en soins en recherche et en enseignement en collaboration avec l université de sherbrooke faites partie de l équipe nous sommes présentement à la recherche une personne qui conçoit analyse évalue et fournit les techniques professionnelles en gestion de ressources humaines en vue de favoriser leur rendement optimal aptitudes requises connaissance de l ’ organisation et ou du poste communication interpersonnelle sens de l ’ organisation esprit analyse et résolution de problèmes autonomie adaptation aux changements bonne gestion du stress leadership mobilisateur partenariat introspection mandat pour un remplacement une année port attache centre administratif murray situé au 500 rue murray à sherbrooke exigences doit détenir un baccalauréat en sciences de l ’ administration ou dans une autre discipline universitaire appropriée un baccalauréat en soins infirmiers en ergothérapie en physiothérapie ou en kinésiologie pourrait être accepté doit détenir deux 2 ans expérience dans un établissement du réseau de la santé et des services sociaux un atout diplôme universitaire de deuxième cycle en ergonomie un atout un certificat en santé et sécurité au travail un atout expérience en prévention sst formation en kinésiologie physiothérapie ou ergothérapie un atout remarques pour faciliter votre intégration au ciusss de l estrie chus nous vous inviterons à une journée accueil et intégration vous bénéficierez aussi une période orientation dans le service qui vous accueillera le ciusss de l estrie chus applique un programme accès à l égalité en emploi et invite les femmes les autochtones les membres des minorités ethniques et visibles et les personnes handicapées à soumettre leur candidature sur demande des mesures adaptation peuvent être offertes aux personnes handicapées en fonction de leurs besoins nous remercions toutes les personnes qui postulent mais devons les aviser que seules celles dont la candidature est retenue seront contactées</t>
  </si>
  <si>
    <t>le cégep limoilou est un établissement ’ enseignement supérieur créatif riche de sa clientèle diversifiée et qui favorise l ’ accomplissement et l ’ engagement de tous reconnus pour la qualité de notre enseignement nous offrons divers programmes préuniversitaires et techniques des attestations ’ études collégiales et de la formation continue travailler au cégep limoilou c ’ est faire partie ’ une communauté stimulante qui unit ses forces pour favoriser la réussite de milliers ’ étudiants nature du travail le rôle principal et habituel de la personne de cette classe ’ emploi consiste à maintenir l ’ ordre et la discipline et à veiller à la sécurité et au respect des règlements en vigueur au cégep elle doit également exercer une surveillance des biens meubles et immeubles afin ’ en assurer la protection nécessaire contre le feu le vol le vandalisme et les intrus ou contre toute autre forme de dommage susceptible de survenir quelques attributions caractéristiques la personne effectue les tâches suivantes exerce une fonction ’ accueil fournit les renseignements nécessaires pour orienter les gens ou ’ assurer du maintien du bon ordre surveille les entrées les sorties donne accès au cégep et procède à la fermeture des lieux voit à la bonne marche des activités normales du cégep et à ce titre connaît comprend et est en mesure de faire appliquer les règlements en vigueur fait des rondes périodiques ’ inspection et signale à son supérieur tout ce qui peut comporter des risques des dangers ou entraîner des dommages à la propriété intervient en première ligne au besoin en notant les comportements irréguliers et ou en prévenant son supérieur immédiat ou une autre autorité policière selon la nature l ’ urgence et la gravité de l ’ événement participe aux enquêtes sur les vols les désordres ou les dégâts et rédige des rapports écrits sur ces événements opère et voit au bon fonctionnement des systèmes de protection contre l ’ incendie et comprend l ’ usage et la fonction de certains équipements spécialisés ’ implique au niveau de la prévention et est en mesure ’ exécuter les plans ’ évacuation de mesures ’ urgence et de tempête lorsque nécessaire ’ occupe des terrains de stationnement et prend des mesures lorsque nécessaire par exemple pour un remorquage peut être amené à administrer les premiers secours au besoin elle accomplit toute autre tâche connexe exigences qualifications requises détenir un diplôme ’ études secondaires des ou un diplôme ou une attestation ’ études dont l ’ équivalence est reconnue par l ’ autorité compétente et avoir une année ’ expérience pertinente l ’ année ’ expérience peut être compensée par un ’ études au dec en techniques policières posséder les qualifications légales et réglementaires appropriées à cette classe ’ emploi et avoir un certificat valide en secourisme autres exigences avoir une bonne condition physique et détenir des connaissances relatives au secourisme et à la sécurité des édifices avoir une connaissance fonctionnelle des logiciels de la suite office avoir le sens des responsabilités être capable de gérer les priorités et avoir une excellente tolérance au stress démontrer du jugement une capacité de décision rapide être poli accueillant et avoir le souci du service à la clientèle tests requis susceptibles être mesurées par des tests connaissances pratiques mises en situation français le cégep limoilou souscrit et applique un programme accès à l égalité en emploi il invite les femmes les autochtones les minorités visibles les minorités ethniques et les personnes handicapées à présenter leur candidature des mesures adaptation peuvent également être offertes pour les personnes handicapées afin de faciliter le processus de sélection remarques si votre expérience professionnelle évolué depuis votre dernière visite nous vous invitons à joindre votre curriculum vitae afin de faire valoir l ensemble de votre cheminement professionnel si vous postulez un appareil mobile téléphone intelligent tablette vous recevrez un courriel accusé réception vous demandant aller mettre à jour votre cv afin que votre candidature soit prise en considération nous remercions toutes les personnes qui poseront leur candidature mais ne communiquerons qu ’ avec celles retenues pour une entrevue</t>
  </si>
  <si>
    <t>pourquoi choisir caa québec voici l ’ occasion idéale pour vous de tirer parti de votre expérience au service à la clientèle afin de franchir une nouvelle étape dans votre carrière et de travailler au sein une équipe humaine et motivée l ’ équipe du centre ’ appels de caa québec joignez vous à notre environnement collaboratif basé sur le travail ’ équipe vous bénéficierez de nombreux avantages salaire compétitif 18 00 de l ’ heure régime de retraite – caa québec égale votre mise assurances collectives complètes soins médicaux et paramédicaux invalidité etc outils et activités pour prendre soin de vous programme ’ aide pour la famille télémédecine etc carte de membre caa québec gratuite rabais trippants chez nos partenaires dans nos centres voyages et pour vos assurances mission devenez un joueur clé dans vos interventions avec nos membres et faites la différence vos principales tâches seront celles ci traiter les appels ’ assistance routière pour toute la province rassurer les membres lors ’ interventions ’ urgence vous suivrez une formation de 3 semaines du lundi au vendredi de 9h à 17h elle combinera formations et périodes ’ observation vous aurez une rotation fixe soit du mardi au samedi ou du dimanche au jeudi vous occuperez un poste régulier à temps plein 35 heures par semaine votre horaire de travail sera de 7 heures par jour entre midi et minuit 5 jours par semaine dont une journée de fin de semaine vous profiterez de deux jours de congé consécutifs dont l ’ autre journée de fin de semaine c ’ est garanti profil vous voulez faire la différence et avoir le profil rapidité ’ exécution et bonne gestion du stress bilinguisme facilité à travailler avec différents outils informatiques souci ’ offrir un service à la clientèle courtois diplôme ’ études secondaires choisissez un emploi gratifiant dans une équipe soudée toujours prête à aider venez offrir de l assistance à plus de 1 3 millions de québécois postulez dès aujourd hui nous avons hâte de vous rencontrer</t>
  </si>
  <si>
    <t>à propos de nous institution financière la plus solide en amérique du nord desjardins est aussi un employeur de choix depuis plusieurs années ses 47 000 employés et ses 5 000 dirigeants contribuent à maintenir sa position de leader des services bancaires en ligne et mobiles une entreprise citoyenne qui place les gens au cœur de ses préoccupations voilà qui définit bien le mouvement desjardins pour les postes vacants disponibles au québec veuillez noter que la connaissance du français est nécessaire desjardins valorise la diversité et l ’ équité en emploi et ’ engage à répondre aux besoins des personnes handicapées en adaptant au besoin son processus de recrutement 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technicien ne en assistance ti votre carrière est à votre portée au sein du plus grand employeur privé en ti au québec vous êtes un passionné informatique et aucun problème technique ne peut avoir de secret pour vous l ’ idée de vous joindre à une équipe qui dessert plus de 48 000 employés et permet à ceux ci de vivre une expérience client hors du commun et ce de façon quotidienne vous allume c ’ est le moment de nous partager votre talent votre apport quotidien en un clin ’ œil faire vivre une expérience de soutien technique au téléphone distinctive aux collègues ayant besoin de votre expertise en matière de soutien ti effectuer des diagnostics de problèmes techniques en favorisant la résolution en premier contact et gérer le cycle de vie des incidents documenter l ’ ensemble des interventions techniques collaborer à la résolution ’ incidents à la préparation ’ équipement informatique et à l ’ offre ’ un service aux utilisateurs à partir de l ’ un de nos comptoirs ti portrait professionnel recherché détenir une expérience en service à la clientèle et avoir à cœur de faire vivre une expérience utilisateur distinctive diplôme ’ étude professionnel en informatique dep ou formation équivalente détenir une bonne connaissance en gestion du matériel informatique des périphériques des imprimantes de la mobilité de la téléphonie des logiciels spécialisés de la messagerie du réseautage et des communications être disponible pour effectuer à l ’ occasion des heures de travail le jour le soir et la fin de semaine selon les besoins de l équipe pourquoi choisir l ’ équipe du centre de service ti faire partie ’ une équipe ainsi que ’ une communauté ti unique possibilité de grandir et ’ évoluer grâce à l ’ encadrement de nos programmes de formation et l ’ accompagnement de nos gestionnaires ambiance de travail conviviale favorisant le travail ’ équipe ainsi que le développement ’ une vie sociale active flexibilité au niveau des horaires favorisant la conciliation travail famille salaire concurrentiel gamme complète ’ avantages sociaux vous couvrant ainsi que votre famille et plusieurs rabais offerts par différents partenaires pourquoi choisir desjardins parmi les employeurs de choix au canada un des 100 meilleurs employeurs au canada 2021 selon la firme mediacorp canada parmi les 100 meilleurs employeurs au monde en 2020 selon le magazine forbes ne ’ offre pas un travail ’ offre de te réaliser au travail nuance type emploi temps plein</t>
  </si>
  <si>
    <t>saputo best comes people ’ talented caring team longstanding history excellence since first days delivering cheese bicycle ’ grown leading global dairy processor staying true culture defines us employees committed uphold tradition care quality passion food together foster environment make contributions matter–from manufacturing plants office locations everywhere résumé des fonctions relevant directement du directeur usine le titulaire du poste sera responsable de promouvoir les activités liées à la gestion de la prévention en matière de santé et sécurité au travail pour la fromagerie de st raymond contribuer dans ce rôle c ’ est développer et coordonner l ’ ensemble des programmes de prévention en santé et sécurité au travail coordonner l ’ implantation de l ’ ensemble des procédures opérationnelles nationales standardisées effectuer l ’ implantation et la coordination de l ’ ensemble des activités en lien avec le programme des mesures ’ urgence et des exercices ’ évacuations effectuer les analyses de risques relatifs aux opérations de concert avec les acteurs internes et externes concernés coordonner et animer les rencontres des comités santé et sécurité et diverses sessions de formation voir au renouvellement des formations et certifications des employés ’ entrepôt chariot élévateur travail en hauteur etc coordonner les inspections et en effectuer le suivi avec les acteurs concernés produire des rapports pour le suivi des dossiers et informer la direction du progrès des indicateurs en sst effectuer la gestion du programme environnemental en ’ assurant de coordonner l ’ implantation des politiques procédures outils de contrôle et processus ’ audits assurer la mise en place et le maintien du programme ’ urgence environnemental effectuer toutes autres tâches connexes les qualifications recherchées sont posséder une expérience de 3 à 5 ans en gestion des opérations et ou en santé et sécurité préférablement dans le secteur alimentaire posséder un certificat en santé sécurité ou l ’ équivalent habileté à gérer simultanément plusieurs intervenants externes bonne connaissance de la législation applicable en matière de santé sécurité bonne connaissance informatique microsoft word excel et powerpoint forte habileté de communication tant à l ’ oral qu ’ à l ’ écrit détenir des compétences en animation facilitation et mobilisation ’ équipe bilinguisme parlé et écrit nous soutenons et prenons soin de nos employés et leurs familles en offrant des salaires compétitifs des rabais corporatifs avantageux une gamme complète ’ assurances collectives un régime de retraite collectif avec participation de l ’ employeur un régime de participation du personnel au capital actions un reer collectif un programme de santé et mieux être au travail un programme ’ aide aux employés et à la famille des tarifs privilégiés sur nos produits nous souscrivons au principe ’ équité en matière ’ emploi saputo soutient la diversité au cœur de ses opérations et invite les candidats de tous horizons à faire partie de la famille story began canada 1954 saputo family hard work dedication created thriving dairy business 65 years later roots country remain strong corporate headquarters montréal today leading cheese manufacturer fluid milk cream processor canada well loved brands saputo alexis de portneuf armstrong baxter dairyland joyya milk2go milk2go sport neilson nutrilait scotsburn woolwich goat dairy thanks national footprint proud bring best customers consumers plenty opportunities employees grow way also striving build healthier future people communities operate guided values saputo promise learn saputo canada please click http saputo com en products canada sector join saputo dairy products canada team make contributions matter every day scotsburn registered trademark used license saputo dairy products canada g p material contained herein provided informational purposes open jobs offered saputo inc companies corporations partnerships limited partnerships entities controlled saputo inc collectively “ saputo ” saputo web site subject specific job skill requirements job skill requirements qualifications preferred experience determined saputo subsidiary office department positions subject local prevailing employment laws restrictions would include immigration laws pertaining work authorization requirements applicable government permissions compliance materials site provided without warranties kind either expressed implied including limited warranties regarding accuracy completeness information contained site referenced links saputo attempts update site timely basis information effective time date posting strict confidentiality observed times saputo equal opportunity employer information site information purposes intended relied upon legal consequence saputo welcomes encourages applications people disabilities accommodations may available upon request candidates taking part aspects selection process</t>
  </si>
  <si>
    <t>revenu québec technicienne ou technicien en relation avec la clientèle nom de l entreprise revenu québec description de l entreprise nous nous sommes engagés par notre déclaration de services aux citoyens et aux entreprises à offrir un service de haute qualité et à répondre à des normes de service dans nos rapports avec les contribuables notre clientèle est nombreuse et diversifiée de ce fait nos communications ainsi que le volume de demandes traitées sont considérables nous comptons 16 comptoirs de service répartis dans 13 villes du québec ainsi que plusieurs centres ’ appels la technicienne ou le technicien en relation avec la clientèle est directement en contact avec la clientèle principalement au téléphone mais aussi en personne en cette période où le télétravail est priorisé nous offrons toutes les ressources et tout l ’ accompagnement nécessaires pour une formation efficace et un travail à distance stimulant nombre de personnes requises 35 description de l emploi répondre par téléphone aux diverses demandes de renseignements de nature fiscale provenant des particuliers et des particuliers en affaires ou de leurs représentants effectuer des recherches documentaires relatives aux demandes à caractère fiscal ou administratif fournir à la clientèle des informations sur le contenu et l ’ application des lois sous notre responsabilité ainsi que sur les programmes que nous administrons et effectuer les modifications pertinentes dans le dossier du contribuable offrir un soutien technique à différentes clientèles particuliers particuliers en affaires et entreprises relativement à la résolution de problèmes et à l ’ utilisation des divers services en ligne que nous offrons renseigner les citoyens bénéficiant de programmes sociofiscaux que nous administrons crédit ’ impôt pour solidarité crédit ’ impôt pour maintien à domicile des aînés crédits ’ impôt relatifs à la prime au travail crédit ’ impôt pour frais de garde ’ enfants etc entre autres sur leur admissibilité aux programmes sur la façon de calculer les versements auxquels ils ont droit ou sur la marche à suivre si leur situation change compétences requises démontrer un intérêt marqué pour le service à la clientèle principalement celui offert au téléphone savoir utiliser aisément des systèmes informatiques avoir des habiletés en communication orale et en vulgarisation de l ’ information avoir de la facilité à établir des relations interpersonnelles faire preuve ’ autonomie et être organisées être en mesure de bien gérer leur stress dans l ’ exercice de leurs fonctions horaire 35 heures par semaine de jour salaire h ou entre et ou conditions particulières les personnes recherchées doivent soit être titulaires ’ un diplôme ’ études collégiales ou être en voie de terminer leur dernière année ’ études dans l ’ un des domaines suivants ou dans tout autre domaine jugé pertinent techniques bureautiques techniques administratives techniques juridiques techniques de comptabilité et de gestion conseil en assurances et en services financiers gestion de commerces soit être titulaires ’ un diplôme ’ études collégiales formation technique dans tout autre domaine et avoir minimalement une année ’ expérience jugée pertinente avoir le statut de citoyen canadien ou celui de résident permanent ou encore détenir un permis de travail valide au canada notez que pour certains postes la connaissance de l ’ anglais pourrait être considérée comme un atout ainsi les candidates ou les candidats ayant cette compétence pourront à l ’ occasion devoir répondre à des demandes de renseignements de la clientèle anglophone personne à contacter julie rousseau ville québec région québec code postal g1x 4a5 adresse 3800 rue de marly téléphone courriel date limite 31 mai 2021 commentaires comment postuler pour postuler ou pour obtenir de l ’ information consultez l ’ appel de candidatures sur la page emplois de notre site internet au www revenuquebec ca emplois la période ’ inscription est du 13 au 31 mai 2021 séance ’ information virtuelle participez à notre séance ’ information virtuelle les 25 et 26 mai prochains nos ambassadeurs seront en ligne pour vous présenter les possibilités ’ emploi et répondre à vos questions en lien avec cette offre pour obtenir plus ’ information https www facebook com revenuquebec events</t>
  </si>
  <si>
    <t>sous l ’ autorité du chef du service des relations de travail l ’ agent de la gestion du personnel assume la responsabilité de mandats en relations de travail de ses directions clientèles il joue un rôle conseil prépondérant auprès des gestionnaires et du personnel et met à profit son expertise en relations de travail afin de les soutenir en matière ’ interprétation et ’ application des conventions collectives politiques organisationnelles lois et règlements en vigueur il voit également à l ’ application de mesures disciplinaires et administratives il représente l ’ employeur et anime les comités de relations de travail tout en assurant les relations avec les partenaires syndicaux pour tout dossier de ses directions clientèles il collabore à l ’ élaboration et à la mise en application de directives et procédures concernant les relations de travail résumé des tâches conseiller les gestionnaires dans la prise de décision au regard de l ’ application des conventions collectives lois décrets politiques ou normes en matière de relations de travail mettre en place les conditions favorables afin ’ assurer des relations harmonieuses avec les partenaires syndicaux et autres collaborateurs assurer en collaboration avec les instances et les gestionnaires concernés la gestion des griefs et de certaines activités en lien avec l ’ arbitrage rédiger des ententes et assurer leur application assurer la gestion des dossiers disciplinaires et administratifs en collaboration avec les gestionnaires procéder aux enquêtes et faire des recommandations sur les mesures à prendre réaliser au besoin des analyses sur des sujets relevant de sa compétence émettre des rapports et des recommandations aux personnes concernées représenter l ’ employeur et animer les comités de relations de travail entreprendre les discussions avec les partenaires syndicaux afin de régler les griefs supporter les conseillers cadres lors de l ’ implantation des réorganisations administratives agir à titre de personne ressource au sein de comités de travail ad hoc en lien avec les relations de travail élaborer et utiliser des outils de suivi dans le cadre de ses fonctions recommander des pistes ’ amélioration et ’ optimisation des processus collaborer à la création de comités de travail ou consultatifs et participer assurer et maintenir les communications avec les intervenants internes et externes qui régissent le secteur des relations de travail collaborer à l ’ identification des besoins de formation en matière de relations de travail participer à tout autre mandat à la demande de son supérieur immédiat remarques regroupant le chul l hôtel dieu de québec l hôpital de l enfant jésus l hôpital du saint sacrement et l hôpital saint françois assise le chu de québec université laval est le plus important centre hospitalier universitaire du québec et l un des plus grands au canada dispensant des soins généraux et spécialisés mais surtout surspécialisés le chu de québec université laval dessert la population de tout l est du québec soit un bassin de près de deux millions de personnes étroitement lié à l université laval et orienté vers l avenir il détient également une mission enseignement de recherche dans de nombreux domaines excellence et évaluation des technologies et des modes intervention en santé le chu de québec université laval compte plus de 12 500 employés 1 500 médecins dentistes et pharmaciens 338 chercheurs réguliers et associés 169 chercheurs affiliés de même que 927 étudiants aux cycles supérieurs et 425 bénévoles si vous postulez à partir un appareil mobile téléphone intelligent tablette vous recevrez un courriel accusé réception par contre il ne vous sera pas possible joindre votre cv afin que votre candidature soit prise en considération il sera nécessaire inclure votre cv à jour pour ce faire vous devez utiliser un ordinateur fixe ou un portable toute demande emploi doit être accompagnée des documents attestant que les exigences de l emploi sont respectées copie de diplômes et ou relevés de notes curriculum vitae copie attestation il lieu nous remercions toutes les personnes qui poseront leur candidature mais nous communiquerons uniquement avec celles retenues pour une entrevue le chu de québec université laval applique un programme accès à l égalité et invite les femmes les membres des minorités visibles et ethniques les autochtones et les personnes handicapées à présenter leur candidature des mesures adaptation pourront être offertes sur demande selon la situation exigences • diplôme universitaire de premier cycle spécialisé en ressources humaines en relations industrielles en administration ou dans toute autre discipline appropriée posséder une expérience ’ au moins un en gestion des ressources humaines préférablement dans le domaine des relations de travail une expérience significative et pertinente dans le réseau de la santé et des services sociaux constitue un atout profil de excellente capacité ’ analyse et de synthèse autonomie jugement et rigueur ouverture ’ esprit créativité et sens de l ’ innovation habiletés en matière de relations interpersonnelles capacité à influencer orientation clientèle et capacité à travailler en équipe bonnes habiletés de communication orale et écrite les diplômes exigés pour l emploi qui auraient été obtenus hors québec doivent être obligatoirement accompagnés une évaluation comparative des études effectuées hors québec éceehq émise par le ministère de l immigration francisation et intégration du québec</t>
  </si>
  <si>
    <t>le groupe champlain inc est un regroupement de treize 13 centres ’ hébergement privés conventionnés situés dans plusieurs régions du québec plus que jamais groupe champlain entend devenir la référence première au québec reconnue pour son humanitude et l ’ excellence opérationnelle de son continuum de services groupe champlain est une organisation apprenante qui développe la capacité de se transformer à ’ adapter pour innover dans la réalisation de sa mission éléments par lesquels se définit sa philosophie de gestion groupe champlain en appel à l ’ engagement de tous dans le développement de ces capacités en comptant sur la synergie de toutes ses équipes de travail en relation avec la clientèle et ses proches description notre centre champlain des montagnes situé à québec avec vue sur les montagnes du lac beauport et proche de la station de ski stoneham propose à sa clientèle un cadre de vie agréable avec des commerces et des restaurants de proximité profil recherché notre équipe et nos 96 résidents sont présentement à la recherche ’ un technicien ne en loisir remplacement à temps complet long terme tâches personne qui organise et anime des activités individuelles ou de groupe à caractère sportif ludique socio culturel qui favorisent le bien être et la réadaptation des usagers elle peut élaborer des programmes récréatifs fournir des observations sur le comportement et les attitudes des usagers et participer à l analyse des besoins en matériel ainsi qu à diverses réunions où sa présence est requise faites carrière chez nous groupe champlain est un milieu où l ’ ensemble du personnel est fier de travailler un milieu qui se distingue par un environnement valorisant qui suscite et encourage l ’ initiative une organisation flexible qui anticipe les nouvelles réalités du marché du travail et ’ adapte sa rigueur et sa recherche constante de la compétence et de l ’ efficience des personnes dynamiques un milieu professionnel et chaleureux régime de retraite et ’ assurances collectives avantageux quatre 4 semaines de vacances après un 1 de service treize 13 congés fériés par année exigences • détenir un diplôme de fin études collégiales avec spécialisation en techniques intervention en loisirs ou en techniques de loisirs une école reconnue par le ministère de l éducation du loisir et du sport expérience en soins de longue durée un atout autonomie professionnelle dynamisme et leadership facilité à communiquer remarques nous remercions toutes les personnes qui poseront leur candidature mais ne communiquerons qu ’ avec celles retenues pour une entrevue groupe champlain applique un programme accès à l 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 emploi sollicité afin de faciliter l étude de leur candidature si vous postulez un appareil mobile téléphone intelligent tablette vous recevrez un courriel accusé réception vous demandant aller mettre à jour votre dossier et déposer votre cv afin que votre candidature soit prise en considération</t>
  </si>
  <si>
    <t>attributions à titre de commandante ou de commandant ’ hélicoptère la personne titulaire de l ’ emploi est responsable de piloter des hélicoptères de catégorie moyenne ou légère afin ’ assurer le transport sécuritaire et efficace des passagers et des marchandises en respectant les règles de sécurité aérienne et terrestre ainsi que les lois et règlements qui régissent l ’ aviation à cet effet elle doit agir à titre de commandante ou commandant de bord ’ assurer que l ’ hélicoptère est en état de navigabilité et que tous les documents nécessaires sont remplis et signés ’ enquérir auprès des personnes ressources des conditions de vol et planifier un avis de vol approprié pour renseigner les différents intervenants sur l ’ itinéraire prévu assumer à l ’ extérieur de la base l ’ entière responsabilité de l ’ hélicoptère de la mission des passagers et des équipements transportés procéder à la rédaction de différents rapports et remplir les documents exigés le cas échéant rapporter l ’ toute information les anomalies les incidents et les accidents avant pendant et après le vol afin de permettre aux personnes concernées de prendre les actions appropriées pour apporter les correctifs nécessaires particularités de l ’ emploi la commandante ou le commandant ’ hélicoptère travaille sur des quarts de travail répartis sur 24 heures au cours de ces quarts de travail il doit rester disponible et être prêt à effectuer un décollage ou un départ dans un délai ’ une heure suivant l ’ appel du répartiteur étant donné qu ’ il trois types ’ hélicoptères utilisés à savoir un bell 206 un airbus h145 et un bell 412 la commandante ou le commandant doit maintenir ses compétences à jour important le port ’ attache est situé à saint hubert pour en savoir plus sur les mandats confiés aux commandants ’ hélicoptère consultez le portail carrières salaire 93 781 à 109 907 la fonction publique du québec offre une foule ’ avantages consultez le portail carrières pour connaître tous ses avantages distinctifs dont ceux qui permettent la conciliation travail et vie personnelle</t>
  </si>
  <si>
    <t>sous l ’ autorité du chef du service des relations de travail l ’ agent de la gestion du personnel assume la responsabilité de mandats en relations de travail de ses directions clientèles il joue un rôle conseil prépondérant auprès des gestionnaires et du personnel et met à profit son expertise en relations de travail afin de les soutenir en matière ’ interprétation et ’ application des conventions collectives politiques organisationnelles lois et règlements en vigueur il voit également à l ’ application de mesures disciplinaires et administratives il représente l ’ employeur et anime les comités de relations de travail tout en assurant les relations avec les partenaires syndicaux pour tout dossier de ses directions clientèles il collabore à l ’ élaboration et à la mise en application de directives et procédures concernant les relations de travail résumé des tâches conseiller les gestionnaires dans la prise de décision au regard de l ’ application des conventions collectives lois décrets politiques ou normes en matière de relations de travail mettre en place les conditions favorables afin ’ assurer des relations harmonieuses avec les partenaires syndicaux et autres collaborateurs assurer en collaboration avec les instances et les gestionnaires concernés la gestion des griefs et de certaines activités en lien avec l ’ arbitrage rédiger des ententes et assurer leur application assurer la gestion des dossiers disciplinaires et administratifs en collaboration avec les gestionnaires procéder aux enquêtes et faire des recommandations sur les mesures à prendre réaliser au besoin des analyses sur des sujets relevant de sa compétence émettre des rapports et des recommandations aux personnes concernées représenter l ’ employeur et animer les comités de relations de travail entreprendre les discussions avec les partenaires syndicaux afin de régler les griefs supporter les conseillers cadres lors de l ’ implantation des réorganisations administratives agir à titre de personne ressource au sein de comités de travail ad hoc en lien avec les relations de travail élaborer et utiliser des outils de suivi dans le cadre de ses fonctions recommander des pistes ’ amélioration et ’ optimisation des processus collaborer à la création de comités de travail ou consultatifs et participer assurer et maintenir les communications avec les intervenants internes et externes qui régissent le secteur des relations de travail collaborer à l ’ identification des besoins de formation en matière de relations de travail participer à tout autre mandat à la demande de son supérieur immédiat exigences diplôme universitaire de premier cycle spécialisé en ressources humaines en relations industrielles en administration ou dans toute autre discipline appropriée posséder une expérience ’ au moins un en gestion des ressources humaines préférablement dans le domaine des relations de travail une expérience significative et pertinente dans le réseau de la santé et des services sociaux constitue un atout profil de excellente capacité ’ analyse et de synthèse autonomie jugement et rigueur ouverture ’ esprit créativité et sens de l ’ innovation habiletés en matière de relations interpersonnelles capacité à influencer orientation clientèle et capacité à travailler en équipe bonnes habiletés de communication orale et écrite les diplômes exigés pour l emploi qui auraient été obtenus hors québec doivent être obligatoirement accompagnés une évaluation comparative des études effectuées hors québec éceehq émise par le ministère de l immigration francisation et intégration du québec remarques regroupant le chul l hôtel dieu de québec l hôpital de l enfant jésus l hôpital du saint sacrement et l hôpital saint françois assise le chu de québec université laval est le plus important centre hospitalier universitaire du québec et l un des plus grands au canada dispensant des soins généraux et spécialisés mais surtout surspécialisés le chu de québec université laval dessert la population de tout l est du québec soit un bassin de près de deux millions de personnes étroitement lié à l université laval et orienté vers l avenir il détient également une mission enseignement de recherche dans de nombreux domaines excellence et évaluation des technologies et des modes intervention en santé le chu de québec université laval compte plus de 12 500 employés 1 500 médecins dentistes et pharmaciens 338 chercheurs réguliers et associés 169 chercheurs affiliés de même que 927 étudiants aux cycles supérieurs et 425 bénévoles si vous postulez à partir un appareil mobile téléphone intelligent tablette vous recevrez un courriel accusé réception par contre il ne vous sera pas possible joindre votre cv afin que votre candidature soit prise en considération il sera nécessaire inclure votre cv à jour pour ce faire vous devez utiliser un ordinateur fixe ou un portable toute demande emploi doit être accompagnée des documents attestant que les exigences de l emploi sont respectées copie de diplômes et ou relevés de notes curriculum vitae copie attestation il lieu nous remercions toutes les personnes qui poseront leur candidature mais nous communiquerons uniquement avec celles retenues pour une entrevue le chu de québec université laval applique un programme accès à l égalité et invite les femmes les membres des minorités visibles et ethniques les autochtones et les personnes handicapées à présenter leur candidature des mesures adaptation pourront être offertes sur demande selon la situation</t>
  </si>
  <si>
    <t>titre emploi superviseure ou superviseur centre de communications urgence sim organisation service de sécurité incendie de montréal direction stratégique et de la prévention incendie centre de services planif stratégique et opérationnelle destinataires employé e de la ville et candidat e externes type emploi à pourvoir emploi temporaire période inscription du 17 au 21 mai 2021 salaire échelle salariale 2021 75 063 à 93 825 classe fm 05 avis de modification catégorie emploi cadre administratif horaire 37 5 h semaine horaire de jour le titulaire pourrait être appelé à travailler sur rotation 24 heures sur 24 selon les besoins opérationnelles adresse 4040 av du parc montréal qc h2w 1s8 accès à un stationnement station de métro à proximité facile accès en transport en commun ce processus vise à pourvoir 1 poste 62332 de superviseur en développement de l individu et expertise pour une durée indéterminée notre offre maitriser transmettre vos connaissances et la coordination équipe avoir de l expérience dans le traitement des appels urgence cette offre est pour vous</t>
  </si>
  <si>
    <t>english version il n ’ pas ’ opportunité ’ emploi correspondant à vos aspirations professionnelles actuellement nous sommes toujours intéressés à découvrir de nouveaux talents désireux de rejoindre notre équipe et ayant à cœur l ’ esprit collectif déposez votre candidature et nous vous contacterons lors ’ éventuelles opportunités consultez fréquemment nos offres ’ emplois afin de rester à l ’ affût des possibilités qui correspondent à votre profil english version job opportunities moment correspond professional aspirations always looking new talent share community spirit join team apply career opportunity contact opportunity comes check career page frequently next opening might one emplacement québec notre mission est de servir l intérêt de nos membres et de nos clients en offrant des produits et des services de haute qualité qui permettent de planifier et de protéger leur sécurité financière tout au long de leur vie et ce en inspirant quotidiennement des valeurs mutualistes qui placent la personne et le développement social au cœur de nos actions</t>
  </si>
  <si>
    <t>moderne et tournée vers l ’ avenir longueuil est la ville centre de l ’ agglomération de longueuil qui regroupe plus de 430 000 personnes jouant un rôle déterminant dans le développement de la grande région métropolitaine elle représente l ’ un des principaux employeurs de la rive sud avec près de 3 000 employés la ville de longueuil propose un milieu de travail stimulant la possibilité de réaliser de grandes aspirations professionnelles et de contribuer à un milieu de vie des plus dynamiques elle offre une rémunération globale et une gamme ’ avantages sociaux concurrentielles la ville souscrit également à un programme ’ accès à l ’ égalité en emploi et encourage la progression de ses employés au sein de son organisation titre de l emploi technicienne ou technicien en documentation banque de candidatures direction culture loisir et développement social service bibliothèques bibliothèque numérique et services information catégorie col blanc domaine emploi bureau et technique salaire 27 97 36 83 statut type engagement temporaire lieu de travail ville de longueuil concours numéro clds 2021 28 e durée de l affichage du 2021 05 14 00 00 au 2021 05 28 23 59 mandat la technicienne ou le technicien en documentation exécute des tâches reliées au traitement documentaire à la circulation au repérage des documents et sur demande effectue des tâches reliées à l ’ acquisition et à l ’ élagage des documents la personne assure la référence ainsi que les activités ’ accueil elle réalise divers mandats qui lui sont confiés par son supérieur immédiat exigences diplôme études collégiales en techniques de la documentation ’ une 1 à deux 2 années ’ expérience pertinente à la fonction très bonne connaissance de la langue française maîtrise des outils de référence et de recherche solide culture générale aptitude au travail ’ équipe habileté dans les relations avec le public facilité ’ adaptation à diverses situations qualités personnelles appropriées</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</si>
  <si>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conseiller en sécurité financière avoir de l ’ intérêt envers le milieu de l ’ assurance de personnes chez desjardins plusieurs opportunités permettront de vous accomplir peu importe votre niveau ’ expérience et la région que vous habitez notre réseau de plus de 200 conseillers en sécurité financière à l ’ œuvre dans les caisses du québec et de l ’ ontario joue un rôle de premier plan chez nous curieux intéressé nous cherchons à agrandir la grande famille de conseillers en sécurité financière desjardins vous offre une carrière stimulante qu ’ est ce que ça fait un conseiller en sécurité financière chez desjardins à titre ’ expert en solution de protection vous offrez des solutions adaptées aux besoins des membres clients desjardins et vous les accompagnez vous créez des liens ’ affaires en rencontrant les membres clients en caisse ou à leur résidence vous travaillerez en équipe et de façon proactive pour offrir des solutions de protection ’ assurance vie santé invalidité et maladie grave en fonction des besoins vous aurez de nombreux collègues en caisse qui ont des spécialités complémentaires de la vôtre avec qui vous bâtirez un solide partenariat ’ entraide mutuelle en plus du développement des affaires vous serez aussi appelé à assurer la continuité de la relation les membres car chez desjardins le membre client est au cœur de nos préoccupations vous aimeriez en apprendre davantage nous sommes à la recherche de gens possédant ces sociable et capable ’ entretenir des liens autant avec vos collègues que le membre client être à l ’ écoute pour conseiller et recommander une solution adaptée aux besoins proactif autonome engagé fiable pourquoi nous choisir le besoin du membre client est au cœur de nos préoccupations vous serez salarié tout en ayant accès à différents bonis un solide plan ’ assurance et un fonds de pension à prestation déterminée dès l ’ entrée en poste l ’ accès à une équipe de soutien à la vente experts conseils en assurances soutien ti vous n ’ êtes pas certain ’ avoir la formation et l ’ expérience requises aucun souci nous vous formerons vous voulez ’ autres raisons de venir travailler chez nous 1er groupe coopératif financier au canada desjardins possède une notoriété et une présence et une implication accrue dans les communautés permis et formation continue payés par desjardins</t>
  </si>
  <si>
    <t>préposé à l entretien ménager personne affectée au nettoyage et au maintien de la propreté à l établissement elle exécute en particulier les travaux lourds préposé au service alimentaire personne qui effectue un travail général au service alimentaire ou lié au service et à la préparation des repas elle peut être appelée à préparer vérifier et distribuer certains menus spéciaux préalablement établis exigences</t>
  </si>
  <si>
    <t>attributions la personne titulaire de l ’ emploi peut être appelée à travailler dans plusieurs domaines des technologies de l ’ information soit le développement de systèmes la gestion des infrastructures technologiques l ’ exploitation des services ti le service à la clientèle la sécurité de l ’ information la gestion de projet la gestion des données le développement de sites web et les médias sociaux la gouvernance et autres domaines connexes cette personne devra notamment réaliser des interventions ’ analyse de conception de développement ’ évolution ’ entretien et de pilotage des systèmes sur plateformes web intermédiaires ou centrales et en assurer la transition en mode opérationnel réaliser des études dans divers secteurs ’ activité liés aux technologies de l ’ information assurer une fonction ’ expertise conseil en matière de technologies de l ’ information dans le cadre de la réalisation de mandats informatiques auprès des utilisateurs et des gestionnaires soutenir les processus de gestion et les outils de travail en technologies de l ’ information réaliser des études préliminaires ainsi que des architectures de différents niveaux assurer le service des soutiens ti sur les volets ’ infrastructures applicatifs et réseaux concevoir et coordonner l ’ implantation des changements aux systèmes et aux données ainsi qu ’ aux infrastructures technologiques coordonner les équipes de travail dans le cadre de la réalisation de mandats informatiques assurer une veille quant aux technologies émergentes en matière de ti et de sécurité de l ’ information assurer une gestion de projet en mode traditionnel ou agile pour en savoir plus sur les mandats confiés aux conseillers en technologies de l ’ information consultez le portail carrières salaire 45 219 à 84 908 la fonction publique du québec offre une foule ’ avantages qu ’ il vous serait difficile de trouver ailleurs consultez le portail carrières pour connaître tous ses avantages distinctifs dont ceux qui permettent la conciliation travail et vie personnelle</t>
  </si>
  <si>
    <t>vidéotron est à la recherche de conseillers en télétravail pour nos centres appels processus de recrutement 100 virtuel entrevues téléphoniques garanties au delà du cv cherche avant tout une personnalité nous offrons un emploi stimulant avec une panoplie ’ avantages télétravail à 100 formation complète et rémunérée salaire 17 71 h primes de soir et de fin de semaine programme augmentation salariale accélérée 12 dès la 1re année vacances assurances collectives complètes vie médicale dentaire et soins complémentaires régime de retraite compétitif et possibilité ’ adhérer à un reer collectif rabais employé vip très avantageux jusqu ’ à 50 de rabais sur certains services comme le forfait mobile de vidéotron rabais corporatifs chez plusieurs partenaires des secteurs de l ’ alimentation des loisirs du divertissement de l ’ électronique des gyms de l ’ hébergement des assurances auto et habitation etc un programme de développement des compétences bien soutenu par nos équipes de gestion plusieurs reconnaissances liés au rendement et bien plus encore télétravail à 100 pendant la pandémie possibilité de prolongation à la suite ’ une formation dans nos bureaux respectant les consignes sanitaires gouvernementales le matériel informatique requis est fourni par vidéotron critères obligatoires pour obtenir une entrevue téléphonique 1 avoir complété au minimum un e ou un e p ou équivalence scolaire tens 2 détenir toutes les autorisations légales et les permis valides pour travailler au canada 3 être disponible pour travailler 37 5 h semaine le jour le soir et la fin de semaine lundi au vendredi de 9h00 à 19h00 et les samedi et dimanche de 10h00 à 18h00 il est important être disponible tout au long de l année les soirs et toutes les fins de semaine pas de retour aux études prévues vidéotron remercie tous les candidats et les candidates qui postuleront la diversité est une pratique fondamentale dans notre processus de recrutement ainsi nous souscrivons au principe équité en emploi et offrons des chances emploi égales à tous numéro de référence type emploi temps plein permanent salaire 17 71 par heure avantages assurance dentaire assurance invalidité assurance maladie complémentaire assurance vie assurance vision congés de vacances et compensatoires événements entreprise nourriture à prix réduit ou gratuite pension de retraite programme aide aux employés programmes de bien être réductions tarifaires reer collectif stationnement sur place tenue décontractée horaire 8 heures du lundi au vendredi quart de jour quart de nuit travail la fin de semaine travail les jours fériés rémunération supplémentaire heures supplémentaires majorées primes mesures covid 19 veuillez prendre note que par mesure de prévention et dans le respect des consignes gouvernementales notre processus de recrutement été entièrement adapté pour se faire en mode virtuel notre formation respecte également les mesures sanitaires formation école secondaire requis langue français requis tâches du poste répondre aux demandes information des clients collaborer avec les principales parties prenantes et les équipes pour rester informé e des nouveaux produits services et politiques enregistrer et modifier les informations des clients dans la base de données engager avec les clients de manière amicale et professionnelle tout en écoutant activement leurs préoccupations offrir un support et des solutions aux clients conformément aux politiques du service à la clientèle</t>
  </si>
  <si>
    <t>temps partiel régulier siège social mirabel endroit de travail lévis description de l emploi sous l ’ autorité de la direction des opérations la personne titulaire du poste exécute diverses tâches reliées à la sécurité incendie industrielle critères emploi profil recherché sens du service à la clientèle sens des responsabilités et proactivité capacité ’ adaptation et autonomie grande disponibilité actions centrées sur la santé et sécurité au travail tâches surveillance en sécurité incendie sst inspection et entretien ’ équipement sauveteur en espace clos suivre rigoureusement les procédures de la clientèle exigences requises permis de conduire valide disponibilité à travailler jour et nuit demeuré dans la région de lévis entrée en poste aussitôt que possible horaire de travail et rémunération il ’ agit ’ un poste dont l ’ horaire de travail et la rémunération sont à discuter pour postuler les personnes intéressées à poser leur candidature doivent faire parvenir leur curriculum vitae à l ’ attention de monsieur mathieu monette à n b seules les personnes dont les candidatures auront été retenues seront contactées targe applique les principes de l ’ équité en matière ’ emploi et l ’ utilisation du masculin dans cet avis comprend le féminin et il n ’ est que pour en faciliter la lecture</t>
  </si>
  <si>
    <t>prêt à revêtir l ’ uniforme vous cherchez à lancer votre carrière en sécurité vous êtes issue du milieu de la restauration hôtellerie service à la clientèle et êtes à la recherche ’ une seconde carrière avec des possibilités ’ avancements vous êtes présentement étudiants pour devenir policier agent correctionnel agent des services frontaliers ou autre et voulez acquérir de l ’ expérience terrain nous avons un emploi qui répond à vos besoins venez faire une différence dans une entreprise qui vous permet de faire rayonner vos compétences devenez agent de sécurité gardaworld joignez vous à notre équipe composée de professionnels dédiés et hautement qualifiés en tant qu agent de sécurité pour le centre hébergement hôtel dieu vous serez appelé à effectuer des tâches variées dans un environnement de travail stimulant avec des responsabilités peu routinières ainsi que des horaires flexibles pas de permis devenez étudiant chez gardaworld en vous inscrivant à une de nos formations offertes par notre campus ce que vous ferez patrouiller à l ’ intérieur et à l ’ extérieur de l ’ édifice afin ’ assurer la sécurité des personnes et des biens et le maintien de l ’ ordre assurer la surveillance de patients intervenir verbalement et physiquement effectuer des escortes des évacuations ’ usager ainsi que des accompagnements à la morgue supporter l ’ équipe clinique lors de transfert de patient instable par ascenseur répondre aux différents codes ’ urgence p ex premier répondant incendie appliquer les procédures et directives du service de la sécurité et de l ’ hôpital lors ’ intervention ’ urgence donner un bon service à la clientèle ’ assurer de la sécurité de l ’ urgence effectuer les mises en sécurité de substance illicite et ou ’ armes blanches rédiger des rapports ’ événements sur papier et à l ’ ordinateur vérifier les extincteurs et téléphones pompiers exécuter toute autre tâche demandée par votre superviseur ce que nous offrons salaire à partir de 18 34 h salaire moyen de nos employés dépendant des disponibilités et des demandes clients entre 1500 brut et 2934 brut par mois avantages sociaux et uniforme neuf fourni rabais corporatifs quarts de travail flexibles offerts pour maximiser votre nombre ’ heures de travail par semaine nombreuses possibilités ’ avancement de carrière dans le domaine de la sécurité travailler au sein ’ une entreprise reconnue comme un leader international de la sécurité entouré de collègues aussi passionnés par le domaine que vous opportunités ’ emploi locales dans des environnements de travail variés industriels aéroport tours à bureaux centres commerciaux hôpitaux banques etc offrant des possibilités de transfert à travers le canada support interne et disponibilité 24 7 du centre de contrôle ce que nous recherchons obligatoire disponibilité pour travailler selon un horaire variable capacité à intervenir en situation ’ urgence et ’ offrir un bon service à la clientèle bonne communication orale et écrite en français et en anglais posséder un permis de conduire et une voiture permis ’ agent de sécurité et carte de premiers soins valides pas de permis devenez étudiant chez gardaworld en vous inscrivant à une de nos formations offertes par notre campus avoir des questions ou vous êtes intéressé par ce défi n ’ hésitez pas à contacter au</t>
  </si>
  <si>
    <t>attributions les attributions principales et habituelles de la personne titulaire de l ’ emploi consistent à planifier préparer et donner les cours les laboratoires et les travaux pratiques prévus dans les programmes ’ enseignement réguliers ou dans les programmes destinés aux adultes intervenir auprès des étudiants en orientant leur apprentissage et en leur fournissant le soutien approprié évaluer l ’ acquisition des connaissances participer aux réunions des équipes programmes et aux autres réunions sur la vie institutionnelle pour en savoir plus sur les mandats confiés aux professeures et aux professeurs consultez le portail carrières salaire 41 390 à 84 567 il ’ agit de l ’ échelle en vigueur en date du 1er avril 2018 l ’ information à jour peut également être trouvée sur le site web du secrétariat du conseil du trésor la fonction publique du québec offre une foule ’ avantages consultez le portail carrières pour connaître tous ses avantages distinctifs dont ceux qui permettent la conciliation travail et vie personnelle</t>
  </si>
  <si>
    <t>lieu de travail magog magog télétravail agent e au service à la clientèle et soutien technique poste permanent et à temps plein gexel est un centre ’ appel en croissance continue depuis plus de 20 ans au québec son succès repose sur ses plus de 1000 employé es qui forment une grande famille dynamique mobilisée et innovante vous désirez faire évoluer votre carrière parmi nous contactez nous nous sommes présentement à la recherche ’ agent es au service à la clientèle et soutien technique dans le domaine des télécommunications en télétravail principales responsabilités répondre de manière professionnelle aux appels entrants gérer les insatisfactions des clients en prenant en charge efficacement chaque situation fidéliser les clients saisir les opportunités de proposer des produits et services assister l ’ équipe dans toutes les autres tâches reliées à l ’ atteinte des objectifs nos avantages télétravail équipements de travail fournis taux horaire de 14 50 et prime de bilinguisme de 1 00 h soins de santé virtuels illimités pour vous et votre famille dialogue disponibilité de vacances cumulées dès le 3ième mois ’ embauche avantages sociaux médicaments dentaire voyage oculaire et vie prime de référencement pouvant aller jusqu ’ à 500 des conditions appliquent opportunités de croissance et ’ avancement de carrière à l ’ interne compétences requises maîtrise du français parlé et écrit bilinguisme anglais et français est un atout une compréhension rapide des besoins du client une bonne aisance en communication et en négociation du dynamisme de la diplomatie et une bonne capacité ’ écoute une bonne maîtrise des outils informatiques avoir accès à une connectivité internet des vitesses accès de téléchargement et de téléversement minimum de 30mbps plus c est rapide mieux c est disponibilités requises lundi au vendredi de 8h30 à 19h45 et samedi de 8h30 à 17h30 en posant votre candidature chez gexel vous comprenez que si une offre vous est faite elle sera conditionnelle à la vérification de vos antécédents conformément aux politiques ’ emploi de gexel la vérification des antécédents peut comprendre une partie ou la totalité des éléments suivants selon la nature du poste la validation du nas le permis de travail les vérifications ’ emploi les vérifications de crédit et les vérifications judiciaires concernant les infractions criminelles en lien avec le poste offert vous serez informé e pendant le processus ’ embauche des vérifications requises par le poste nous vous remercions de votre compréhension et vous souhaitons bonne chance dans ce processus</t>
  </si>
  <si>
    <t>vigi santé vous offre des emplois valorisants et stimulants au sein ’ équipes multidisciplinaires compétentes et humaines nous avons présentement une opportunité au chsld vigi saint augustin situé au 4954 rue clément lockquell à st augustin de desmaures et hébergeant 100 résidents pour combler le poste de préposé au service alimentaire un mandat dédié à un milieu de vie animé et dynamique vous collaborerez aux activités générales du service alimentaire approvisionnement préparation service et entretien vous manipulerez et entreposerez la marchandise vous participerez à la préparation de certains aliments légumes jus etc vous proportionnerez les mets et les servirez assemblage de plateaux et comptoir cafétéria vous laverez la vaisselle les chaudrons les équipements et les lieux de travail exigences un profil qui fait la différence avoir un réel intérêt à travailler auprès ’ une clientèle âgée en perte autonomie vous détenez un diplôme ’ études secondaires des ou une expérience dans le domaine alimentaire ou une équivalence reconnue du ministère de l ’ éducation et de l ’ enseignement supérieur mees ou avoir réussi l ’ évaluation des compétences reliées aux exigences de la tâche vous possédez un certificat en hygiène et salubrité alimentaire en conformité avec le ministère de l ’ agriculture des pêcheries et de l ’ alimentation du québec mapaq un atout avoir une bonne approche client vous possédez une bonne dextérité manuelle et faites preuve de rapidité avoir la capacité de soulever tirer et pousser des charges en vous joignant à notre famille vous ferez partie une organisation reconnue pour son excellence et la qualité des services après tout par deux fois nous avons été agrées avec mention honneur par agrément canada vous œuvrerez dans un contexte de travail favorisant l entraide et la solidarité tant dans les réussites que dans les moments plus difficiles parce qu une famille c est également ça vous pourrez échanger directement avec votre gestionnaire sur une base quotidienne et oui à vigi santé nous sommes « uni site » et pas « multi sites » vous aurez droit aux mêmes conditions de travail et avantages sociaux que ceux du réseau de la santé dont entre autres un salaire de 19 69 h quatre 4 semaines de vacances annuelles et un régime de retraite rregop ’ où l ’ avantage ’ être un chsld privé conventionné bien qu ’ il ’ agisse ’ un poste sur la liste de rappel vous connaîtrez votre horaire de travail pour le prochain mois 10 jours à l ’ avance alors travailler à vigi santé est fait pour vous numéro de référence sa 5850 postuler pour cet emploi</t>
  </si>
  <si>
    <t>personne affectée au nettoyage et au maintien de la propreté à l établissement à l exception des travaux lourds exigences détenir un diplôme études secondaires et ou détenir un aep hygiène et salubrité en milieux de soins le cisss de lanaudière applique un programme accès à l 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 emploi sollicité afin de faciliter l étude de leur candidature si vous postulez un appareil mobile téléphone intelligent tablette vous recevrez un courriel accusé réception vous demandant aller mettre à jour votre dossier et déposer votre cv afin que votre candidature soit prise en considération</t>
  </si>
  <si>
    <t>titre emploi préposée ou préposé à l inspection organisation arrondissement de saint laurent section des inspections destinataires candidat e de l externe type emploi à pourvoir emploi temporaire période inscription du 6 au 18 mai 2021 salaire taux horaire 13 50 avis de modification catégorie emploi emploi étudiant horaire 35 heures par semaine du lundi au vendredi durée 8 à 10 semaines de juin au 3 septembre lieu 777 boulevard marcel laurin saint laurent qc h4l 2j7 cet affichage vise à pourvoir deux 2 postes étudiant e – préposé à l ’ inspection notre offre situé au cœur de montréal à proximité des grands axes routiers saint laurent l ’ un des plus gros arrondissements de la ville de montréal présente le plus fort taux de croissance démographique portant ainsi sa population à plus de 100 000 citoyens grâce à la mise en chantier de projets de développement résidentiel majeurs reconnu pour la richesse de sa vie communautaire culturelle et sociale ainsi que pour la diversité et la qualité des services offerts aux citoyens et citoyennes saint laurent offre également un milieu de travail à la hauteur des aspirations professionnelles de ses employés votre mandat votre principal mandat sera de valider le remplacement arbres qui ont été abattus et pour lesquels un certificat abattage été délivré par l arrondissement de saint laurent conditionnellement à son remplacement l information recueillie devra être inscrite dans la base de données de l arrondissement vous serez responsable de la cueillette information qui pourra être utilisée pour l émission un avis infraction en cas du non remplacement un arbre ou un manquement à une condition du certificat le travail sera effectué en grande majorité à l extérieur sous la supervision du chef de section des inspections vous contribuerez à l application de la réglementation permettant la préservation des arbres de l arrondissement vous pourrez être appelés à vérifier certaines normes urbanistiques en lien avec votre mandat et travaillerez de concert avec des inspecteurs du cadre bâti et des préposés à l inspection vous devrez faire preuve autonomie votre défi vous participerez à l ’ analyse des demandes et à la délivrance de permis et certificats ainsi qu ’ à diverses tâches reliées à l inspection des bâtiments des constructions et des terrains en accompagnement des inspecteurs de la direction vous assisterez aussi les employés de la direction dans la réalisation de diverses tâches administratives en lien avec la mission de l ’ équipe vos principales responsabilités assister et accompagner les employés de la direction dans la réalisation de leurs mandats profil recherché scolarité être aux études à temps plein ayant terminé ou en voie obtenir un diplôme études secondaires des notes additionnelles anglais parlé intermédiaire permis de conduire de classe 5 un atout connaissance de excel un atout expérience aucune expérience requise autres exigences afin être admissible à l emploi il est obligatoire de joindre à votre demande emploi les documents attestant que vous remplissez les conditions admissibilité une preuve inscription à temps plein dans une institution scolaire pour la session automne 2021 une copie du relevé de notes de l année scolaire en cours nos avantages des défis envergure une carrière au service de la population montréalaise une rémunération et des avantages concurrentiels la conciliation travail vie personnelle la possibilité de faire progresser votre carrière soyez fière ou fier de travailler pour le premier employeur en importance de la région métropolitaine et la plus importante métropole francophone en amérique du nord la ville de montréal c est plus de 28 000 talents qui contribuent chaque jour à l essor de la ville et à faire la différence pour la population et le bien public postulez maintenant considérant la diversité comme une véritable richesse la ville de montréal invite les femmes les autochtones les minorités visibles les minorités ethniques et les personnes handicapées à soumettre leur candidature merci de vous identifier lors de la postulation pour en savoir plus sur nos processus de recrutement visitez https montreal ca carrieres pour toute autre question écrivez à en indiquant le numéro de l ’ offre emploi en objet assurez vous de joindre tous les documents attestant que vous rencontrez les exigences et suivez l évolution de votre candidature dans votre dossier de postulation en ligne nous communiquerons uniquement avec les personnes dont la candidature est retenue</t>
  </si>
  <si>
    <t>description de l emploi fondée en 1846 banque laurentienne groupe financier blcgf est un fournisseur de services financiers diversifiés dont la mission est aider ses clients à améliorer leur santé financière la banque laurentienne du canada et ses entités sont collectivement désignées sous le nom de banque laurentienne groupe financier le « ºgroupeº » ou la « ºbanqueº » le groupe emploie plus de 2º900 personnes guidées par les valeurs de proximité de simplicité et honnêteté et offre un vaste éventail de solutions et de services axés sur les conseils à ses clients particuliers commerciaux et institutionnels grâce à ses activités pancanadiennes et à sa présence aux états unis le groupe est un important joueur dans de nombreux segments de marché ce poste est à pourvoir au sein de banque laurentienne une filiale de banque laurentienne groupe financier le titulaire du poste soutient les conseillers services aux particuliers dans leurs activités de rôle conseil et de développement des affaires afin offrir aux clients la possibilité améliorer leur santé financière globale responsabilités le conseiller doit desservir la clientèle appelant son centre contact client sa mission est offrir un service à la clientèle de qualité de promouvoir les différents produits et services de la banque en adoptant une approche conseil et de retenir la clientèle existante en assurant leur satisfaction il doit atteindre un niveau de productivité et de vente conforme aux objectifs le conseiller doit assurer de la protection de renseignements personnels de clients en respectant les politiques les pratiques et les normes en vigueur qualifications º scolarité diplôme études collégiales º expérience six mois à un expérience service à la clientèle et en vente º toute autre combinaison de formation et expérience jugée pertinente compétences spécifiques º maîtrise du français oral et écrit º maîtrise de l anglais oral répondre à la norme b1 de elam pour l expression orale et la compréhension orale à l anglais º capacité à travailler simultanément avec plusieurs logiciels et outils informatiques tout en communiquant efficacement avec le client º aptitudes à communiquer par téléphone º aptitudes à la vente º exceller dans un environnement changeant atouts º connaissance une autre langue º expérience dans le domaine bancaire ou financier º expérience dans un centre appel renseignements supplémentaires horaire temps partiel 16h par semaine le samedi et le dimanche avec possibilité de faire des heures additionnelles dépendamment des besoins opérationnels du centre contact clients nous sommes fiers être un employeur garantissant l équité en matière emploi et nous nous engageons à favoriser un environnement de travail inclusif et accessible qui reflète la diversité de nos clients et de nos communautés nous accueillons et encourageons les candidatures individus de tous les groupes notamment les autochtones les femmes les personnes faisant parties des minorités visibles et les personnes handicapées sans distinction de race origine nationale ou ethnique de couleur de religion âge de sexe orientation sexuelle identité ou expression de genre état matrimonial situation familiale caractéristiques génétiques handicap ou tout autre motif légalement protégé des accommodements pour les personnes handicapées sont disponibles sur demande durant tout le processus de recrutement</t>
  </si>
  <si>
    <t>conseillère ou conseiller pédagogique en adaptation scolaire – profil eda et climat scolaire violence et intimidation la personne évoluera dans un environnement de travail dynamique et enrichissant et sera appelée à jouer un rôle conseil et à soutenir les intervenantes et intervenants des établissements scolaires et des services éducatifs relativement à la mise en œuvre au développement et à l ’ évaluation des programmes ’ études à la gestion de classe et à la didactique en plus de participer à la validation de la clientèle et de travailler en collaboration avec les milieux externes plus précisément la personne collabore à l ’ implantation des programmes ’ études et de formation conseille les intervenants scolaires dont les professionnels et les directions ’ école relativement à l ’ interprétation de ces programmes ainsi que pour des besoins ’ adaptation ’ innovation et de développement pédagogique auprès de la clientèle eda elle aura aussi pour mandat de développer et animer des formations développer des capsules vidéo et accompagner le personnel des établissements la personne peut être appelée à se rendre dans les différentes écoles du cssmb pour donner de la formation ou animer des activités pédagogiques de plus elle devra collaborer avec les autres intervenantes et intervenants du milieu scolaire les organismes partenaires et le ministère de l éducation et de l enseignement supérieur mees nos avantages quatre 4 semaines de vacances après une année de travail et deux 2 semaines de congé pendant la période des fêtes journées de maladie et congés spéciaux régime ’ assurance collective régime de retraite rregop programme ’ aide aux employés rabais employés responsabilités collaborer à la réalisation du projet éducatif et des projets particuliers des établissements et du centre de services scolaire contribuer à l ’ implantation et à l ’ interprétation des programmes ’ études et de formation collaborer à l ’ élaboration de situations ’ apprentissage soutenir l ’ expérimentation en classe et participer à la conception l ’ élaboration ou l ’ adaptation ’ outils ’ évaluation concevoir et ou animer les activités de formation et ’ instrumentation pour des besoins ’ adaptation ’ innovation et de développement pédagogique participer avec les enseignantes et enseignants à l ’ élaboration et la mise en œuvre de stratégies et projets apprentissage collaborer à la mise en œuvre de stratégies et projets visant à aider les élèves qui présentent ou qui sont susceptibles de présenter des difficultés de présenter des difficultés ’ adaptation ou ’ apprentissage collaborer à la mise en œuvre de stratégies et projets visant le climat scolaire la prévention de la violence et de l ’ intimidation guider les intervenantes et intervenants scolaires sur les moyens ’ intégration des technologies à l ’ enseignement collaborer avec les autres intervenantes et intervenants du milieu scolaire les organismes partenaires et le mees exigences être membre de l ’ ordre des psychoéducateurs avoir une bonne connaissance du programme ’ études et de la clientèle eda et tout ce qui concerne les dossiers de climat scolaire violence et intimidation être capable de jouer un rôle conseil auprès des directions des enseignants et ’ intervenants de différents milieux favoriser la collaboration avec différents partenaires à l ’ interne et à l ’ externe maitriser les différentes plateformes informatiques telles que la suite google et la plateforme collaborative preuve de réussite un examen de français sel cefranc tecfée dans les trois premiers mois emploi tests requis remarques nous vous remercions de votre intérêt envers notre centre de services scolaire sachez que toutes les candidatures seront traitées et que seules les personnes retenues seront contactées</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</si>
  <si>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nv 06 la personne titulaire sera dédiée à la clientèle des particuliers de la région de la caisse la baie bas saguenay à titre de conseiller en sécurité financière en assurance de personnes vous contribuez à la prise en charge le développement et le maintien de la relation ’ affaires auprès des membres et clients vous représentez l ’ entreprise et vous jouez un rôle conseil en matière de produits et services ’ assurance de personnes en offrant des solutions de protection adaptées aux besoins des membres et clients vous exercez un rôle ’ accompagnement auprès des membres et clients actuels ou potentiels ce qui requiert l ’ habileté ’ adapter votre approche lorsque la situation l ’ exige la maîtrise des relations interpersonnelles l ’ importance de savoir communiquer de manière efficace le travail ’ équipe ainsi qu ’ une compréhension fine des besoins exprimés constituent des compétences essentielles responsabilités principales conseiller les membres et clients en fonction de ses besoins en matière de produits assurance vie santé invalidité et maladie grave établir et maintenir des relations harmonieuses avec les collègues en caisse et collaborer au ciblage et à l ’ analyse des dossiers des membres et clients potentiels collaborer au développement des affaires avec les différents secteurs de l ’ entreprise selon les besoins et les intérêts du membre et client développer les affaires et assurer le maintien de la clientèle en vigueur dans l ’ optique de toujours favoriser les besoins du membre participer à la vigie du marché afin ’ identifier les opportunités de développement ’ affaires condition particulière nombre ’ emploi disponible 1 profil recherché diplôme ’ études collégiales dec technique dans une discipline appropriée un minimum de deux ans ’ expérience pertinente veuillez noter que ’ autres combinaisons de formation et ’ expérience pertinentes pourraient être considérées détenir le certificat de représentant en épargne collective – autorité des marchés financiers pour les postes vacants disponibles au québec veuillez noter que la connaissance du français est nécessaire compétences transversales desjardins apprécier les différences apprendre avec agilité être orienté client être orienté vers l ’ action compétences clés au profil recherché communiquer de manière efficace maîtriser les relations interpersonnelles ’ adapter aux situations lieu de travail caisse desjardins de la baie bas saguenay syndicat non syndiqué date de fin affichage 2021 05 24 famille emplois services aux membres et clients vente gf</t>
  </si>
  <si>
    <t>groupe patrimoine est une organisation qui assure le développement la gestion et l opération de résidences pour ainés autonomes semi autonomes et non autonome depuis près de 25 ans groupe patrimoine de plus développé une expertise inégalée en soins pour les personnes atteintes de troubles de la mémoire à ce jour le groupe compte sept résidences auxquelles une autre ’ ajoutera sous peu si vous souhaitez joindre une équipe qui de la vision et qui porte les valeurs de fierté écoute et de respect groupe patrimoine est la destination qu il vous faut choisir le conseiller ou la conseillère au service client dans une résidence de groupe patrimoine est une personne fiable et compétente qui une grande expérience un sens des responsabilités développé et une organisation rigoureuse elle est discrète mais n pas peur exercer son leadership le moment venu sous la responsabilité de la direction générale vous aurez comme principale responsabilité assurer ’ assurer le service à la clientèle de faire les suivis des prospects potentiels ainsi qu à veiller au maintien et à l amélioration du milieu de vie de tous vous serez tenu de répondre aux besoins ordre administratif et aussi à offrir un service à la clientèle hors pair de plus vous aurez à collaborer avec vos collègues afin assurer la satisfaction de la clientèle et le meilleur service dans l ensemble de la résidence tâches assurer le rayonnement et la visibilité de la résidence de manière à avoir constamment en banque un bassin de clients potentiels analyser de façon continue la compétition dans le secteur donner les renseignements sur les appartements disponibles effectuer avec diligence les tâches administratives requises et faire un suivi rigoureux des dossiers clients effectuer les visites des appartements avec les locataires potentiels lorsque la conseillère à la location est absente connaître comprendre et expliquer les termes et conditions du bail compléter les baux les annexes et les fiches clients procéder au suivi des clients potentiels suite aux visites faire les suivis courriels téléphoniques et coordonner des rencontre avec les clients assurer de la satisfaction générale de la clientèle au sein de la résidence communiquer constamment avec les opérations et les soins quant à l arrivé l évaluation la date de déménagement l entretien nécessaire tenir informé toute personne eprtinente de tout changement dans l intégration de nouveaux résidents accueillir et répondre avec courtoisie préalablement à l arrivé des clients vous devez vous assurez que les lieux et les documents sont prêts et propices en respect de la procédure de location établie compléter avec rigueur et remettre selon les standards tous les documents liés à la signature des baux et au processus de transfert appartement travailler à la coordination et au suivi des journées portes ouvertes et certains événements promotionnels pour la résidence le marc aurèle expliquer le fonctionnement et l approche accompagnatrice incluant les notions entourant les principes des risques et des libertés au sein de la résidence toutes autres tâches connexes habletés recherchées avoir le sens de l ’ observation et des responsabilités axé sur la satisfaction à la clientèle souplesse interpersonnelle entregent empathie organisation du travail habileté à travailler en équipe habileté en communication auprès ’ une clientèle âgée et user de diplomatie avec tous les membres du milieu de vie faire preuve ’ écoute ’ empathie et de leadership faire preuve de minutie et avoir le souci de la propreté et du respect des normes ’ hygiène capable de discrétion reconnu pour son ordre sa structure et sa rigueur reconnu pour son sourire compétences requises connaissances en informatique et de la suite office bonne connaissance de la langue française parlée et écrite bilinguisme atout 3 à 5 ans expérience conditions salaire compétitif repas inclus stationnement gratuit possibilité avancement assurances collectives congés mobiles formation continue prime pour références employés vacances plus généreuses que les normes du travail environnement stimulant horaires flexibles collaborative entre collègues ce poste vous intéresse contactez nous sans plus tarder 2009 boulevard lebourgneuf québec québec</t>
  </si>
  <si>
    <t>description de l offre tu envie de travailler pour une entreprise dynamique qui à cœur la réussite de ses clients et le développement de ses employés découvre la vie chez duproprio en cliquant ici voici la vie professionnelle qui ’ attend chez nous en choisissant duproprio tu auras accès à oui oui à tout ça une formation complète et rémunérée un code vestimentaire souple qui ’ encourage à rester toi même un salaire entre 18 heure candidats unilingues et 19 heure candidats bilingues une allocation annuelle pour des activités sportives parce que ta santé nous tient à cœur un programme unique augmentation salariale accélérée te permettant aller chercher une augmentation salariale tous les 6 mois de la formation en continue pour te développer car chez duproprio croit en nos employés la chance de travailler pour une marque que les québécois adorent dans un milieu de travail inspirant et convivial où se côtoient professionnalisme et plaisir le support ’ une équipe de conseillers seniors et de collègues pour ’ aider notre équipe de gestionnaires accessibles qui est orientée sur ton bonheur et ta réussite monique nathalie anne sandrine olivier et steve un horaire comprenant le samedi dimanche de 9h à 17h ainsi qu un soir de semaine la possibilité de travailler jusqu ’ à 25 heures par semaine l ’ été un bonus annuel pouvant atteindre 500 et une prime de référencement lorsque tu réfères un ami un programme ’ assurances collectives payé en partie par l employeur ainsi qu ’ un programme ’ aide aux employés et à la famille un poste basé à charny à proximité des ponts avec stationnement gratuit une carrière un emploi stable avec de réelles possibilités ’ avancement à quoi ressemblera ta semaine de travail tu feras la différence dans le projet de vente de nos clients en répondant aux appels téléphoniques et en les accompagnant dans la vente de leur propriété tu feras des suivis auprès de notre clientèle afin de la conseiller sur l ’ utilisation de nos produits et services et lui proposer les meilleures solutions pour la réussite de son projet qu ’ est ce qu ’ il te faut pour être bien au sein de ta nouvelle équipe une passion pour le service à la clientèle car pour toi c ’ est important de faire la différence une approche basée sur l ’ écoute et la compréhension des besoins du client des habiletés en relations interpersonnelles une attitude proactive et empathique afin de supporter le client dans son projet de vente un intérêt pour l ’ immobilier qu ’ est ce que tu dois avoir pour être un bon conseiller service à la clientèle un peu ’ expérience en service à la clientèle du moins assez pour savoir que tu aimes ça une grande aisance avec l ’ informatique être disponible les fins de semaine faits saillants au sujet de duproprio duproprio vous offre la chance de faire partie ’ une équipe dynamique et de relever des défis stimulants depuis 1997 notre parcours est jalonné de succès jugez en par vous même duproprio com est le site immobilier le plus apprécié au québec plus de 309 000 propriétaires ont réussi à vendre leur propriété dans tout le réseau duproprio duproprio ’ est historiquement hissée au palmarès profit 500 des entreprises canadiennes ayant enregistré la plus forte croissance notre entreprise emploie aujourd ’ hui environ 500 employés à l ’ échelle du pays duproprio été récompensée du prix provincial « employeurs inspirant » pour le niveau ’ engagement exceptionnel de son équipe découvre la vie chez duproprio en cliquant ici selon un sondage web mené par la firme ad hoc auprès de 1246 répondants réalisé du 12 au 25 février 2019 merci de votre considération</t>
  </si>
  <si>
    <t>emplacement du poste montréal quebec état province québec le rôle des manœuvres est ’ effectuer la pose de conduits souterrains pour réseaux bell h q vidéotron csem … exigences vous devez posséder des cartes ccq valides carte asp construction posséder un permis de conduire valide classe 5 avoir de l expérience en conduits ou aqueduc et égouts formation apsam et secourisme un atout être disponible de jour entre 7h00 et 16h30 à propos du groupe telecon fondée en 1967 telecon est le plus grand fournisseur de services en infrastructure de réseaux de télécommunications au canada la société ’ appuie sur sa présence nationale ses milliers de professionnels qualifiés ses relations clients et ses plus de 50 ans ’ existence pour offrir des solutions de conception de localisation ’ infrastructure et de connectivité de pointe aux entreprises de télécommunications et entreprises clientes à l ’ échelle du pays selon la région et le type de travaux à effectuer telecon ’ affiche sous l ’ une ou l ’ autre de ces marques telecon telecon design agir consultants promark telecon expercom chemco telecon infrastructure telecon entreprises marcomm plexus unified systems group sc360 questzones et trj telecom pour plus de renseignements sur telecon visitez telecon com nous vous remercions de votre intérêt mais nous communiquerons seulement avec les candidats sélectionnés pour une entrevues l ’ usage du masculin pour unique ’ alléger le texte</t>
  </si>
  <si>
    <t>le mouvement desjardins est le plus important groupe financier coopératif au canada et l un des principaux employeurs au pays il offre toute la gamme des produits et services financiers et regroupe les expertises en gestion de patrimoine en assurance de personnes et de dommages en service aux entreprises de toutes tailles en valeurs mobilières en gestion actifs en capital de risque ainsi que des modes accès virtuels sécuritaires à la fine pointe de la technologie niveau emploi pour usage rh seulement tu es passionné par le service à la clientèle et tu aimerais rejoindre une équipe innovante dynamique et reconnue comme étant un leader dans son milieu plusieurs occasions te permettront de réaliser ton plein potentiel dans ce secteur à la caisse desjardins de la chaudière notre équipe est en constante croissance et nous avons plusieurs postes à combler présentement nous recherchons des talents comme toi la caisse offre un milieu très actif et propice au développement affaires sur le territoire de la ville de lévis étant reconnue pour son dynamisme son savoir faire et son innovation la direction accorde une importance primordiale au bien être de ses 215 employés répartis entre 6 centres de services emplois de conseils financiers et de soutien en caisse pour la caisse de la chaudière ne ’ offre pas un travail ’ offre de te réaliser au travail nuance votre service à la clientèle est exceptionnel vous vous distinguez par vos aptitudes en vente et votre capacité à négocier vous êtes proactif curieux et débrouillard votre rôle vous croyez que le réseau des caisses desjardins recherche uniquement « des gens de chiffres » évidemment oui mais encore beaucoup plus vous devez apprécier être à l ’ écoute de nos membres et clients afin de contribuer à chaque situation particulière ayant l ’ objectif ’ optimiser la santé financière de ceux ci vous aurez ainsi le souci ’ offrir un excellent service à la clientèle vous permettant de leur offrir des solutions financières adaptées ’ une qualité irréprochable principaux postes et brefs descriptifs des opportunités à la caisse de la chaudière agent services financiers clientèle travailler en collaboration avec les conseillers en finances personnelles et améliorer le service offert aux membres administratif vente service conseiller en finances personnelles répondre aux besoins des membres en matière de financement et de placement tout en offrant un service de qualité approche dynamique accueillir et prendre en charge sans délai et de manière proactive la clientèle se présentant à la caisse en appliquant judicieusement les standards de services desjardins afin de leur faire vivre une expérience distinctive conseiller en gestion de patrimoine répondre aux besoins des membres en élaborant des stratégies et en proposant des offres liées au placement au financement et à la protection profil recherché nos recruteurs prendront contact avec vous afin ’ identifier la meilleure opportunité répondant à vos aspirations de carrière l équipe de la caisse desjardins de la chaudière vous offre salaire concurrentiel et un régime ’ intéressement lié à votre rendement stationnement sous terrain chauffé assurances collectives personnalisables incluant la télémédecine possibilités ’ avancement multiples cheminement de carrière personnalisé grâce à un accompagnement sur mesure formation complète et payée par desjardins milieu de travail axé sur la technologie et l ’ innovation jusqu ’ à 400 de remboursement annuellement pour vos activités physiques rabais de prime exclusif en assurance automobile habitation régime de retraite à prestations déterminées rabais sur les frais annuels des cartes de crédit desjardins une politique de bénévolat exclusive à la caisse et plusieurs rabais chez plusieurs commerçants de la région horaire de travail temps plein 35 heures par semaine horaire selon les besoins de la caisse soir et fin de semaine à l occasion compétences transversales desjardins apprécier les différences apprendre avec agilité être orienté client être orienté vers l ’ action compétences clés au profil recherché lieu de travail caisse desjardins de la chaudière syndicat non syndiqué date de fin affichage 2021 09 16 famille emplois services aux membres et clients vente gf</t>
  </si>
  <si>
    <t>établissement cisss de la montérégie est titre emploi agent administratif réseau de la santé clsc hôpital chsld langues maîtrisées oral et écrit motif du besoin à titre indicatif remplacement à durée indéterminée statut de l ’ emploi temporaire temps complet nombre de jours quart de travail jour soir type de poste personnel syndiqué ville à titre indicatif saint hyacinthe territoire de l emploi territoire richelieu yamaska saint hyacinthe saint bruno beloeil acton vale direction service horaire de travail catégorie emploi personnel de bureau et de l administration agent admin sec médic juridique… tech en admin etc échelle salariale entre 20 20 et 23 22 varie selon la classe nombre emplois disponibles début affichage 2021 05 17 fin ’ affichage 2021 05 31 numéro de référence ry 5316 cat description un emploi dans le secteur public dans le domaine de la santé c ’ est avoir l ’ envie de servir et apporter vos compétences pour le bien de la population avec ses 15 000 employés la grande famille du cisss de la montérégie est est le plus grand employeur de la région et cette mission à cœur en étant une organisation qui encourage l ’ engagement la collaboration et le bien être de ses employés vous trouverez une équipe de futurs collègues et amis ainsi que des opportunités ’ emploi stimulantes et des possibilités ’ évolution et de carrière actuellement le cisss de la montérégie est est à la recherche agents administratifs dans la région de saint hyacinthe beloeil saint bruno et acton vale afin de combler des remplacements à durée indéterminée temps complet et temps partiel en centres hébergements en clsc à l hôpital ou pour notre mission jeunesse responsabilités de l agent administratif adjointe administrative répond au téléphone accueille et dirige les usagers réalise la travail clérical lié aux dossiers des usagers prépare les dossiers pour les clients devant aller en examens vérifie les commandes approvisionnement de l unité réfère les patients selon leur besoin classe les rapports examen archives offre un service à la clientèle les conditions emploi agent administratif adjointe administrative une opportunité de travailler près de chez toi salaire entre 20 20 et 23 22 varie selon la classe un régime assurances collectives un régime de retraite des possibilités de développement et ’ avancement une diversité des clientèles et des approches de la formation et un encadrement continues agent administratif classe 2 effectuer la correction et la mise en page de documents assiste aux réunions et rédige les procès verbaux produits des rapports accueille et assure le service à la clientèle assure l approvisionnement du matériel soutien l équipe administrative agent administratif classe 3 répond au téléphone accueille et dirige les usagers travail clérical lié aux dossiers des usagers prépare les dossiers pour les clients devant aller en examens vérifie les commandes approvisionnement de l unité réfère les patients selon leur besoin classe les rapports examen offre un service à la clientèle exigences les exigences liées à l emploi agent administratif adjointe administrative vous devez obligatoirement être disponible sur 2 quarts de travail parmi jour soir et nuit ainsi qu une fin de semaine sur deux agent administratif classe 2 dep en secrétariat ou dec en bureautique ou aec en bureautique ou formation académique jumelée avec expérience pertinente agent administratif classe 3 des tests de présélection logique administrative français word excel remarques intéressé par l ’ emploi agent administratif au cisss de la montérégie – est à saint hyacinthe beloeil acton vale ou saint bruno merci ’ adresser votre candidature dans les meilleurs délais nous remercions toutes les personnes qui poseront leur candidature et nous ne communiquerons qu ’ avec celles retenues pour une entrevue prendre note que les candidatures à l ’ interne seront privilégiées le cisss de la montérégie est applique un programme accès à l 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 emploi sollicité afin de faciliter l étude de leur candidature l ’ emploi du masculin pour ’ alléger la lecture du texte</t>
  </si>
  <si>
    <t>chez lowe ’ canada plus de 26 000 employé e cultivent leur passion chaque jour nos équipes sont animées par la volonté ’ aider nos clients à faire de leurs projets une réalité et engagées à faire une différence dans les communautés où nous sommes établis nous exploitons ou desservons quelque 470 magasins corporatifs et marchands affiliés indépendants grâce à une offre de produits et services unique et à des formats complémentaires allant des quincailleries de quartier aux magasins de grande surface nos enseignes lowe ’ rona réno dépôt et dick ’ lumber sont outillées pour répondre à tous les besoins des rénovateurs amateurs et des professionnels de la construction avoir le talent nous avons les outils chez nous votre travail et vos idées contribuent à bâtir une organisation florissante votre voix sera toujours entendue et valorisée vous trouverez des possibilités de carrière à la mesure de vos ambitions et pourrez développer encore davantage l ’ ensemble de compétences qui vous rend unique si vous cherchez à faire ce que maitriser à grandir au sein ’ une grande famille accueillante et à vous perfectionner chez l ’ un des meilleurs employeurs au canada selon un récent sondage mené par forbes nous pourrions être parfaits l ’ un pour l ’ autre nos attentes relevant de la directrice communications internes le traducteur ou la traductrice sera responsable de traduire de l ’ anglais vers le français et occasionnellement du français vers l ’ anglais des textes liés aux communications internes de la société ou destinés au grand public la personne choisie sera également appelée à faire de la gestion de projets et à agir comme point de contact pour le service traduction elle travaillera de concert avec une autre conseillère pour répondre aux demandes dans les délais requis offrir des traductions de qualité et assurer un lien avec des partenaires externes le rôle traduction en continu fournir des traductions fidèles de l ’ anglais vers le français et sur une base occasionnelle du français vers l ’ anglais tout en respectant les exigences en matière de qualité la terminologie et la voix distinctive de la société travailler rapidement et respecter les échéances procéder à des révisions relectures de textes rédigés par des partenaires ’ affaires internes ou traduits par des ressources internes ou externes fournir des services de consultation linguistique aux partenaires ’ affaires internes bonifier la base de terminologie en créant des fiches pour des termes clés des préférences des divers départements ou des termes techniques approfondir ou valider la terminologie utilisée participer aux réunions hebdomadaires du service communications internes mais aussi à des réunions ponctuelles projets spéciaux équipes interfonctionnelles etc exécuter toute autre tâche connexe au besoin gestion de projets agir comme point de contact du service traduction et gérer les relations et les communications avec les différents clients internes et fournisseurs de services externes gérer les courriels entrants du service traduction évaluer chaque demande et planifier les étapes du projet de traduction déterminer les besoins des clients et la faisabilité du projet puis offrir des solutions adaptées attribuer le travail aux ressources langagières appropriées assurer le suivi des projets attribués en ’ assurant que les échéances sont respectées au besoin déterminer les mesures correctives nécessaires veiller à la satisfaction des clients internes exigences du poste les compétences que nous recherchons diplôme universitaire en traduction ou dans un domaine langagier au moins 5 années ’ expérience en traduction expérience en gestion de projets expérience en coordination avec des fournisseurs de traduction et des traducteurs bilinguisme parlé et écrit français et anglais maîtrise des outils ’ aide à la traduction de l ’ expérience avec memoq sera considérée comme un atout agrément de l ’ ordre des traducteurs terminologues et interprètes agréés du québec un atout haut degré ’ autonomie professionnalisme et grand souci du détail excellent sens de l ’ organisation bonne gestion du temps et des priorités excellente capacité ’ adaptation et de gérer la pression grande aptitude pour le travail en équipe vos avantages de travailler chez lowe ’ canada en travaillant chez lowe ’ canada vous bénéficierez de nombreux avantages tels que ce qui suit un centre de conditionnement physique des activités sportives et des douches un centre de la petite enfance pouvant accueillir 78 enfants une cafétéria avec un menu de qualité cuisiné par un chef dédié des options santé et des stations de café starbucks et tim hortons des rabais exclusifs aux employé e en plus ’ un rabais de 10 en magasin dans toutes les enseignes de lowe ’ canada des avantages sociaux régime de retraite primes annuelles régime ’ achat ’ actions programme ’ encouragement aux études etc des horaires flexibles et du télétravail des bornes de recharge pour voitures électriques la possibilité ’ évoluer au sein de l ’ organisation un environnement de travail inclusif et sécuritaire une sensibilité à l ’ équilibre travail vie personnelle un employeur engagé dans sa communauté et plus encore le générique masculin est utilisé sans discrimination et uniquement dans le ’ alléger le texte lowe ’ canada est déterminée à encourager la diversité et l ’ inclusion nous sommes heureux ’ étudier la demande ’ emploi de tous les candidats qualifiés sans égard à leur race couleur religion orientation sexuelle genre nationalité ’ origine âge handicap ou tout autre statut protégé par la loi</t>
  </si>
  <si>
    <t>principales fonctions personne qui accomplit une variété de travaux administratifs modérément compliqués selon des directives précises des méthodes et des procédures établies elle exerce des attributions relatives à l ’ inscription ou à l ’ admission des usagers ainsi qu ’ au traitement de données elle accomplit des tâches administratives telles que la prise appels téléphoniques la saisie et la vérification de données la gestion du courrier etc elle peut également effectuer des tâches relevant du secteur secrétariat garanties de travail disponibles des garanties de travail de 7 jours minimum par quinzaines 7 14 sont disponibles des conditions appliquent exigences détenir un diplôme études secondaires compétences recherchées être organisé avoir une bonne rapidité exécution offrir un bon service à la clientèle faire preuve de jugement avoir un bon esprit de collaboration être à l aise avec les outils informatiques vous devez être disponible minimum deux 2 jours par semaine sur deux quarts de travail jour soir ou nuit et une fin de semaine sur deux remarques nous remercions toutes les personnes qui poseront leur candidature mais ne communiquerons qu ’ avec celles retenues pour une entrevue si vous postulez un appareil mobile téléphone intelligent tablette vous recevrez un courriel accusé réception vous demandant aller mettre à jour votre dossier en déposant votre cv afin que votre candidature soit prise en considération accès à l égalité en emploi notre établissement applique un programme accès à l égalité en emploi pour les personnes des groupes visés soit les femmes les autochtones les minorités visibles et ethniques ainsi que les personnes handicapées pour qui des mesures adaptation peuvent être offertes en fonction de leurs besoins nous invitons ces personnes à présenter leur candidature le masculin est utilisé pour alléger le texte et ce sans aucune intention discriminatoire nous vous invitons à consulter l ’ offre détaillée et à postuler en ligne en vous rendant sur notre site internet www monemploiensante ca</t>
  </si>
  <si>
    <t>titre emploi chargée ou chargé de secrétariat organisation arrondissement de villeray–saint michel–parc extension direction bureau de l ’ arrondissement destinataires employé e de la ville et candidat e externes type emploi à pourvoir emploi temporaire période inscription du 12 au 26 mai 2021 salaire échelle salariale 2021 53 030 à 66 292 classe fm 01 avis de modification catégorie emploi cadre conseil rh horaire 37 5 heures semaine du lundi au vendredi de 8h30 à 17h00 notez que ce poste requiert une disponibilité pour assister aux rencontres des comités consultatifs de jour et de soir environ une fois par mois adresse 405 avenue ogilvy h3n 1m3 ce processus vise à pourvoir un poste temporaire 77528 il pourrait servir à pourvoir ’ autres postes de cet emploi ou ’ emplois de la même famille dont le profil recherché est similaire au sein de l arrondissement de villeray–saint michel–parc extension</t>
  </si>
  <si>
    <t>mandat sous la supervision du chef de service des communications le conseiller en communication contribue à l ’ élaboration et à la mise en œuvre des plans et des stratégies de communication pour différents projets en respect du positionnement stratégique du cisss de lanaudière assurer un rôle conseil auprès des directions de l établissement en matière de stratégies de communication interne et externe analyser les besoins de communication et suggérer des actions de communication en respect des orientations organisationnelles et des échéanciers produire et mettre en œuvre des plans de communication pour des projets organisationnels participer activement à la planification de la stratégie de contenu et du calendrier éditorial adaptés aux différentes plateformes de communication de l établissement web intranet médias sociaux développer et coordonner la production et la diffusion des outils de communication destinés aux différents publics en respect du programme ’ identification visuelle piv contribuer à l ’ organisation de campagnes ou ’ événements permettant de faire rayonner l ’ organisation soutenir les relations avec les médias accomplir au besoin toute autre tâche connexe liée au service des communications port attache 260 rue lavaltrie sud à joliette équipe actuellement en télétravail exigences baccalauréat en communication ou toute autre discipline appropriée doit détenir l équivalent de deux ans expérience en communication au cours des cinq dernières années doit réussir le test de connaissances doit détenir un permis de conduire valide et une voiture pour des déplacements occasionnels sur le territoire habiletés excellente maîtrise du français compétence marquée en rôle conseil excellente capacité de rédaction et de vulgarisation capacité à analyser des situations et à identifier des enjeux afin de développer des stratégies appropriées excellente maîtrise des outils de la suite ms office ainsi que des plateformes technologiques de gestion de contenus web et médias sociaux capacité à travailler sur plusieurs dossiers simultanément et dans le respect des délais et des exigences faire preuve ’ une grande polyvalence de créativité innovation et de flexibilité pour remplir les mandats variés être orienté vers l ’ action grande capacité ’ adaptation au stress à l ’ ambiguïté et au changement faire preuve de jugement et avoir le sens de la rigueur et de l ’ organisation habiletés en relations interpersonnelles et capacité à travailler en équipe connaissance du milieu de la santé et des services sociaux un atout connaissance de logiciels de mise en page un atout salaire horaire entre 24 46 et 40 96 en fonction de l expérience avantages sociaux concurrentiels fonds de pension régime assurances etc remarques nous remercions toutes les personnes qui poseront leur candidature mais nous communiquerons qu ’ avec celles retenues pour un processus de sélection le cisss de lanaudière applique un programme accès à l 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 emploi sollicité afin de faciliter l étude de leur candidature si vous postulez un appareil mobile téléphone intelligent tablette vous recevrez un courriel accusé réception vous demandant aller mettre à jour votre dossier et déposer votre cv afin que votre candidature soit prise en considération</t>
  </si>
  <si>
    <t>description de la division torque force – groupe canimex dans la division torque force nous concevons fabriquons et fournissons des composants de qualité aux manufacturiers de systèmes ’ accès et de portes de garage résidentiels commerciaux et industriels opérant également une fonderie aluminium nous fournissons aussi des solutions de produits moulés sous pression pour les secteurs industriels récréatifs et de l ’ automobile pour ne nommer que ceux là description du poste – agent au service à la clientèle le titulaire du poste assure le service à la clientèle en répondant aux demandes en analysant les besoins et en proposant des produits correspondant à leurs besoins il est la personne qui sert ’ intermédiaire entre le représentant aux ventes le client ainsi que le département des achats ingénierie et la production responsabilités – agent au service à la clientèle recevoir les appels téléphoniques courriels et toutes autres formes de correspondance de la clientèle existante ou de clients potentiels et ’ assurer que toutes demandes soient répondues ou transférées à une personne ressource au besoin interroger le client pour bien cerner et évaluer ses besoins faire la saisie des commandes de ventes dans le système informatique recevoir les plaintes des clients émettre les retours de marchandise compléter des formulaires écrits pour documenter et motiver un retour et les acheminer aux personnes visées pour fin de vérification de suivi et de contrôle faire les arrangements nécessaires pour assurer le suivi des commandes de ventes en cours rappels aux clients confirmation des dates de livraisons rappel à l ’ équipe de production en cas de retard etc assurer la mise à jour des dossiers clients dans le système informatique adresse liste de prix moyen de transport pour la marchandise soumissions etc sortir des rapports mensuels ou annuels à l ’ aide du système informatique pour fin de compilation des quantités de marchandise vendue de vérification de suivi des habitudes de consommation des clients de prévision des ventes ou retracer toute autre information susceptible ’ intéresser le représentant participer aux autres opérations du département tel que facturation bureau ’ inventaire comme support en cas de besoin effectuer toutes autres tâches connexes à l ’ emploi exigences – agent au service à la clientèle diplôme études collégiales dec ou toute autre combinaison de formation et expérience jugée pertinente à l emploi maîtrise intermédiaire de la langue anglaise à l ’ oral et à l ’ écrit connaissance des principaux logiciels informatiques utilisés word excel réussite des tests administrés dans le cadre du processus de sélection sens de la planification et de l ’ organisation courtois et engagé envers la clientèle bénéfices et avantages – agent au service à la clientèle une rémunération concurrentielle programme assurances collectives horaire flexible programme de préparation à la retraite formation perfectionnement et cotisations professionnelles programme aide aux employés salle entraînement privée centre plein air familial réservé aux employés</t>
  </si>
  <si>
    <t>lieu de travail rouyn noranda québec statut permanent horaire temps partiel ce poste relève du directeur service à la clientèle vos principaux défis offrir un service personnalisé et efficace identifier et anticiper les besoins du client afin de les prendre en charge de les diriger vers les solutions électroniques guichet ou internet ou vers le bon rôle conseil proposer et renseigner les clients sur une gamme spécifique de produits et de services de la banque effectuer des activités opérationnelles répondre aux appels téléphoniques et aux demandes des clients réaliser les activités de formation prévues afin acquérir le niveau de connaissances souhaité pour la fonction apprendre et respecter les politiques les normes et les procédures établies le titulaire du poste doit pouvoir identifier les risques inhérents aux activités du secteur particuliers et entreprises diplôme études secondaires et 2 années expérience pertinente ou diplôme études collégiales expérience en vente et en service à la clientèle connaissance des produits et services bancaires souhaitable flexibilité pour les horaires souhaitable flexibilité à couvrir plusieurs succursales souhaitable bilinguisme parlé écrit français et anglais à la banque nationale se distingue en investissant dans nos employés et ce tout au long de leur carrière la preuve nous avons remporté le prix argent au canadian hr awards 2020 « innovative use hr technology » pour notre utilisation de la solution ’ apprentissage quotidienne et personnalisée axonify la banque ose et innove en modernisant son système ’ évaluation de la performance pour mieux répondre aux nouveaux besoins de nos clients désormais les comportements attendus de complicité ’ agilité et de pouvoir ’ agir comptent autant que l atteinte des objectifs affaires travailler à la banque nationale c ’ est avoir accès à des conditions de travail compétitives une large gamme ’ avantages sociaux un environnement dynamique et l ’ accès à la télémédecine la banque nationale voit une grande richesse dans la diversité et la valorise dans toutes ces dimensions elle ’ est donnée comme objectif ’ offrir un milieu de travail ouvert et respectueux des différences où chaque employé peut développer son plein potentiel l ’ engagement concret de la direction favorise l ’ essor de cette valeur dans tous les secteurs de l ’ organisation la banque figure ’ ailleurs au palmarès « les meilleurs employeurs » pour la diversité au canada depuis plusieurs années</t>
  </si>
  <si>
    <t>tu envie de participer à l ’ implantation un nouveau système ’ information en ressources humaines sirh tu aimes la gestion de projets la formation et tu souhaites évoluer dans une entreprise en pleine croissance n ’ attends plus ce poste est pour toi le contexte actuel de notre entreprise nous amène un monde de possibilités en termes de diversité de projets besoin ’ un e allié e pour être capable de les amener à terme principales fonctions analyser réviser et optimiser nos processus rh procéder au mapping et analyse des processus rechercher les meilleures solutions informatiques afin de répondre aux besoins du département contribuer à l ’ implantation ’ un système de gestion intégré des ressources humaines assurer le suivi de l ’ avancement des projets participer à l ’ élaboration et à la mise en œuvre de la formation agir en tant qu ’ intermédiaire auprès des intervenants externes collaborer avec l ’ ensemble des départements de l ’ entreprise afin de mener à bien le projet agir en tant qu ’ expert du sirh et voir à l ’ amélioration continue participer à l ’ élaboration et à l ’ implantation de divers projets rh car nous sommes une entreprise en pleine croissance avantages horaire flexible salaire compétitif rabais employé avantages sociaux augmentation annuelle possibilités avancement programme aide aux employés programme de reconnaissance conciliation travail et vie personnelle profil recherché compétences avancées en technologie ’ information expérience dans l ’ implantation ’ un sirh sera considéré un atout habiletés en gestion du changement autonomie professionnalisme et sens de l ’ éthique exigences requises grandes habiletés en communication tant à l ’ oral qu ’ à l ’ écrit baccalauréat en gestion des ressources humaines ou relations industrielles ou en technologie de l ’ information détenir trois à cinq ans ’ expérience dans un poste similaire conditions emploi horaire de jour du lundi au vendredi poste à temps plein 40 heures par semaine salaire à discuter reconnue comme chef de file dans l ’ alimentation saine et les produits naturels – non seulement en ce qui trait à son offre de qualité supérieure mais aussi pour son personnel incroyable avril supermarché santé est une entreprise québécoise florissante où toutes les expertises sont les bienvenues type emploi temps plein</t>
  </si>
  <si>
    <t>personne qui tant à l ’ intérieur qu ’ à l ’ extérieur de l ’ établissement voit à assurer l ’ ordre la discipline et la sécurité des usagers et des gens qui les entourent et intervient physiquement lorsque la situation l ’ impose elle effectue des rondes de sécurité elle accompagne les usagers lors de leurs déplacements et elle peut être appelée à conduire un véhicule de l ’ établissement elle observe le comportement des usagers et rapporte l ’ information aux personnes responsables elle effectue des fouilles physiques sommaires ou matérielles selon les protocoles établis exigences doit détenir un diplôme études secondaire ou son équivalent détenir un permis de conduire avec la classe 4b atout expérience en surveillance dans une mission similaire le cisss des laurentides applique un programme accès à l égalité en emploi et invite les autochtones les minorités visibles les minorités ethniques les femmes et les personnes handicapées à présenter leur candidature les personnes handicapées peuvent également nous faire part de leurs besoins particuliers relativement au processus de sélection pour l emploi sollicité afin de faciliter l étude de leur candidature</t>
  </si>
  <si>
    <t>agent à la sécurité communautaire région laurentides ville prévost organisation ville de prévost date limite 2021 05 31 description de l emploi à propos de la ville de prévost la ville de prévost au pied des laurentides se caractérise par son engagement envers le développement durable avec plus de 13 500 habitants la ville se démarque par sa forte vitalité et son dynamisme sur le plan résidentiel commercial et industriel dans ce contexte de développement la ville de prévost souhaite ’ adjoindre un e agent e à la sécurité communautaire la personne choisie aura la chance de développer de nombreuses compétences en matière de sécurité communautaire en participant au développement ’ une ville en pleine expansion entourée ’ une équipe dynamique sous la responsabilité du directeur général et la coordination du technicien à la sécurité civile et communautaire l ’ agent de sécurité communautaire participe aux tâches définies plus bas en plus ’ apporter un support opérationnel aux autres tâches et aux membres de l ’ équipe nature du travail ✓ effectuer des patrouilles de nos espaces verts et veiller au respect de la règlementation municipale ✓ effectuer le suivi des requêtes citoyennes relativement à la sécurité routière ✓ fournir un support au coordonnateur aux mesures ’ urgence au besoin ✓ remplacer les brigadiers au besoin ✓ accomplir toute autres tâches connexes critère ’ emploi exigences formation requise ✓ diplôme ’ études secondaires des ✓ formation terminée ou en cours en techniques policières ou soins préhospitaliers un atout ✓ bonne connaissance de la suite microsoft office ✓ permis de conduire valide requis compétences spécifiques ✓ entregent ✓ connaître la réglementation municipale ✓ habileté en communication verbale et écrite ✓ faire preuve de vigilance et de bon jugement pour l ’ application de la réglementation et ce de façon préventive références https www ville prevost qc ca emplois agent de securite communautaire organisation entreprise ville de prévost ville prévost courriel téléphone télécopieur retour aux offres emplois</t>
  </si>
  <si>
    <t>lieu de travail la malbaie québec statut permanent horaire temps plein une carrière de conseiller en succursale à la banque nationale de la malbaie c ’ est entreprendre tes ambitions en améliorant la vie de nos clients de tes collègues et la tienne grâce à ton approche chaleureuse et la qualité de tes conseils tu fais vivre une expérience humaine aux clients en succursale ton emploi accueillir les clients à leur arrivée et répondre à leurs questions accompagner les clients sur nos applications bancaires et nos guichets être à l ’ écoute des besoins des gens et résoudre des situations parfois complexes conseiller et offrir des solutions transactionnelles investissement de financement et de protection sur mesure capacité à établir des relations ’ affaires durables aiguiller le client vers un de tes collègues pour des besoins spécialisés assurer le respect des règles de conformité et de gestion des risques la succursale est ouverte un à deux soirs par semaine plusieurs horaires de travail sont possibles et vont varier selon les disponibilités de l ’ équipe le poste se rapporte au directeur de succursale et tu collabores quotidiennement avec une équipe composée de plusieurs spécialistes en investissement crédit financement hypothécaire et encore plus notre équipe valorise les passions de tous et les idées audacieuses que ce soit pour aider nos clients à atteindre leurs objectifs ou tes collègues à réaliser ce qu ’ ils adorent dans la vie nous sommes unis nous savons que nous pouvons compter sur nos collègues pour favoriser le partage des connaissances et l ’ entraide détenteur ’ un diplôme ’ études collégial dec ou l ’ équivalent expérience en service à la clientèle attitude inclusive et comportement respectueux des différences attitude bienveillante avec forte empathie pour le client détenteur ’ une licence de représentant en épargne collective rec tu dois l ’ obtenir dans les trois mois suivant ton embauche avec un remboursement complet suite de ta réussite capacité de communiquer efficacement en français compétences privilégiées rigueur intérêt pour le travail ’ équipe et soif ’ apprendre intérêt pour les technologies et facilité à partager tes connaissances capacité ’ adaptation à différentes situations après avoir acquis une expérience pertinente en tant que conseiller en succursale de nouveaux horizons ’ offrent à toi cheminement de carrière promotion évolution géographique changement de succursale et bien ’ autres scénarios sont accessibles les possibilités de carrière sont nombreuses et nous encourageons la mobilité interne nos programmes de formation basés sur l ’ apprentissage dans l ’ action te permettent de maîtriser ton métier des contenus de formation personnalisés sur des sujets tels que les solutions bancaires et l approche conseil sont disponibles pour favoriser ton apprentissage en continue l ’ accès à des collègues possédant différentes expertises expériences et profils diversifiés vient enrichir ton développement à tous les points de vue tes avantages dès ton embauche nous te proposons plusieurs avantages pour que tu puisses ’ épanouir en plus ’ une rémunération compétitive nous offrons plusieurs bénéfices flexibles et avantageux pour toi et tes proches programme santé et bien être incluant de nombreux avantages assurance collective flexible régime de retraite à prestations déterminées régime ’ acquisition ’ actions programme ’ aide aux employés et à leur famille services bancaires préférentiels programme ’ implication dans la communauté télémédecine clinique virtuelle ’ amélioration du sommeil ces bénéfices ne sont que quelques uns des multiples avantages qui ’ offrent à toi dans le contexte de pandémie que nous vivons plusieurs mesures additionnelles sont mises en place pour favoriser ta santé ta sécurité et ton bien être nos environnements de travail dynamiques et nos outils de collaborations modernes favorisent une expérience employé agréable nous accordons une grande place aux idées des employés que ce soit par nos sondages ou encore par l ’ entremise de nos programmes le dialogue en continu et le feedback sont encouragés l ’ humain ’ abord nous sommes une banque à grandeur humaine qui se démarque par son audace sa culture entrepreneuriale et sa passion pour les gens nous existons pour avoir un impact positif dans la vie des gens nos valeurs fondamentales de complicité ’ agilité et de pouvoir ’ agir sont nos sources ’ inspiration l ’ inclusion est au cœur de nos engagements nous offrons un milieu de travail sans obstacle et accessible à l ’ ensemble des employés nous visons à procurer des mesures ’ accessibilité lors du processus de recrutement si tu besoin accommodement n ’ hésites pas à nous en faire part lors de tes premiers échanges avec nous nous accueillons les candidats de tous horizons et nous aimerions savoir ce que tu peux ajouter à notre équipe prêt à entreprendre tes ambitions conditions particulieres les candidats retenus devront compléter des tests en ligne au cours du processus le titulaire du poste doit pouvoir identifier les risques inhérents aux activités du secteur particuliers et entreprises</t>
  </si>
  <si>
    <t>current agropur employees please apply job career application workday home page job type regular working agropur means member extended family simplicity honesty part everyday life management style based integrity openness autonomy join agropur family l ’ agent service clients contribue activement à l ’ atteinte des objectifs du groupe dynamique et dévouée du service clients une catégorie en collaborant à la gestion des requêtes clients et leurs commandes nos clients proviennent des commerces de détail du service alimentaire et des distributeurs le titulaire du poste sera responsable ’ une liste ’ appel client dont il fera le traitement des commandes dans nos systèmes il doit faire preuve ’ autonomie et de rigueur tout en démontrant sa facilité ’ adaptation sa polyvalence et son ouverture aux changements plus précisément le titulaire du poste aura les responsabilités suivantes effectuer différentes activités reliées au traitement des commandes telles que appeler les clients pour obtenir leur commande et en faire la saisie au système suivis et ajustement des commandes automatisée edi selon les délais et leur cédule saisies des commandes reçues par courriel et suivis des requêtes et appels de clients promouvoir et informer nos clients sur les promotions en cours ou les articles de remplacement suivis et communication avec le coordonnateur du service clients et les agents de son équipe analyse suivis et résolution de problématiques diverses reliées au traitement des commandes assurer l ’ exactitude la précision et l ’ intégrité de l ’ information nécessaire à la production au traitement à l ’ envoi et à la réception des commandes dans un souci de qualité et de respect des délais prise en charge des priorités quotidiennes et démontre une approche axée sur la valeur ajoutée auprès de notre clientèle est en mesure de réaliser plusieurs tâches en simultanée de façon rapide et efficace exigences bac en administration ou autre domaine pertinent considérées comme un atout minimum deux 2 années ’ expérience dans le domaine du service à la clientèle bilinguisme requis français et anglais parlés et écrits très bonne aptitude au niveau de l ’ informatique dont la suite microsoft office expérience ou connaissances en entreprise agro alimentaire ou manufacturière considérées comme un atout</t>
  </si>
  <si>
    <t>personne qui assure le support la surveillance l accompagnement et l animation auprès des usagers qui lui sont référés elle accueille les usagers de tous les services intervention et les assume en moment de crise de désorganisation ou de besoin aide particulière de plus elle peut être appelée à assumer en termes de support aux intervenants des présences dans les différents services lorsque la situation l exige elle répond à certains besoins des usagers en fonction des objectifs de réadaptation poursuivis elle intervient même physiquement lorsque la situation l impose et fait des fouilles sur les usagers lorsque demandées elle observe le comportement de l ’ usager et signale ses observations par voie de rapports significatifs à la poursuite du traitement de l ’ usager elle effectue des rondes de sécurité à l établissement exigences doit détenir un diplôme de fin ’ études secondaires permis de conduire obligatoire candidature les personnes intéressées doivent soumettre leur candidature en ligne au plus tard le 6 juin 2021 via « emplois offerts » disponible à la section « emplois et stages » de notre site internet www cisss bsl gouv qc ca</t>
  </si>
  <si>
    <t>agent e au service à la clientèle egp temporaire emploi étudiant excel gestion privée une filiale du groupe financier horizons est un cabinet de services financiers nous sommes inscrits à l ’ autorité des marchés financiers et auprès des commissions des valeurs mobilières de toutes les provinces canadiennes sauf terre neuve excel gestion privée est membre de l ’ association canadienne des courtiers de fonds mutuels et de l ’ institut des fonds ’ investissements du canada responsabilités du poste  fournir ou demander par téléphone ou courriel auprès des conseillers en sécurité financière et en fonds communs de placements et leur adjoint ainsi qu ’ auprès des compagnies de fonds toute information de nature opérationnelle  communiquer avec les compagnies de fonds et les fiduciaires pour résoudre certains problèmes relevant de sa compétence  rédiger les lettres ’ indemnité adressées aux compagnies de fonds et payer les factures correspondantes si nécessaire  supporter les agents au traitement des transactions pour toute question relative aux dossiers en traitement et suivis de certains dossiers  saisir aux dossiers des clients dans le logiciel acomba toutes les communications et interventions effectuées dans leurs dossiers  exercer ’ autres fonctions sur demande compétences capacités  axé e sur le service  autonome et motivé  forte aptitude pour la gestion de temps pour effectuer plusieurs tâches à la fois et pour les prioriser dans un environnement de travail au rythme rapide  aptitudes pour la communication orale et écrite  excellent sens de l ’ organisation  solides aptitudes interpersonnelles pour le travail ’ équipe et collaboratif  capacité de travailler malgré les délais serrés  capacité ’ adaptation au changement continu  bilinguisme serait un atout exigences  détenir un diplôme collégial dans un domaine pertinent au poste  connaissance de la suite microsoft  avoir un minimum de 2 ans ’ expérience dans les services financiers  bilinguisme requis excel gestion privée une filiale du groupe financier horizons est un employeur qui adhère à l ’ échelle de toute la compagnie aux principes ’ égalité et ’ équité en matière ’ emploi à l ’ échelle de l ’ entreprise nous remercions toutes les personnes qui posent leur candidature cependant seuls les candidates et candidats retenus pour une entrevue seront contactés</t>
  </si>
  <si>
    <t>pour être innovateur il faut de l ’ audace et l ’ audace nous avons ça dans le sang nous avons lancé notre entreprise il soixante ans en assurant des chauffeurs de taxi alors que personne ’ autre ne voulait le faire en 1997 nous sommes devenus la première compagnie ’ assurance auto en amérique du nord à offrir des soumissions ’ assurance auto en ligne directement aux clients les questions ’ assurance sont trop importantes pour être compliquées c ’ est pourquoi nous travaillons fort pour simplifier la vie des gens en les aidant à protéger les choses qui sont importantes pour eux c ’ est ça belairdirect l ’ assurance simplifiée votre poste nous cherchons un agent service à la clientèle pour notre équipe grandissante comme agent au service à la clientèle dans notre centre ’ appel votre travail aura une grande influence sur le support à notre département des ventes dans le ’ atteindre nos objectifs de croissance horaire 11h00 à 20h00 heure et certain samedi en rotation lieu de travail anjou 7101 rue jean talon voici quelques unes des façons dont vous ferez avancer les choses répondre à des appels téléphoniques et chat entrants en démontrant un service à la clientèle hors pair effectuer des suivis téléphoniques appels sortants auprès de notre clientèle être un ambassadeur du programme automérite en faisant la promotion de ce programme au sein de notre clientèle en étant une référence à l ’ interne résoudre les problèmes rencontrés par la clientèle avec l ’ utilisation de l ’ application automérite exécuter diverses tâches administratives pour supporter le département des ventes de belairdirect vos compétences diplôme ’ études secondaires ou collégiales ou combinaison équivalente de formation et ’ expérience habiletés démontrées avec les systèmes informatiques et les applications apple androïdes bilinguisme oral et écrit français et anglais expérience dans un environnement de centre ’ appel atout autonomie dynamisme et forte habilitée en communication bonnes connaissances informatiques – suite microsoft office et autres voici quelques uns des avantages qui amènent les gens à travailler chez nous un milieu de travail inspirant et maintes fois primé qui soutient ses employés et reconnaît l ’ excellent travail accompli des projets stimulants et ambitieux et des occasions de perfectionnement qui vous aideront à développer vos compétences et à faire progresser votre carrière un régime complet ’ avantages financiers qui reconnaît vos succès une vaste gamme ’ avantages sociaux flexibles un régime ’ achat ’ actions des employés parmi les meilleurs de l ’ industrie avec une cotisation de contrepartie correspondant à 50 des actions nettes achetées un compte de dépenses mieux être prévoyant un montant annuel de base de 350 pour favoriser un mode de vie actif énoncé fermeture égalité ’ accès à l ’ emploi le respect est une des valeurs ’ intact pour nous cela veut dire voir la diversité comme une force favoriser l ’ inclusion et encourager la collaboration en effet nous valorisons la diversité et tâchons de créer un milieu de travail inclusif et motivant où tous se sentent appréciés respectés et écoutés si nous pouvons faire quelque chose de particulier pour rendre le processus de recrutement plus accessible pour vous veuillez en informer le représentant de notre équipe ’ acquisition de talents qui communiquera avec vous au sujet de cet emploi et travaillera avec vous pour répondre à vos besoins vérification des antécédents en tant qu ’ employeur et entreprise de services financiers cotée en bourse il est important pour nous ’ agir dans l ’ intérêt des clients de nos employés et de nos actionnaires nous voulons qu ’ intact soit un endroit formidable où travailler c ’ est pourquoi nous vous demanderons aux candidats internes et externes de consentir à une vérification de vos antécédents pour que nous puissions en savoir plus sur vous veuillez noter qu ’ un bon dossier de crédit est exigé pour les postes ayant accès à des données financières ou à des fonds les candidats internes pour les candidats internes vous pouvez soumettre votre candidature à un emploi affiché pourvu que vous occupiez vos fonctions actuelles depuis au moins douze mois et que votre performance soit jugée bonne ou que votre contrat temporaire arrive à son échéance une recherche de talents à l externe est menée parallèlement au recrutement à l interne veuillez donc prendre note que des candidats internes potentiels pourraient avoir été identifiés pour ce poste dans le cadre de leur plan de développement droit de travailler au canada il est important que vous soyez légalement autorisé à travailler au canada au moment où l ’ offre ’ emploi vous est faite pourrait alors vous demander de fournir une preuve ’ admissibilité candidats internes hâtez vous avoir jusqu ’ au 28 mai 2021 pour soumettre votre candidature intactneuvoo indeed commandité qc linkedin commandité li qc</t>
  </si>
  <si>
    <t>veuillez postuler sur isarta entreprise groupe noël poste adjoint e au service à la clientèle lieu québec en tant qu adjoint e au service à la clientèle vous aurez à prendre les appels de service créer les appels de service dans notre logiciel assister le répartiteur au besoin vérifier les feuilles de temps entrer des données reliées aux appels de service effectuer l ’ enregistrement des garantis des projets préparer les contrats de service préparer les renouvellements compléter les réclamations en lien avec les garanties des fournisseurs recevoir et traiter les commentaire et plaintes des clients compétences recherchées maîtriser la suite office niveau intermédiaire avancé avoir un excellent français tant à l ’ oral qu ’ à l ’ écrit avoir une excellente communication verbale et écrite axée sur le service à la clientèle être en mesure de gérer plusieurs dossiers simultanément exceller dans les relations interpersonnelles être doté ’ une excellente écoute répondre avec courtoisie et efficacité aux appels et courriels de la clientèle capacité à travailler en équipe et en situation ’ urgence exceller dans le service à la clientèle être autonome impliqué et débrouillard être diplomate et faire preuve de jugement et de discernement et de proactivité nos avantages 4 semaines de vacances 2 jours maladie stationnement gratuit club social carte cadeau annuelle pour notre boutique en ligne – vêtements corporatifs assurances collectives dentaire assurance vie assurance voyage assurance salaire longue durée programme ’ aide aux employés pae service de télémédecine reer du fond de la solidarité ftq formation continue horaire flexible ’ adaptant à votre réalité rabais corporatif dans un centre sportif congés fériés que la construction</t>
  </si>
  <si>
    <t>en quoi consiste le rôle pour nous vous êtes un conseiller en services bancaires un ambassadeur rbc et un excellent représentant en service clientèle vous ferez la promotion de la marque rbc et fournirez du soutien par téléphone clavardage vidéo mobile et réseaux sociaux il agit un poste à temps plein axé sur les quarts de travail avec la possibilité de travailler à domicile nos centres sont situés à moncton montréal mississauga winnipeg et en colombie britannique si offrir un service clientèle exceptionnel et des solutions qui répondent aux besoins des clients vous passionne vous pouvez entreprendre une carrière à long terme à titre de conseiller en services bancaires professionnel hautement compétent dans un centre de conseils quelles seront vos tâches mener des entretiens avec les clients par divers modes de communication afin ’ offrir à chaque client un service à la clientèle hors pair et une expérience exceptionnelle se concentrer sur l ’ aide à apporter aux clients quand ils ont le plus besoin de nous en répondant à une multitude de questions avec empathie en leur proposant une diversité de solutions bancaires et en répondant à leurs préoccupations au premier point de contact contribuer aux résultats de l ’ équipe en soutenant tous les collègues afin de répondre aux besoins des clients entretenir et consolider les relations avec les partenaires pour travailler ensemble à rbc comme une seule équipe gérer les risques en respectant les procédures les processus et les contrôles établis aux fins de conformité pour protéger les intérêts des clients et des actionnaires renseigner les clients et les aider à tirer parti des capacités numériques de rbc de quoi avez vous besoin pour réussir exigences capacité de travailler de façon autonome à titre de télétravailleur de votre bureau à domicile aptitudes manifestes pour la gestion du temps l ’ organisation et la résolution de problèmes être en mesure de répondre aux exigences technologiques du poste espace privé et calme connectivité internet des capacités exceptionnelles en service à la clientèle et la confiance nécessaire pour mener des entretiens avec les clients par divers modes de communication par exemple téléphone vidéo etc sur un ton convivial positif et professionnel la capacité manifeste à tisser des liens et à entretenir les relations avec la clientèle de préférence dans le secteur des finances ou des services en travaillant de manière autonome et au sein ’ une équipe le désir ’ offrir des expériences clients exceptionnelles et la passion et la curiosité requises pour aider les clients de manière à répondre à leurs besoins et à résoudre leurs préoccupations littératie numérique sur un large éventail ’ appareils p ex téléphones intelligents tablettes portables etc et des aptitudes supérieures au clavier pour la navigation sur internet et pour l ’ utilisation ’ un ordinateur excellentes aptitudes pour la communication orale et écrite en français et en anglais ainsi que la souplesse personnelle pour travailler selon différents quarts de travail qui répondent aux besoins de nos clients du lundi au dimanche de 10 pm à 08 atouts expérience dans un rôle de service à la clientèle dans lequel avoir offert diverses solutions en fonction des besoins expérience au sein ’ une équipe et dans un environnement axé sur des paramètres de rendement expérience dans un centre ’ appels ou dans un cadre dynamique dans le secteur des finances ou des services cet emploi vous convient il regardez notre vidéo et voyez par vous même qu ’ est ce que vous gagnerez nous donnons notre pleine mesure pensons autrement pour poursuivre notre croissance et collaborons afin ’ offrir des conseils fiables qui contribueront à la réussite des clients et à la prospérité des collectivités nous nous soucions du bien être de chacun et nous sommes déterminés à réaliser notre plein potentiel et à faire la différence dans la vie de nos clients et des collectivités programme de rémunération globale comprenant des primes et des avantages sociaux à la carte rémunération concurrentielle et actions ’ il lieu programme de formation de classe mondiale sur les services financiers occasions intéressantes au chapitre du développement de carrière et accès à diverses possibilités ’ emploi au sein de l ’ entreprise et dans diverses régions perfectionnement soutenu par la direction grâce à des occasions ’ accompagnement et de gestion équipe dynamique et performante axée sur l ’ innovation et la collaboration li sl1 joignez vous à notre communauté de talents tenez vous au courant des formidables perspectives de carrière offertes à rbc inscrivez vous et recevez des renseignements sur les plus récentes offres ’ emploi et les activités de recrutement qui vous intéressent de même que des conseils en matière de gestion de carrière repoussez vos limites et bâtissez un nouvel avenir à rbc découvrez comment nous mettons notre passion et notre motivation au service du bien être des clients et des collectivités à rbc com carrieres résumé de l emploi ville montreal adresse 7101 avenue du parc nombre heures de travail par semaine 37 5 milieu de travail centre appel organisation du travail permanent niveau professionnel niveau entrée type échelle salariale salarié déplacement obligatoire 0 exemption non exemption gestionnaire de personnes non date limite application 2021 05 21 secteur ’ activité services bancaires aux particuliers et aux entreprises req id 363056 ad code</t>
  </si>
  <si>
    <t>publiée par camille riocreux chargée de recrutement chez xefi rattaché à la direction technique et épaulé par l ’ équipe support vous participez quotidiennement à la maintenance des infrastructures et aux projets informatiques de nos clients en véritable technicien vous intervenez sur site et prenez en charge la mise à jour du parc matériels et logiciels le paramétrage et la configuration des postes le déploiement l ’ installation et la restauration des applications la sécurité des systèmes et des réseaux le suivi des incidents informatiques le conseil et la relation client technologies matériel micro ordinateurs périphériques etc système microsoft 7 8 10 ws 2012 2016 ad dns dhcp pack office réseau tcp ip lan wan vpn outil de gestion ’ incidents lieu macon démarrage dès que possible contrat cdi rémunération définir selon profil niveau hiérarchique confirmé secteur matériel informatique type ’ emploi temps plein fonctions technologies de l ’ information</t>
  </si>
  <si>
    <t>5000 sign bonus full time positions available 6 30 3 00 pm opening must certified tech experience working field must willing take call cpr required niveau hiérarchique confirmé secteur hôpitaux et centres de soins type ’ emploi temps plein fonctions prestataire de soins de santé</t>
  </si>
  <si>
    <t>publiée par mohammed lahlou 2e managing partner envoyer un inmail 📢 teem lab smart teem recrute teem lab est à la recherche un développeur python data scientist confirmé 2 ans expérience 💼 skills maitrise du langage de programmation python maitrise du langage sql machine learning développement des apis 🎈 mindset bon relationnel agilité rigueur et engagement rejoignez nous et donnez un nouvel élan à votre carrière devenez développeur python data scientist au sein de teem lab smart teem 👉 merci de laisser un commentaire si vous êtes intéressé ou de nous envoyer votre candidature à l adresse suivante recrutement data python datascience type ’ emploi temps plein</t>
  </si>
  <si>
    <t>le data scientist pour mission la conception le développement et l amélioration de modèles analytiques permettant de créer de la valeur ajoutée pour les métiers et aider la banque dans ses prises de décision missions principales développer des use cases de bout en bout en collaboration avec la digital factory ainsi que les lignes métiers concevoir et développer les modèles de machine learning et de data mining nécessaires à la livraison de la solution définie par l ’ équipe projet faire évoluer les modélisations et améliorer l efficacité des modèles conçus tenant compte des retours des métiers ainsi que des résultats terrains obtenus récupérer et analyser les données pertinentes liées au processus de production de l ’ entreprise à la vente ou encore liées aux données client et ce afin apporter une information décisionnelle construire des algorithmes permettant ’ améliorer les résultats de recherches et de ciblage élaborer des modèles prédictifs afin ’ anticiper l ’ évolution des données et tendances relatives à l ’ activité de l ’ entreprise modéliser les résultats analyse des données et les présenter avec des recommandations et des plans actions exploitables par les managers métier analyser les données mettre en place des reportings via l outil data vis qui serviront la prise de décision et formuler des recommandations business participer au recrutement ’ experts big data pour compléter l ’ équipe qui travaille sur le traitement des données faire de la recherche et développement relative au traitement de grands volumes de données automatiser et sécuriser le traitement data science sur les plateformes dédiées mener une veille sur les sujets relatifs à son périmètre et être une force de proposition et innovation profil recherché de formation bac 5 diplôme ingénieur ou diplôme en mathématiques statistiques économétrie 5 ans expérience dans le développement et l ’ application de modèles prédictifs compétences métier méthodologies analytics apprentissage automatique machine learning exploration de données statistiques algorithme codage programmation compétences transverses communication aisance relationnelle autonomie innovation esprit équipe</t>
  </si>
  <si>
    <t>publiée par salma jaafari 2e recruitment specialist chez société générale maroc envoyer un inmail le data scientist pour mission la conception le développement et l amélioration de modèles analytiques permettant de créer de la valeur ajoutée pour les métiers et aider la banque dans ses prises de décision missions principales développer des use cases de bout en bout en collaboration avec la digital factory ainsi que les lignes métiers concevoir et développer les modèles de machine learning et de data mining nécessaires à la livraison de la solution définie par l ’ équipe projet faire évoluer les modélisations et améliorer l efficacité des modèles conçus tenant compte des retours des métiers ainsi que des résultats terrains obtenus récupérer et analyser les données pertinentes liées au processus de production de l ’ entreprise à la vente ou encore liées aux données client et ce afin apporter une information décisionnelle construire des algorithmes permettant ’ améliorer les résultats de recherches et de ciblage élaborer des modèles prédictifs afin ’ anticiper l ’ évolution des données et tendances relatives à l ’ activité de l ’ entreprise modéliser les résultats analyse des données et les présenter avec des recommandations et des plans actions exploitables par les managers métier analyser les données mettre en place des reportings via l outil data vis qui serviront la prise de décision et formuler des recommandations business participer au recrutement ’ experts big data pour compléter l ’ équipe qui travaille sur le traitement des données faire de la recherche et développement relative au traitement de grands volumes de données automatiser et sécuriser le traitement data science sur les plateformes dédiées mener une veille sur les sujets relatifs à son périmètre et être une force de proposition et innovation profil recherché de formation bac 5 diplôme ingénieur ou diplôme en mathématiques statistiques économétrie 5 ans expérience dans le développement et l ’ application de modèles prédictifs compétences métier méthodologies analytics apprentissage automatique machine learning exploration de données statistiques algorithme codage programmation compétences transverses communication aisance relationnelle autonomie innovation esprit équipe niveau hiérarchique confirmé secteur banques type ’ emploi temps plein fonctions ingénierie technologies de l ’ information</t>
  </si>
  <si>
    <t>publiée par chaimae radouani 2e talent acquisition specialist chez orange business services au maroc envoyer un inmail votre rôle au sein ’ une équipe projet fonctionnant en mode collaboratif et agile scrum ou kanban vous serez le concepteur développeur décisionnel travaillant en coordination avec le product owner le srum master les sofwtare analyst le technical lead et les autres développeurs dans ce contexte agile vous effectuerez différentes tâches l ’ estimation du niveau ’ effort de développement des user stories la définition des spécifications détaillées à partir des user stories le design et le développement selon une architecture logicielle établie la conduite des tests unitaires et ’ intégration 2 à 2 le développement des outillages de test associés l ’ automatisation et l ’ industrialisation des opérations régulières process de build les tests les audits de qualité de code la containerisation du code … la préparation des packages de livraison mode devops vous assurez le support technique et la maintenance corrective et adaptative des éléments délivrés votre profil de formation bac 5 minimum type école ’ ingénieur ou autre filière data avoir au moins une expérience 1an en développement dans le domaine décisionnel compétences techniques systèmes linux unix windows outils de dataviz qlikview qliksense business object microsoft ms powerbi kibana etl talend ab initio serait un plus sgbd oracle postgre sqlserver microsoft cubes tabular multi dim modélisation schémas en flocon en étoile langages sql pl sql cloud container docker déploiement ansible jenkins supervision elasticsearch logstach kibana anglais compétences professionnelles passion pour le développement logiciel en utilisant des méthodes et outils modernes appétence agile devops goût pour le travail en équipes pluridisciplinaires pédagogie et goût pour l ’ entraide curiosité goût du défi et de l ’ innovation force de proposition pragmatisme autonomie sens de l organisation l environnent international orange business service implique la parfaite maitrise du français tant à l écrit qu à l oral et de bonnes connaissances en anglais le plus de l offre vous adhérez aux valeurs de l agilité et vous maitrisez les outils de gestion agiles et collaboratifs tels que jira confluence vous savez présenter une solution disruptive argumenter et convaincre avoir une forte appétence pour le travail en équipe et une bonne aisance relationnelle vous savez écouter le client et ses utilisateurs et traduire ses besoins en exigences ou propositions de solution à travers une architecture logicielle adaptée vos connaissances dans le domaine des réseaux et télécom seront très appréciées niveau hiérarchique confirmé secteur technologies et services de l ’ information type ’ emploi temps plein fonctions technologies de l ’ information</t>
  </si>
  <si>
    <t>missions principales paramétrer les systèmes ’ informations produire des dashboards pour le métier en se basant sur les besoins définis intégrer des données dans les si actualiser les systèmes information en fonction des évolutions mettre en place les procédures techniques exploitation utilisation et de sécurité des équipements informatiques analyser les performances un système information profilingénieur e en informatique ou master en systèmes ’ information avec min 2ans expériences connaissance en matière de data data mining python algorithmique qualité et sécurité des données visualisation des données probabilités et statistiques intégrer rédiger un script connaissance de la méthodologie agile informations contractuellesle poste est basé à casablanca</t>
  </si>
  <si>
    <t>notre mission depuis 30 ans être présent au bon moment notre expertise accompagner nos clients à capter l ’ attention de l ’ utilisateur et transformer cette interaction furtive en une interaction mémorable c ’ est dans cette optique que nous accompagnons les entreprises dans la mise en œuvre et le pilotage de dispositifs digitaux pour une expérience utilisateur réinventée la juste interaction c ’ est quoi c ’ est capter notre attention au bon moment au bon endroit et la convertir en envie et en confiance un équilibre subtil entre le trop et le trop peu entre le trop tôt et le trop tard devenez sqlien et faites partie de cette grande aventure au sein ’ une société à taille humaine mais avec de grandes ambitions nous sommes plus de 2200 talents sur plus de 13 pays et 3 continents notre culture oser et créer poste vous intégrez notre équipe jeune et dynamique spécialisée dans la réalisation de solutions web de différents métiers vous intervenez pour nos clients dans le cadre de grands projets intégration et de développements spécifiques vos principales missions seront analyser avec nos clients leurs processus métiers et leurs besoins fonctionnels rédiger l expression de besoins et les spécifications fonctionnelles animer les ateliers de cadrage avec les clients assurer du respect du standard et les bonnes pratiques participer aux phases de tests participer aux avv profil de formation bac 4 5 ingénieur ecole de commerce ou équivalent vous possédez 4 ans expérience minimum en tant que business analyst business consultant ou consultant fonctionnel amoa idéalement dans le développement applications web avoir un background technique et idéalement certifié product owner ou équivalent avoir déjà participé à des projets intégration et vous en maitrisez le fonctionnel avoir une bonne culture en organisation processus gestion des flux avoir de solides connaissances dans la modélisation en uml sgbd et en orienté objet la connaissance une solutions intégration sap oracle commerce cloud salesforce magento drupal est un atout vos qualités personnelles sont la clé de votre réussite rigoureux se doté e un esprit équipe doté e un bon relationnel client doté e une bonne capacité adaptation doté e de solides capacités rédactionnelles français anglais join us let play digital game</t>
  </si>
  <si>
    <t>vos missions au quotidien le business analyst aide le product owner à étoffer le contexte du produit les user stories et la qualité des critères acceptation avec son expertise digitale pendant toute la durée de vie du produit il soutient le product owner dans la définition des epics user stories et ses critères ’ acceptation est force de proposition pour challenger le backlog et sa priorisation aide l ’ équipe à comprendre les user stories du backlog produit avec le niveau de détails nécessaire aide le product owner à tester les users stories après le développement réalise des tests de non régression à chaque nouvelle version livrée ’ assure que le backlog produit est visible transparent et clair pour tous chaque étape du cycle de vie du produit il fournit une expertise technique et digitale eclaire avec son expérience digitale les solutions imaginées par le product owner bonnes pratiques cohérence avec les standards du marché donne des conseils sur les améliorations possibles à apporter au backlog produit une bonne connaissance fonctionnelle et une bonne expertise du produit existant de ses fonctionnalités et de ses règles de gestion pendant les phases amont des produits nouveaux produits ou évolutions de produits existants il contribue au pré cadrage et au cadrage grâce à son expertise business et du si analyse les impacts des nouvelles demandes business sur les produits en production analyse le processus business et propose des améliorations contribue aux études sur l architecture fonctionnelle et à la définition de la roadmap du produit tout au long de l exécution du produit il aide le product owner dans la priorisation du backlog produit propose des ajustements de priorisation en fonction de la valeur perçue comprend et priorise les stories techniques suggérées par l équipe ainsi que les anomalies veille à ce que le backlog produit soit visible transparent et clair pour tous découpe et détaille chaque fonctionnalité sous la forme de user stories suffisamment petites pour être implémentées dans un sprint détaille les critères acceptation nécessaires pour que l équipe comprenne et développe les user stories clarifie toute user story à la demande un membre de l équipe assure que les user stories développées par l équipe sont testées et validées avant la démo contribue aux tests des users stories développées décrit la stratégie des tests de bout en bout construit des jeux données pour les tests ecrit les scénarios de tests de bout en bout et les exécute accepte ou refuse les user stories développées si le product owner accordé une délégation réalise les tests de non régression sur les nouvelles releases contribue à la préparation et à la mise en œuvre du déploiement contribue à la stratégie de migration contribue à la construction des supports de formation contribue au support des utilisateurs participe et contribue aux événements agiles avec l équipe tant que le produit est utilisé par les utilisateurs finaux il analyse les demandes de support et les anomalies identifiées par les utilisateurs et les représentants business alimente le backlog avec les users stories qui en résultent recueille les feedbacks des utilisateurs finaux mesure l utilisation du produit évalue la qualité des versions précédentes et de la version actuelle en production rédige et consolide la documentation fonctionnelle du produit pour la capitalisation et si c ’ était vous de formation supérieure grande école ’ ingénieurs en informatique avoir de 5 ans ou plus expérience dans un poste similaire les compétences que nous recherchons esprit ’ équipe avec un sens de la diplomatie l aise avec le partage et le transfert des connaissances aux autres que ce soit au sein de l équipe agile ou avec les parties prenantes connaissance des tendances des normes et des enjeux du digital connaissance pratique des méthodologies agiles en particulier des pratiques de rédaction et de priorisation des éléments du backlog invest deep value stream map etc humilité rigueur et attention aux détails pédagogie plus qu ’ un poste un tremplin quoi de mieux que nous rejoindre pour mettre le pied à l ’ étrier et démarrer votre carrière chez société générale african business services rejoindre notre communauté de spécialistes en informatique passionnés par leurs métiers et par les nouvelles technologies c ’ est se donner la chance ’ avoir une vraie carrière ’ expertise dans un environnement international grâce à la diversité des sujets couverts par notre hub panafricain et notre accompagnement de proximité pourquoi nous choisir chez sg abs vous faites partie ’ une équipe qui partage des valeurs fortes responsabilité engagement esprit ’ équipe et innovation nous vous offrons des opportunités de carrière au sein ’ une entreprise en pleine croissance sur le continent africain avec deux piliers casablanca et abidjan en nous rejoignant vous participez à une aventure ambitieuse un projet panafricain visant l ’ excellence grâce à notre management de proximité l ’ agilité de nos processus et notre politique de formation et de développement des compétences</t>
  </si>
  <si>
    <t>descriptif du poste dans le cadre de l ’ évolution de l ’ activité digitalvirgo maroc nous recrutons un ingénieur moa missions · définir les besoins métier établir les spécifications fonctionnelles générales et rédiger précisément le cahier des charges · participer aux réflexions des équipes métiers · assurer la coordination de la définition du contenu fonctionnel dans le cadre de l ’ initialisation du projet · participer au choix ’ une solution progiciel développement en relation avec le maître ’ œuvre · conduite du projet gestion du planning reporting comptes rendus … · suivre le développement et assurer le suivi ’ avancement · effectuer la recette des réalisations et vérifier la conformité avec les exigences · contrôler les correctifs et garantir le respect des délais · assurer l 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ingénieur bac 5 en informatique issus ’ une école ’ ingénieurs ou de l ’ 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avoir un très bon sens relationnel · gestion pilotage de projet techniques et procédures de diagnostic et de conduite de projet · avoir de fortes capacités à analyser · avoir le sens du collectif et maitriser travailler en équipe · vous êtes adaptable autonome organisé rigoureux avoir la volonté de produire des services de qualité en utilisant les méthodologies de développement agile · vous êtes passionné par les nouvelles technologies et vous pratiquez une veille active sur votre domaine de compétence · avoir de l ’ énergie à revendre maitriser travailler dans des environnements multiculturels notamment avec nos filiales en europe et afrique · des connaissances dans le monde du marketing digital seraient un plus qualités personnelles · l ’ écoute la communication et la persuasion · le sens de la planification de la rigueur et de l ’ organisation · la coordination ’ équipes · l ’ aptitude à gérer des conflits · un très bon relationnel</t>
  </si>
  <si>
    <t>levio recrute au maroc avoir envie ’ un nouveau défi vous souhaitez vous épanouir dans un environnement de travail stimulant joignez vous au leader en transformation numérique et boostez votre carrière levio vous propose une opportunité unique de développer votre savoir faire au sein ’ une équipe de haut calibre dans sa filiale au maroc avec possibilité de poursuivre votre carrière au canada si vous le souhaitez possibilité de travail à distance et de flexi travail mixte de présentiel et de télétravail alors les candidats de l extérieur de rabat sont tout autant invités à postuler la variété des défis proposés par nos clients vous donnera l ’ occasion de vous dépasser et de maintenir votre expertise partagez le quotidien de nos clients et soyez un acteur important dans les projets les plus ambitieux en matière de technologies et de solutions logicielles nous sommes actuellement à la recherche de développeurs java et net full stack analystes fonctionnels et ’ affaires spécialistes bi etl datastage analystes et spécialistes en sécurité n hésitez pas à nous envoyer votre candidature il nous fera plaisir de vous rencontrer</t>
  </si>
  <si>
    <t>missions principales paramétrer les systèmes ’ informations produire des dashboards pour le métier en se basant sur les besoins définis intégrer des données dans les si actualiser les systèmes information en fonction des évolutions mettre en place les procédures techniques exploitation utilisation et de sécurité des équipements informatiques analyser les performances un système information profilingénieur e en informatique ou master en systèmes ’ information avec min 2ans expériences connaissance en matière de data data mining python algorithmique qualité et sécurité des données visualisation des données probabilités et statistiques intégrer rédiger un script connaissance de la méthodologie agile informations contractuellesle poste est basé à casablanca niveau hiérarchique manager secteur nanotechnologies type ’ emploi temps plein fonctions technologies de l ’ information</t>
  </si>
  <si>
    <t>publiée par imane abassi 2e talent acquisition specialist helping reach full potential great opportunities envoyer un inmail notre mission depuis 30 ans être présent au bon moment notre expertise accompagner nos clients à capter l ’ attention de l ’ utilisateur et transformer cette interaction furtive en une interaction mémorable c ’ est dans cette optique que nous accompagnons les entreprises dans la mise en œuvre et le pilotage de dispositifs digitaux pour une expérience utilisateur réinventée la juste interaction c ’ est quoi c ’ est capter notre attention au bon moment au bon endroit et la convertir en envie et en confiance un équilibre subtil entre le trop et le trop peu entre le trop tôt et le trop tard devenez sqlien et faites partie de cette grande aventure au sein ’ une société à taille humaine mais avec de grandes ambitions nous sommes plus de 2200 talents sur plus de 13 pays et 3 continents notre culture oser et créer poste vous intégrez notre équipe jeune et dynamique spécialisée dans la réalisation de solutions web de différents métiers vous intervenez pour nos clients dans le cadre de grands projets intégration et de développements spécifiques vos principales missions seront analyser avec nos clients leurs processus métiers et leurs besoins fonctionnels rédiger l expression de besoins et les spécifications fonctionnelles animer les ateliers de cadrage avec les clients assurer du respect du standard et les bonnes pratiques participer aux phases de tests participer aux avv profil de formation bac 4 5 ingénieur ecole de commerce ou équivalent vous possédez 4 ans expérience minimum en tant que business analyst business consultant ou consultant fonctionnel amoa idéalement dans le développement applications web avoir un background technique et idéalement certifié product owner ou équivalent avoir déjà participé à des projets intégration et vous en maitrisez le fonctionnel avoir une bonne culture en organisation processus gestion des flux avoir de solides connaissances dans la modélisation en uml sgbd et en orienté objet la connaissance une solutions intégration sap oracle commerce cloud salesforce magento drupal est un atout vos qualités personnelles sont la clé de votre réussite rigoureux se doté e un esprit équipe doté e un bon relationnel client doté e une bonne capacité adaptation doté e de solides capacités rédactionnelles français anglais join us let play digital game niveau hiérarchique confirmé secteur technologies et services de l ’ information logiciels informatiques services ’ information type ’ emploi temps plein fonctions technologies de l ’ information</t>
  </si>
  <si>
    <t>vos missions au quotidien le business analyst aide le product owner à étoffer le contexte du produit les user stories et la qualité des critères acceptation avec son expertise digitale pendant toute la durée de vie du produit il soutient le product owner dans la définition des epics user stories et ses critères ’ acceptation est force de proposition pour challenger le backlog et sa priorisation aide l ’ équipe à comprendre les user stories du backlog produit avec le niveau de détails nécessaire aide le product owner à tester les users stories après le développement réalise des tests de non régression à chaque nouvelle version livrée ’ assure que le backlog produit est visible transparent et clair pour tous chaque étape du cycle de vie du produit il fournit une expertise technique et digitale eclaire avec son expérience digitale les solutions imaginées par le product owner bonnes pratiques cohérence avec les standards du marché donne des conseils sur les améliorations possibles à apporter au backlog produit une bonne connaissance fonctionnelle et une bonne expertise du produit existant de ses fonctionnalités et de ses règles de gestion pendant les phases amont des produits nouveaux produits ou évolutions de produits existants il contribue au pré cadrage et au cadrage grâce à son expertise business et du si analyse les impacts des nouvelles demandes business sur les produits en production analyse le processus business et propose des améliorations contribue aux études sur l architecture fonctionnelle et à la définition de la roadmap du produit tout au long de l exécution du produit il aide le product owner dans la priorisation du backlog produit propose des ajustements de priorisation en fonction de la valeur perçue comprend et priorise les stories techniques suggérées par l équipe ainsi que les anomalies veille à ce que le backlog produit soit visible transparent et clair pour tous découpe et détaille chaque fonctionnalité sous la forme de user stories suffisamment petites pour être implémentées dans un sprint détaille les critères acceptation nécessaires pour que l équipe comprenne et développe les user stories clarifie toute user story à la demande un membre de l équipe assure que les user stories développées par l équipe sont testées et validées avant la démo contribue aux tests des users stories développées décrit la stratégie des tests de bout en bout construit des jeux données pour les tests ecrit les scénarios de tests de bout en bout et les exécute accepte ou refuse les user stories développées si le product owner accordé une délégation réalise les tests de non régression sur les nouvelles releases contribue à la préparation et à la mise en œuvre du déploiement contribue à la stratégie de migration contribue à la construction des supports de formation contribue au support des utilisateurs participe et contribue aux événements agiles avec l équipe tant que le produit est utilisé par les utilisateurs finaux il analyse les demandes de support et les anomalies identifiées par les utilisateurs et les représentants business alimente le backlog avec les users stories qui en résultent recueille les feedbacks des utilisateurs finaux mesure l utilisation du produit évalue la qualité des versions précédentes et de la version actuelle en production rédige et consolide la documentation fonctionnelle du produit pour la capitalisation et si c ’ était vous de formation supérieure grande école ’ ingénieurs en informatique avoir de 5 ans ou plus expérience dans un poste similaire les compétences que nous recherchons esprit ’ équipe avec un sens de la diplomatie l aise avec le partage et le transfert des connaissances aux autres que ce soit au sein de l équipe agile ou avec les parties prenantes connaissance des tendances des normes et des enjeux du digital connaissance pratique des méthodologies agiles en particulier des pratiques de rédaction et de priorisation des éléments du backlog invest deep value stream map etc humilité rigueur et attention aux détails pédagogie plus qu ’ un poste un tremplin quoi de mieux que nous rejoindre pour mettre le pied à l ’ étrier et démarrer votre carrière chez société générale african business services rejoindre notre communauté de spécialistes en informatique passionnés par leurs métiers et par les nouvelles technologies c ’ est se donner la chance ’ avoir une vraie carrière ’ expertise dans un environnement international grâce à la diversité des sujets couverts par notre hub panafricain et notre accompagnement de proximité pourquoi nous choisir chez sg abs vous faites partie ’ une équipe qui partage des valeurs fortes responsabilité engagement esprit ’ équipe et innovation nous vous offrons des opportunités de carrière au sein ’ une entreprise en pleine croissance sur le continent africain avec deux piliers casablanca et abidjan en nous rejoignant vous participez à une aventure ambitieuse un projet panafricain visant l ’ excellence grâce à notre management de proximité l ’ agilité de nos processus et notre politique de formation et de développement des compétences niveau hiérarchique confirmé secteur banques technologies et services de l ’ information type ’ emploi temps plein fonctions technologies de l ’ information</t>
  </si>
  <si>
    <t>publiée par naouar touach 2e responsable rh chez digital virgo envoyer un inmail descriptif du poste dans le cadre de l ’ évolution de l ’ activité digitalvirgo maroc nous recrutons un ingénieur moa missions · définir les besoins métier établir les spécifications fonctionnelles générales et rédiger précisément le cahier des charges · participer aux réflexions des équipes métiers · assurer la coordination de la définition du contenu fonctionnel dans le cadre de l ’ initialisation du projet · participer au choix ’ une solution progiciel développement en relation avec le maître ’ œuvre · conduite du projet gestion du planning reporting comptes rendus … · suivre le développement et assurer le suivi ’ avancement · effectuer la recette des réalisations et vérifier la conformité avec les exigences · contrôler les correctifs et garantir le respect des délais · assurer l 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ingénieur bac 5 en informatique issus ’ une école ’ ingénieurs ou de l ’ 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avoir un très bon sens relationnel · gestion pilotage de projet techniques et procédures de diagnostic et de conduite de projet · avoir de fortes capacités à analyser · avoir le sens du collectif et maitriser travailler en équipe · vous êtes adaptable autonome organisé rigoureux avoir la volonté de produire des services de qualité en utilisant les méthodologies de développement agile · vous êtes passionné par les nouvelles technologies et vous pratiquez une veille active sur votre domaine de compétence · avoir de l ’ énergie à revendre maitriser travailler dans des environnements multiculturels notamment avec nos filiales en europe et afrique · des connaissances dans le monde du marketing digital seraient un plus qualités personnelles · l ’ écoute la communication et la persuasion · le sens de la planification de la rigueur et de l ’ organisation · la coordination ’ équipes · l ’ aptitude à gérer des conflits · un très bon relationnel niveau hiérarchique confirmé secteur marketing et publicité type ’ emploi temps plein fonctions technologies de l ’ information ingénierie</t>
  </si>
  <si>
    <t>publiée par mathieu tremblay 2e directeur de comptes et du développement des affaires chez levio envoyer un inmail levio recrute au maroc avoir envie ’ un nouveau défi vous souhaitez vous épanouir dans un environnement de travail stimulant joignez vous au leader en transformation numérique et boostez votre carrière levio vous propose une opportunité unique de développer votre savoir faire au sein ’ une équipe de haut calibre dans sa filiale au maroc avec possibilité de poursuivre votre carrière au canada si vous le souhaitez possibilité de travail à distance et de flexi travail mixte de présentiel et de télétravail alors les candidats de l extérieur de rabat sont tout autant invités à postuler la variété des défis proposés par nos clients vous donnera l ’ occasion de vous dépasser et de maintenir votre expertise partagez le quotidien de nos clients et soyez un acteur important dans les projets les plus ambitieux en matière de technologies et de solutions logicielles nous sommes actuellement à la recherche de développeurs java et net full stack analystes fonctionnels et ’ affaires spécialistes bi etl datastage analystes et spécialistes en sécurité n hésitez pas à nous envoyer votre candidature il nous fera plaisir de vous rencontrer secteur technologies et services de l ’ information logiciels informatiques type ’ emploi temps plein fonctions ingénierie technologies de l ’ information</t>
  </si>
  <si>
    <t>au sein ’ une équipe projet fonctionnant en mode collaboratif et agile scrum ou kanban vous serez le concepteur développeur décisionnel travaillant en coordination avec le product owner le srum master les sofwtare analyst le technical lead et les autres développeurs dans ce contexte agile vous effectuerez différentes tâches l ’ estimation du niveau ’ effort de développement des user stories la définition des spécifications détaillées à partir des user stories le design et le développement selon une architecture logicielle établie la conduite des tests unitaires et ’ intégration 2 à 2 le développement des outillages de test associés l ’ automatisation et l ’ industrialisation des opérations régulières process de build les tests les audits de qualité de code la containerisation du code … la préparation des packages de livraison mode devops vous assurez le support technique et la maintenance corrective et adaptative des éléments délivrés votre profil de formation bac 5 minimum type école ’ ingénieur ou autre filière data avoir au moins une expérience de 2 ans en développement dans le domaine décisionnel compétences techniques systèmes linux unix windows outils de dataviz qlikview qliksense business object microsoft bi powerbi kibana etl talend ab initio sgbd oracle postgre sqlserver microsoft cubes tabular multi dim modélisation schémas en flocon en étoile langages sql pl sql cloud container docker déploiement ansible jenkins supervision elasticsearch logstach kibana anglais spark scala serait un plus compétences professionnelles passion pour le développement logiciel en utilisant des méthodes et outils modernes appétence agile devops goût pour le travail en équipes pluridisciplinaires pédagogie et goût pour l ’ entraide curiosité goût du défi et de l ’ innovation force de proposition pragmatisme autonomie sens de l organisation l environnent international orange business service implique la parfaite maitrise du français tant à l écrit qu à l oral et de bonnes connaissances en anglais le plus de l offre vous adhérez aux valeurs de l agilité et vous maitrisez les outils de gestion agiles et collaboratifs tels que jira confluence vous savez présenter une solution disruptive argumenter et convaincre avoir une forte appétence pour le travail en équipe et une bonne aisance relationnelle vous savez écouter le client et ses utilisateurs et traduire ses besoins en exigences ou propositions de solution à travers une architecture logicielle adaptée vos connaissances dans le domaine des réseaux et télécom seront très appréciées niveau hiérarchique confirmé secteur technologies et services de l ’ information logiciels informatiques type ’ emploi temps plein fonctions technologies de l ’ information</t>
  </si>
  <si>
    <t>à propos flow digital est une startup technologique ayant un savoir faire autour des stacks techniques modernes afin de développer des produits “ hype ” nous évoluons à travers deux activités l ’ accompagnant nos partenaire sur leur transformation numérique la création de nos propres produits donnant naissance à des futures start nous développons des applications mobiles web mais aussi des sites e commerces et landing page l ’ ensemble de nos projets ’ appuient sur la méthodologie agile scrum nous aimons également utiliser lean ux pour transformer nos idées en business model le design et l ’ ergonomie font également partie de notre adn puisque nous évoluons beaucoup autour de la charte graphique material de google fondée en 2020 nous sommes une nouvelle agence digitale au maroc basée dans un espace de coworking à hay riad rabat ouvert vers l extérieur nous souhaitons également créer une communauté rassemblée autour ’ une chaîne youtube de meetups et de conférences afin de proposer les meilleurs produits et services à nos clients nous sommes très attentifs à nous entourer des meilleurs talents chez flow chacun est libre ’ améliorer nos process pourvu qu ’ il apporte sa pierre à l ’ édifice tout le monde le pouvoir de remettre les choses en question ’ imaginer de créer et ’ innover descriptif du poste dans le cadre de nombreux nouveaux projets nous recherchons un product owner chef de produit pour un poste en cdi vous participerez à la conception et au développement du projet vous prendrez place dans l équipe en liaison directe avec le directeur de l agence vous serez présent à chaque point étape du projet pour co construire le succès digital de nos clients vous serez l unique communicateur entre le client et l équipe vous rédigerez le cahier des charges des projets découpez les fonctionnalités en user story puis vous les présenterez aux développeurs et aux ux designer vous serez garant de la recette et de la conformité du produit avec le cahier des charges vous devrez être capable de créer des plans ’ actions en évaluant les délais et les risques votre environnement récupération du besoin client empathie pour le client et l utilisateur cadrage des projets méthodologie agile rédaction du cahier des charges transmettre le besoin aux développeurs excellente capacité écoute et de communication excellent en français au quotidien vous participer au dayli meeting chiffrage et à l ’ organisation du projet proposez des idées originales à l ’ équipe pour améliorer la communication l ’ organisation l ’ automatisation des tâches profil recherché vous raisonnez toujours “ user first ” et vous êtes passionné par le design les expériences user first le web disponibilité immédiate expérience entre 1 et 3 ans dans le même poste vous êtes curieux créatif ouvert et convaincu par les principes de l ’ agilité vous êtes autonome et responsable de vos travaux de à z amélioration continue des processus de travail jusqu ’ à la mise en production avoir des idées et vous les mettez en œuvre pour que l ’ expérience utilisateur soit agréable et fun vous maîtrisez le français et avoir ’ excellente compétence en communication avoir travaillé sur une position similaire depuis plus de deux ans ans si avoir des références n hésitez pas à ajouter des personnes avec lesquelles avoir déjà travaillé ainsi que des liens et ou maquettes correspondant à vos précédents projets c est un vrai plus</t>
  </si>
  <si>
    <t>job description job description consultant junior dgitial data cognos h f description de poste en qualité de consultant junior digital data vous serez appelé à collaborer à plusieurs initiatives majeures de l ’ unité ce rôle exige une communication et une interaction avec les multiples clients internes et externes pour veiller à ce que chaque module interagisse adéquatement avec les autres vous devrez également résoudre les problèmes et élaborer de nouvelles améliorations pour atteindre les résultats ciblés fonctions et responsabilités prendre en charge la maintenance évolutive et corrective de la solution réalise l analyse détaillée technique codage validation compris tests automatisés et documentation des nouvelles fonctions fournir les livrables projets différents plans code documentation requise pour homologation des solutions scripts pour les tests participer aux différents instances agile être proactif et travailler sur les actions ’ amélioration continue suivre et faire respecter les délais de résolution des incidents et problèmes maintenir et faire respecter les normes et standards faire les escalades appropriées et assurer une coordination avec les différents gestionnaires et parties prenantes techniques ou affaire assurer une vigie sur les façons de faire et proposer des recommandations qualités requises pour réussir dans ce rôle expérience sur cognos excellentes compétences en communication orale et écrite compétences souhaitables autonomie sur la mission un bon état ’ esprit donnez un élan à votre carrière le secteur des technologies de l ’ information ti connaît une période extraordinaire la transformation numérique des organisations continue de ’ accélérer et cgi est au premier plan de ce changement nous accompagnons nos clients dans leur démarche numérique et offrons à nos professionnels des opportunités de carrière stimulantes la réussite de cgi repose sur le talent et l ’ engagement de nos professionnels ensemble nous relevons les défis et partageons les bénéfices issus de la croissance de notre entreprise cette approche renforce notre culture ’ actionnaire propriétaire ainsi tous nos professionnels bénéficient de la valeur que nous créons collectivement joignez vous à nous pour prendre part à la croissance de l ’ une des plus importantes entreprises indépendantes de services en technologies de l ’ information ti et en gestion des processus ’ affaires au monde pour en savoir davantage à propos de cgi www cgi com les candidatures non sollicitées provenant de cabinets de recrutement ne seront pas retenues cgi favorise l ’ équité en matière ’ emploi</t>
  </si>
  <si>
    <t>publiée par erwan pelmoine spécialiste du recrutement chez flow digital studio envoyer un inmail à propos flow digital est une startup technologique ayant un savoir faire autour des stacks techniques modernes afin de développer des produits “ hype ” nous évoluons à travers deux activités l ’ accompagnant nos partenaire sur leur transformation numérique la création de nos propres produits donnant naissance à des futures start nous développons des applications mobiles web mais aussi des sites e commerces et landing page l ’ ensemble de nos projets ’ appuient sur la méthodologie agile scrum nous aimons également utiliser lean ux pour transformer nos idées en business model le design et l ’ ergonomie font également partie de notre adn puisque nous évoluons beaucoup autour de la charte graphique material de google fondée en 2020 nous sommes une nouvelle agence digitale au maroc basée dans un espace de coworking à hay riad rabat ouvert vers l extérieur nous souhaitons également créer une communauté rassemblée autour ’ une chaîne youtube de meetups et de conférences afin de proposer les meilleurs produits et services à nos clients nous sommes très attentifs à nous entourer des meilleurs talents chez flow chacun est libre ’ améliorer nos process pourvu qu ’ il apporte sa pierre à l ’ édifice tout le monde le pouvoir de remettre les choses en question ’ imaginer de créer et ’ innover descriptif du poste dans le cadre de nombreux nouveaux projets nous recherchons un product owner chef de produit pour un poste en cdi vous participerez à la conception et au développement du projet vous prendrez place dans l équipe en liaison directe avec le directeur de l agence vous serez présent à chaque point étape du projet pour co construire le succès digital de nos clients vous serez l unique communicateur entre le client et l équipe vous rédigerez le cahier des charges des projets découpez les fonctionnalités en user story puis vous les présenterez aux développeurs et aux ux designer vous serez garant de la recette et de la conformité du produit avec le cahier des charges vous devrez être capable de créer des plans ’ actions en évaluant les délais et les risques votre environnement récupération du besoin client empathie pour le client et l utilisateur cadrage des projets méthodologie agile rédaction du cahier des charges transmettre le besoin aux développeurs excellente capacité écoute et de communication excellent en français au quotidien vous participer au dayli meeting chiffrage et à l ’ organisation du projet proposez des idées originales à l ’ équipe pour améliorer la communication l ’ organisation l ’ automatisation des tâches profil recherché vous raisonnez toujours “ user first ” et vous êtes passionné par le design les expériences user first le web disponibilité immédiate expérience entre 1 et 3 ans dans le même poste vous êtes curieux créatif ouvert et convaincu par les principes de l ’ agilité vous êtes autonome et responsable de vos travaux de à z amélioration continue des processus de travail jusqu ’ à la mise en production avoir des idées et vous les mettez en œuvre pour que l ’ expérience utilisateur soit agréable et fun vous maîtrisez le français et avoir ’ excellente compétence en communication avoir travaillé sur une position similaire depuis plus de deux ans ans si avoir des références n hésitez pas à ajouter des personnes avec lesquelles avoir déjà travaillé ainsi que des liens et ou maquettes correspondant à vos précédents projets c est un vrai plus type ’ emploi temps plein</t>
  </si>
  <si>
    <t>job description job description consultant junior dgitial data cognos h f description de poste en qualité de consultant junior digital data vous serez appelé à collaborer à plusieurs initiatives majeures de l ’ unité ce rôle exige une communication et une interaction avec les multiples clients internes et externes pour veiller à ce que chaque module interagisse adéquatement avec les autres vous devrez également résoudre les problèmes et élaborer de nouvelles améliorations pour atteindre les résultats ciblés fonctions et responsabilités prendre en charge la maintenance évolutive et corrective de la solution réalise l analyse détaillée technique codage validation compris tests automatisés et documentation des nouvelles fonctions fournir les livrables projets différents plans code documentation requise pour homologation des solutions scripts pour les tests participer aux différents instances agile être proactif et travailler sur les actions ’ amélioration continue suivre et faire respecter les délais de résolution des incidents et problèmes maintenir et faire respecter les normes et standards faire les escalades appropriées et assurer une coordination avec les différents gestionnaires et parties prenantes techniques ou affaire assurer une vigie sur les façons de faire et proposer des recommandations qualités requises pour réussir dans ce rôle expérience sur cognos excellentes compétences en communication orale et écrite compétences souhaitables autonomie sur la mission un bon état ’ esprit donnez un élan à votre carrière le secteur des technologies de l ’ information ti connaît une période extraordinaire la transformation numérique des organisations continue de ’ accélérer et cgi est au premier plan de ce changement nous accompagnons nos clients dans leur démarche numérique et offrons à nos professionnels des opportunités de carrière stimulantes la réussite de cgi repose sur le talent et l ’ engagement de nos professionnels ensemble nous relevons les défis et partageons les bénéfices issus de la croissance de notre entreprise cette approche renforce notre culture ’ actionnaire propriétaire ainsi tous nos professionnels bénéficient de la valeur que nous créons collectivement joignez vous à nous pour prendre part à la croissance de l ’ une des plus importantes entreprises indépendantes de services en technologies de l ’ information ti et en gestion des processus ’ affaires au monde pour en savoir davantage à propos de cgi www cgi com les candidatures non sollicitées provenant de cabinets de recrutement ne seront pas retenues cgi favorise l ’ équité en matière ’ emploi niveau hiérarchique premier emploi secteur technologies et services de l ’ information logiciels informatiques ressources humaines type ’ emploi temps plein fonctions conseil technologies de l ’ information ventes</t>
  </si>
  <si>
    <t>dans un contexte décisionnel riche techniquement et fonctionnellement vous prendrez la responsabilité de recueillir et comprendre les besoins du client réaliser la maintenance du système décisionnel rédiger les cahiers de charges rédiger les spécifications fonctionnelles et techniques vous interviendrez également dans la conception et la modélisation décisionnelle ainsi que dans le développement alimentation des entrepôts de données à l ’ aide de ssis développement de cube olap à l ’ aide de ssas développement de rapports à l ’ aide de ssrs enfin vous veillerez à ce que vos actions prestations visent à une satisfaction maximale du client profil recherché de formation bac 5 ecole ingénieurs ou université vous disposez ’ une réelle culture décisionnelle et ’ une expérience de minimum une année dans le développement sur l ’ ensemble des briques de la solution microsoft bi ssis ssas ssrs et de concepts décisionnels olap faits dimension hiérarchie niveaux membres vous maîtrisez bien le langage sql l adaptabilité la capacité de synthèse et analyse une très bonne qualité de compréhension fonctionnelle et une aptitude à travailler en équipe sont nécessaires pour ce poste vous devrez faire preuve de responsabilité et une bonne communication en français et en anglais avec les différents interlocuteurs vous êtes rigoureux autonome et méthodique vous souhaitez vous investir fortement sur les nouvelles technologies ce poste est fait pour vous type de contrat cdi</t>
  </si>
  <si>
    <t>pour renforcer nos équipes marocaines nous recherchons un consultant data f h vos missions le monde de la data évolue vers l ipaas des projets cloud qui vont mêler des compétences de maîtrise oeuvre et ouvrage et ceci en méthode agile vous aimeriez faire évoluer vos compétences sur les dernières technologies disruptives cloud natives telles que dell boomi mulesoft talend ou moskitos comment avec un programme de formation court et certifiant le 2 4 6 qu est ce que le « 2 – 4 – 6 » c ’ est un cursus de formation innovant conçu pour faciliter votre évolution professionnelle en 2 mois vous êtes prêt pour démarrer un projet en conduite accompagné en 4 mois vous êtes certifié et devenez autonome en 6 mois vous devenez un cadre « référent » de la technologie et commencez à partager votre savoir au sein de notre practice votre profil avoir 4 à 5 ans ’ expérience sur une ou plusieurs technologies etl esb eai ou api management du marché avoir une bonne maitrise des technologies informatica boomi mulesoft talend est un réel atout rejoignez nous sans plus attendre powered jazzhr ofwrps4p9x</t>
  </si>
  <si>
    <t>vos missions au quotidien vous serez basé à casablanca au sein de la filiale sg africa technologies services sg ats au sein du département recherche développement vous intégrerez l ’ équipe model risk management mrm en liens étroits avec les équipes r à paris et new york votre mandat sera participer activement à la gestion des risques des modèles de valorisation développées par la r coordonner avec les équipes quants et risques afin de constituer la cartographie des modèles de calcul pour toutes les classes ’ actifs confondues fixed income currencies equity animer les présentations périodiques des cartographies modèles aux équipes ’ audit et régulateurs européens bce américains fed être l ’ interlocuteur de référence sur les sujets relatifs à l ’ encadrement du risque de modèle monitoring documentation suivi etc assurer le suivi des recommandations de l ’ audit et régulateurs bancaires sur les modèles automatiser les process requis pour la production des cartographies modèles et si c ’ était vous vous êtes titulaire ’ un bac 5 type école ’ ingénieur ou master universitaire avec de solides connaissances en finance de marché mathématiques financières finance de marché connaissance du fonctionnement des marchés financiers et des produits dérivés développement maintenance de modèles de calculs capacité à comprendre les grands principes des modèles de valorisations et les contraintes liées à son développement implémentation qualités rédactionnelles capacité ’ analyse des textes réglementaires ainsi que les documents normatifs internes au groupe assurer un niveau de rédaction documentation conforme aux standards de qualités requis par le groupe avoir une bonne connaissance des langages de scripting python vba … bonne communication orale et écrite en anglais vous êtes rigoureux réactif collaborateur déterminé et créatif vous possédez par ailleurs de bonnes capacités analyse et êtes force de proposition votre implication professionnelle associée à votre goût du travail en équipe seront des atouts majeurs pour réussir à ce poste pourquoi nous choisir filiale du groupe société générale sg ats été créée en 2014 dans le de fournir des solutions agiles et efficaces aux salles des marchés sg en europe principalement à pairs et londres afin de les aider à se développer et à répondre aux exigences de plus en plus fortes imposées par les différentes législations bancaires internationales forte de son succès sg ats affiche ambition nouvelle devenir un centre multi services toujours en fournissant des prestations à forte valeur ajoutée à différentes business units du groupe en europe principalement mais également aux us et en asie sur des activités de marché mais également de direction des risques direction financière conformité et autres directions centrales sacré « meilleur employeur 2019 – maroc » sg ats est une structure jeune dynamique qui positionne le capital humain au centre de son développement sg ats souhaite donc ’ entourer de talents qui participeront activement à la réussite de l ’ entreprise tout en évoluant dans un environnement international propice au développement de compétences à forte valeur ajoutée l ’ équipe recherche développement r est en charge du développement maintenance des applications de calcul de prix indicateurs de risques des produits dérivés financiers ces applications sont déployées dans les salles de marchés sg monde et utilisées par le front office trading ingénierie financière risques le pôle r est présent à paris londres hongkong new york et casablanca « les informations recueillies sur ce site font l ’ objet ’ un traitement destiné à répondre aux besoins de recrutement de la société sg ats ces données sont traitées par les services internes de la société conformément à la loi n° 09 08 promulguée par le dahir 1 09 15 du 18 février 2009 relative à la protection des personnes physiques à l ’ égard du traitement des données à caractère personnel vous bénéficiez ’ un droit ’ accès et de rectification aux informations qui vous concernent que vous pouvez exercer en vous adressant à vous pouvez également pour des motifs légitimes vous opposer à ce que les données qui vous concernent fassent l ’ objet ’ un traitement ces données peuvent faire l ’ objet ’ un transfert à l ’ étranger ces traitements ont été notifiés et autorisés par la cndp sous les numéros rh 354 2016 et rh 129 2016 en postulant à cette annonce vous confirmez avoir lu et vous acceptez la mention ci dessus relative à la protection des données personnelles »</t>
  </si>
  <si>
    <t>publiée par mitzy hurtado recruitment specialist global edge consultants job description responsible providing trackside engineering support hpd ’ teams include collect competitor data recording monitoring analyzing performance data position require traveling races selected events niveau hiérarchique premier emploi secteur recrutement industrie automobile type ’ emploi cdd ou mission ponctuelle fonctions ingénierie autre</t>
  </si>
  <si>
    <t>publiée par naouar touach 2e responsable rh chez digital virgo descriptif du poste dans le cadre de l ’ évolution de l ’ activité digitalvirgo maroc nous recrutons un ingénieur moa missions · définir les besoins métier établir les spécifications fonctionnelles générales et rédiger précisément le cahier des charges · participer aux réflexions des équipes métiers · assurer la coordination de la définition du contenu fonctionnel dans le cadre de l ’ initialisation du projet · participer au choix ’ une solution progiciel développement en relation avec le maître ’ œuvre · conduite du projet gestion du planning reporting comptes rendus … · suivre le développement et assurer le suivi ’ avancement · effectuer la recette des réalisations et vérifier la conformité avec les exigences · contrôler les correctifs et garantir le respect des délais · assurer l audit opérationnel des clients et mettre en place les méthodologies · optimiser les processus outils et documents · savoir détecter et diagnostiquer les problèmes vous travaillerez en mode agile dans un contexte exigeant en termes de performance et surtout de réactivité profil recherché · ingénieur bac 5 en informatique issus ’ une école ’ ingénieurs ou de l ’ université · expérience min 2 ans dans un poste similaire · maîtriser les environnements éditoriaux et techniques du web · savoir coordonner plusieurs équipes dans lesquelles de nombreux corps de métier se mêlent · connaissances fonctionnelles et capacités rédactionnelle en anglais et en français · avoir un très bon sens relationnel · gestion pilotage de projet techniques et procédures de diagnostic et de conduite de projet · avoir de fortes capacités à analyser · avoir le sens du collectif et maitriser travailler en équipe · vous êtes adaptable autonome organisé rigoureux avoir la volonté de produire des services de qualité en utilisant les méthodologies de développement agile · vous êtes passionné par les nouvelles technologies et vous pratiquez une veille active sur votre domaine de compétence · avoir de l ’ énergie à revendre maitriser travailler dans des environnements multiculturels notamment avec nos filiales en europe et afrique · des connaissances dans le monde du marketing digital seraient un plus qualités personnelles · l ’ écoute la communication et la persuasion · le sens de la planification de la rigueur et de l ’ organisation · la coordination ’ équipes · l ’ aptitude à gérer des conflits · un très bon relationnel niveau hiérarchique confirmé secteur marketing et publicité type ’ emploi temps plein fonctions technologies de l ’ information ingénierie</t>
  </si>
  <si>
    <t>propos de mega fondée en 1991 mega est un éditeur français ’ envergure mondiale reconnu leader international sur le marché depuis plus de onze ans présente sur les 5 continents l ’ entreprise travaille en partenariat avec ses clients et les accompagne dans leurs projets de gouvernance et de transformation mega les aide à prendre les bonnes décisions pour optimiser leur mode de fonctionnement et accélérer la création de valeur la plateforme hopex connecte et centralise l ’ ensemble des informations liées aux métiers au système ’ information aux données et aux risques dans un référentiel commun tout en ’ intégrant parfaitement dans l ’ écosystème existant de l ’ entreprise les équipes services de mega accompagnent et guident les clients dans leurs projets en suivant une approche pragmatique qui garantit un retour sur investissement rapide dans le cadre de son plan stratégique mega international recrute des ingénieurs solution junior solution engineer pour son centre ssc shared service center localisé à casablanca le ssc vise à supporter les différentes opérations de mega international en emea france angleterre allemagne italie maroc dans la réalisation de leurs projets description du poste ce centre doit répondre aux attentes des filiales tout en leur assurant une qualité des livrables et des livraisons time il pour vocation à devenir le centre ’ expertise de mega en termes de projet ’ intégration des solutions à l ’ échelle internationale la mission ’ un ingénieur solution au sein de mega réaliser les tâches affectées dans le cadre des projets avec la qualité attendue respecter les jalons de livraison relatives aux tâches dont il est responsable réaliser les tests usine et participer à la recette interne nos ingénieurs solutions peuvent être amenés à se déplacer pour de courtes durées profil une formation en informatique niveau bac 4 ou plus connaissances et pratique des technologies java vbs js html css net maitrise parfaite de l ’ anglais la connaissance de la plateforme hopex de mega serait un plus une formation sera assurée par la mega university compétences requises rigueur conscience professionnelle et sens ’ engagement sens de la confidentialité résistance à la pression liés aux jalons de livraison expérience souhaitée 1 à 2 ans maximum 2 ans dans la personnalisation et le développement des solutions informatiques l ’ expérience chez un éditeur de logiciel et ou chez un intégrateur des solutions de renommée est un plus points forts de l ’ offre mega est un éditeur de logiciels aux résultats bénéfiques depuis sa création il 20 ans la société est à la fois un groupe à vocation internationale prononcée filiales aux us uk italie allemagne maroc mexique et singapour et une société à taille humaine où les relations interpersonnelles sont capitales mega est l un des rares éditeurs français ayant une réputation internationale et même leader chez les analystes voir gartner magic quadrant enterprise architecture unique éditeur au monde faisant valoir la synergie entreprise architecture – grc ce qui représente ’ après les analystes un atout visionnaire modalités lieu du poste casablanca maroc contrat cdi disponibilité asap pour postuler merci ’ envoyer votre candidature par email à sous la référence « ssc se » niveau hiérarchique premier emploi secteur logiciels informatiques type ’ emploi temps plein fonctions ingénierie technologies de l ’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</si>
</sst>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5"/>
  <sheetViews>
    <sheetView tabSelected="1" workbookViewId="0">
      <selection activeCell="A126" sqref="A126:XFD126"/>
    </sheetView>
  </sheetViews>
  <sheetFormatPr defaultRowHeight="14.4" x14ac:dyDescent="0.3"/>
  <sheetData>
    <row r="1" spans="1:6" x14ac:dyDescent="0.3">
      <c r="A1" s="1" t="s">
        <v>0</v>
      </c>
      <c r="B1" s="1" t="s">
        <v>1</v>
      </c>
      <c r="C1" s="1" t="s">
        <v>2</v>
      </c>
      <c r="D1" s="1" t="s">
        <v>3</v>
      </c>
      <c r="E1" s="1" t="s">
        <v>4</v>
      </c>
      <c r="F1" s="1" t="s">
        <v>5</v>
      </c>
    </row>
    <row r="2" spans="1:6" x14ac:dyDescent="0.3">
      <c r="A2" t="s">
        <v>6</v>
      </c>
      <c r="B2" t="s">
        <v>992</v>
      </c>
      <c r="C2" t="s">
        <v>1099</v>
      </c>
      <c r="D2" t="s">
        <v>1320</v>
      </c>
      <c r="E2" t="s">
        <v>1378</v>
      </c>
      <c r="F2" t="s">
        <v>2378</v>
      </c>
    </row>
    <row r="3" spans="1:6" x14ac:dyDescent="0.3">
      <c r="A3" t="s">
        <v>7</v>
      </c>
      <c r="B3" t="s">
        <v>992</v>
      </c>
      <c r="C3" t="s">
        <v>1099</v>
      </c>
      <c r="D3" t="s">
        <v>1320</v>
      </c>
      <c r="E3" t="s">
        <v>1379</v>
      </c>
      <c r="F3" t="s">
        <v>2379</v>
      </c>
    </row>
    <row r="4" spans="1:6" x14ac:dyDescent="0.3">
      <c r="A4" t="s">
        <v>8</v>
      </c>
      <c r="B4" t="s">
        <v>993</v>
      </c>
      <c r="C4" t="s">
        <v>1100</v>
      </c>
      <c r="D4" t="s">
        <v>1100</v>
      </c>
      <c r="E4" t="s">
        <v>1380</v>
      </c>
      <c r="F4" t="s">
        <v>2380</v>
      </c>
    </row>
    <row r="5" spans="1:6" x14ac:dyDescent="0.3">
      <c r="A5" t="s">
        <v>9</v>
      </c>
      <c r="B5" t="s">
        <v>993</v>
      </c>
      <c r="C5" t="s">
        <v>1100</v>
      </c>
      <c r="D5" t="s">
        <v>1100</v>
      </c>
      <c r="E5" t="s">
        <v>1381</v>
      </c>
      <c r="F5" t="s">
        <v>2381</v>
      </c>
    </row>
    <row r="6" spans="1:6" x14ac:dyDescent="0.3">
      <c r="A6" t="s">
        <v>10</v>
      </c>
      <c r="B6" t="s">
        <v>994</v>
      </c>
      <c r="C6" t="s">
        <v>1101</v>
      </c>
      <c r="D6" t="s">
        <v>1100</v>
      </c>
      <c r="E6" t="s">
        <v>1382</v>
      </c>
      <c r="F6" t="s">
        <v>2382</v>
      </c>
    </row>
    <row r="7" spans="1:6" x14ac:dyDescent="0.3">
      <c r="A7" t="s">
        <v>11</v>
      </c>
      <c r="B7" t="s">
        <v>994</v>
      </c>
      <c r="C7" t="s">
        <v>1100</v>
      </c>
      <c r="D7" t="s">
        <v>1100</v>
      </c>
      <c r="E7" t="s">
        <v>1383</v>
      </c>
      <c r="F7" t="s">
        <v>2383</v>
      </c>
    </row>
    <row r="8" spans="1:6" x14ac:dyDescent="0.3">
      <c r="A8" t="s">
        <v>12</v>
      </c>
      <c r="B8" t="s">
        <v>993</v>
      </c>
      <c r="C8" t="s">
        <v>1100</v>
      </c>
      <c r="D8" t="s">
        <v>1100</v>
      </c>
      <c r="E8" t="s">
        <v>1384</v>
      </c>
      <c r="F8" t="s">
        <v>2384</v>
      </c>
    </row>
    <row r="9" spans="1:6" x14ac:dyDescent="0.3">
      <c r="A9" t="s">
        <v>13</v>
      </c>
      <c r="B9" t="s">
        <v>995</v>
      </c>
      <c r="C9" t="s">
        <v>1102</v>
      </c>
      <c r="D9" t="s">
        <v>1100</v>
      </c>
      <c r="E9" t="s">
        <v>1385</v>
      </c>
      <c r="F9" t="s">
        <v>2385</v>
      </c>
    </row>
    <row r="10" spans="1:6" x14ac:dyDescent="0.3">
      <c r="A10" t="s">
        <v>14</v>
      </c>
      <c r="B10" t="s">
        <v>996</v>
      </c>
      <c r="C10" t="s">
        <v>1103</v>
      </c>
      <c r="D10" t="s">
        <v>1100</v>
      </c>
      <c r="E10" t="s">
        <v>1386</v>
      </c>
      <c r="F10" t="s">
        <v>2386</v>
      </c>
    </row>
    <row r="11" spans="1:6" x14ac:dyDescent="0.3">
      <c r="A11" t="s">
        <v>15</v>
      </c>
      <c r="B11" t="s">
        <v>993</v>
      </c>
      <c r="C11" t="s">
        <v>1100</v>
      </c>
      <c r="D11" t="s">
        <v>1100</v>
      </c>
      <c r="E11" t="s">
        <v>1387</v>
      </c>
      <c r="F11" t="s">
        <v>2387</v>
      </c>
    </row>
    <row r="12" spans="1:6" x14ac:dyDescent="0.3">
      <c r="A12" t="s">
        <v>16</v>
      </c>
      <c r="B12" t="s">
        <v>993</v>
      </c>
      <c r="C12" t="s">
        <v>1100</v>
      </c>
      <c r="D12" t="s">
        <v>1100</v>
      </c>
      <c r="E12" t="s">
        <v>1388</v>
      </c>
      <c r="F12" t="s">
        <v>2388</v>
      </c>
    </row>
    <row r="13" spans="1:6" x14ac:dyDescent="0.3">
      <c r="A13" t="s">
        <v>17</v>
      </c>
      <c r="B13" t="s">
        <v>997</v>
      </c>
      <c r="C13" t="s">
        <v>1104</v>
      </c>
      <c r="D13" t="s">
        <v>1100</v>
      </c>
      <c r="E13" t="s">
        <v>1389</v>
      </c>
      <c r="F13" t="s">
        <v>2389</v>
      </c>
    </row>
    <row r="14" spans="1:6" x14ac:dyDescent="0.3">
      <c r="A14" t="s">
        <v>7</v>
      </c>
      <c r="B14" t="s">
        <v>992</v>
      </c>
      <c r="C14" t="s">
        <v>1099</v>
      </c>
      <c r="D14" t="s">
        <v>1320</v>
      </c>
      <c r="E14" t="s">
        <v>1379</v>
      </c>
      <c r="F14" t="s">
        <v>2379</v>
      </c>
    </row>
    <row r="15" spans="1:6" x14ac:dyDescent="0.3">
      <c r="A15" t="s">
        <v>18</v>
      </c>
      <c r="B15" t="s">
        <v>993</v>
      </c>
      <c r="C15" t="s">
        <v>1100</v>
      </c>
      <c r="D15" t="s">
        <v>1100</v>
      </c>
      <c r="E15" t="s">
        <v>1390</v>
      </c>
      <c r="F15" t="s">
        <v>2390</v>
      </c>
    </row>
    <row r="16" spans="1:6" x14ac:dyDescent="0.3">
      <c r="A16" t="s">
        <v>14</v>
      </c>
      <c r="B16" t="s">
        <v>996</v>
      </c>
      <c r="C16" t="s">
        <v>1103</v>
      </c>
      <c r="D16" t="s">
        <v>1100</v>
      </c>
      <c r="E16" t="s">
        <v>1386</v>
      </c>
      <c r="F16" t="s">
        <v>2386</v>
      </c>
    </row>
    <row r="17" spans="1:6" x14ac:dyDescent="0.3">
      <c r="A17" t="s">
        <v>19</v>
      </c>
      <c r="B17" t="s">
        <v>994</v>
      </c>
      <c r="C17" t="s">
        <v>1105</v>
      </c>
      <c r="D17" t="s">
        <v>1100</v>
      </c>
      <c r="E17" t="s">
        <v>1391</v>
      </c>
      <c r="F17" t="s">
        <v>2391</v>
      </c>
    </row>
    <row r="18" spans="1:6" x14ac:dyDescent="0.3">
      <c r="A18" t="s">
        <v>20</v>
      </c>
      <c r="B18" t="s">
        <v>998</v>
      </c>
      <c r="C18" t="s">
        <v>1100</v>
      </c>
      <c r="D18" t="s">
        <v>1100</v>
      </c>
      <c r="E18" t="s">
        <v>1392</v>
      </c>
      <c r="F18" t="s">
        <v>2392</v>
      </c>
    </row>
    <row r="19" spans="1:6" x14ac:dyDescent="0.3">
      <c r="A19" t="s">
        <v>21</v>
      </c>
      <c r="B19" t="s">
        <v>995</v>
      </c>
      <c r="C19" t="s">
        <v>1100</v>
      </c>
      <c r="D19" t="s">
        <v>1100</v>
      </c>
      <c r="E19" t="s">
        <v>1393</v>
      </c>
      <c r="F19" t="s">
        <v>2393</v>
      </c>
    </row>
    <row r="20" spans="1:6" x14ac:dyDescent="0.3">
      <c r="A20" t="s">
        <v>22</v>
      </c>
      <c r="B20" t="s">
        <v>993</v>
      </c>
      <c r="C20" t="s">
        <v>1106</v>
      </c>
      <c r="D20" t="s">
        <v>1100</v>
      </c>
      <c r="E20" t="s">
        <v>1394</v>
      </c>
      <c r="F20" t="s">
        <v>2394</v>
      </c>
    </row>
    <row r="21" spans="1:6" x14ac:dyDescent="0.3">
      <c r="A21" t="s">
        <v>23</v>
      </c>
      <c r="B21" t="s">
        <v>992</v>
      </c>
      <c r="C21" t="s">
        <v>1100</v>
      </c>
      <c r="D21" t="s">
        <v>1100</v>
      </c>
      <c r="E21" t="s">
        <v>1395</v>
      </c>
      <c r="F21" t="s">
        <v>2395</v>
      </c>
    </row>
    <row r="22" spans="1:6" x14ac:dyDescent="0.3">
      <c r="A22" t="s">
        <v>24</v>
      </c>
      <c r="B22" t="s">
        <v>993</v>
      </c>
      <c r="C22" t="s">
        <v>1100</v>
      </c>
      <c r="D22" t="s">
        <v>1100</v>
      </c>
      <c r="E22" t="s">
        <v>1396</v>
      </c>
      <c r="F22" t="s">
        <v>2396</v>
      </c>
    </row>
    <row r="23" spans="1:6" x14ac:dyDescent="0.3">
      <c r="A23" t="s">
        <v>25</v>
      </c>
      <c r="B23" t="s">
        <v>993</v>
      </c>
      <c r="C23" t="s">
        <v>1107</v>
      </c>
      <c r="D23" t="s">
        <v>1100</v>
      </c>
      <c r="E23" t="s">
        <v>1397</v>
      </c>
      <c r="F23" t="s">
        <v>2397</v>
      </c>
    </row>
    <row r="24" spans="1:6" x14ac:dyDescent="0.3">
      <c r="A24" t="s">
        <v>26</v>
      </c>
      <c r="B24" t="s">
        <v>993</v>
      </c>
      <c r="C24" t="s">
        <v>1100</v>
      </c>
      <c r="D24" t="s">
        <v>1100</v>
      </c>
      <c r="E24" t="s">
        <v>1398</v>
      </c>
      <c r="F24" t="s">
        <v>2398</v>
      </c>
    </row>
    <row r="25" spans="1:6" x14ac:dyDescent="0.3">
      <c r="A25" t="s">
        <v>6</v>
      </c>
      <c r="B25" t="s">
        <v>992</v>
      </c>
      <c r="C25" t="s">
        <v>1099</v>
      </c>
      <c r="D25" t="s">
        <v>1320</v>
      </c>
      <c r="E25" t="s">
        <v>1378</v>
      </c>
      <c r="F25" t="s">
        <v>2378</v>
      </c>
    </row>
    <row r="26" spans="1:6" x14ac:dyDescent="0.3">
      <c r="A26" t="s">
        <v>27</v>
      </c>
      <c r="B26" t="s">
        <v>994</v>
      </c>
      <c r="C26" t="s">
        <v>1108</v>
      </c>
      <c r="D26" t="s">
        <v>1100</v>
      </c>
      <c r="E26" t="s">
        <v>1399</v>
      </c>
      <c r="F26" t="s">
        <v>2399</v>
      </c>
    </row>
    <row r="27" spans="1:6" x14ac:dyDescent="0.3">
      <c r="A27" t="s">
        <v>28</v>
      </c>
      <c r="B27" t="s">
        <v>995</v>
      </c>
      <c r="C27" t="s">
        <v>1100</v>
      </c>
      <c r="D27" t="s">
        <v>1100</v>
      </c>
      <c r="E27" t="s">
        <v>1400</v>
      </c>
      <c r="F27" t="s">
        <v>2400</v>
      </c>
    </row>
    <row r="28" spans="1:6" x14ac:dyDescent="0.3">
      <c r="A28" t="s">
        <v>29</v>
      </c>
      <c r="B28" t="s">
        <v>993</v>
      </c>
      <c r="C28" t="s">
        <v>1109</v>
      </c>
      <c r="D28" t="s">
        <v>1100</v>
      </c>
      <c r="E28" t="s">
        <v>1401</v>
      </c>
      <c r="F28" t="s">
        <v>2401</v>
      </c>
    </row>
    <row r="29" spans="1:6" x14ac:dyDescent="0.3">
      <c r="A29" t="s">
        <v>30</v>
      </c>
      <c r="B29" t="s">
        <v>992</v>
      </c>
      <c r="C29" t="s">
        <v>1110</v>
      </c>
      <c r="D29" t="s">
        <v>1100</v>
      </c>
      <c r="E29" t="s">
        <v>1402</v>
      </c>
      <c r="F29" t="s">
        <v>2402</v>
      </c>
    </row>
    <row r="30" spans="1:6" x14ac:dyDescent="0.3">
      <c r="A30" t="s">
        <v>31</v>
      </c>
      <c r="B30" t="s">
        <v>998</v>
      </c>
      <c r="C30" t="s">
        <v>1100</v>
      </c>
      <c r="D30" t="s">
        <v>1100</v>
      </c>
      <c r="E30" t="s">
        <v>1403</v>
      </c>
      <c r="F30" t="s">
        <v>2403</v>
      </c>
    </row>
    <row r="31" spans="1:6" x14ac:dyDescent="0.3">
      <c r="A31" t="s">
        <v>32</v>
      </c>
      <c r="B31" t="s">
        <v>993</v>
      </c>
      <c r="C31" t="s">
        <v>1100</v>
      </c>
      <c r="D31" t="s">
        <v>1100</v>
      </c>
      <c r="E31" t="s">
        <v>1404</v>
      </c>
      <c r="F31" t="s">
        <v>2404</v>
      </c>
    </row>
    <row r="32" spans="1:6" x14ac:dyDescent="0.3">
      <c r="A32" t="s">
        <v>33</v>
      </c>
      <c r="B32" t="s">
        <v>997</v>
      </c>
      <c r="C32" t="s">
        <v>1100</v>
      </c>
      <c r="D32" t="s">
        <v>1100</v>
      </c>
      <c r="E32" t="s">
        <v>1405</v>
      </c>
      <c r="F32" t="s">
        <v>2405</v>
      </c>
    </row>
    <row r="33" spans="1:6" x14ac:dyDescent="0.3">
      <c r="A33" t="s">
        <v>34</v>
      </c>
      <c r="B33" t="s">
        <v>992</v>
      </c>
      <c r="C33" t="s">
        <v>1111</v>
      </c>
      <c r="D33" t="s">
        <v>1321</v>
      </c>
      <c r="E33" t="s">
        <v>1406</v>
      </c>
      <c r="F33" t="s">
        <v>2406</v>
      </c>
    </row>
    <row r="34" spans="1:6" x14ac:dyDescent="0.3">
      <c r="A34" t="s">
        <v>35</v>
      </c>
      <c r="B34" t="s">
        <v>999</v>
      </c>
      <c r="C34" t="s">
        <v>1100</v>
      </c>
      <c r="D34" t="s">
        <v>1100</v>
      </c>
      <c r="E34" t="s">
        <v>1407</v>
      </c>
      <c r="F34" t="s">
        <v>2407</v>
      </c>
    </row>
    <row r="35" spans="1:6" x14ac:dyDescent="0.3">
      <c r="A35" t="s">
        <v>13</v>
      </c>
      <c r="B35" t="s">
        <v>995</v>
      </c>
      <c r="C35" t="s">
        <v>1102</v>
      </c>
      <c r="D35" t="s">
        <v>1100</v>
      </c>
      <c r="E35" t="s">
        <v>1385</v>
      </c>
      <c r="F35" t="s">
        <v>2385</v>
      </c>
    </row>
    <row r="36" spans="1:6" x14ac:dyDescent="0.3">
      <c r="A36" t="s">
        <v>6</v>
      </c>
      <c r="B36" t="s">
        <v>992</v>
      </c>
      <c r="C36" t="s">
        <v>1099</v>
      </c>
      <c r="D36" t="s">
        <v>1320</v>
      </c>
      <c r="E36" t="s">
        <v>1378</v>
      </c>
      <c r="F36" t="s">
        <v>2378</v>
      </c>
    </row>
    <row r="37" spans="1:6" x14ac:dyDescent="0.3">
      <c r="A37" t="s">
        <v>7</v>
      </c>
      <c r="B37" t="s">
        <v>992</v>
      </c>
      <c r="C37" t="s">
        <v>1099</v>
      </c>
      <c r="D37" t="s">
        <v>1320</v>
      </c>
      <c r="E37" t="s">
        <v>1379</v>
      </c>
      <c r="F37" t="s">
        <v>2379</v>
      </c>
    </row>
    <row r="38" spans="1:6" x14ac:dyDescent="0.3">
      <c r="A38" t="s">
        <v>7</v>
      </c>
      <c r="B38" t="s">
        <v>992</v>
      </c>
      <c r="C38" t="s">
        <v>1099</v>
      </c>
      <c r="D38" t="s">
        <v>1320</v>
      </c>
      <c r="E38" t="s">
        <v>1379</v>
      </c>
      <c r="F38" t="s">
        <v>2379</v>
      </c>
    </row>
    <row r="39" spans="1:6" x14ac:dyDescent="0.3">
      <c r="A39" t="s">
        <v>36</v>
      </c>
      <c r="B39" t="s">
        <v>1000</v>
      </c>
      <c r="C39" t="s">
        <v>1100</v>
      </c>
      <c r="D39" t="s">
        <v>1100</v>
      </c>
      <c r="E39" t="s">
        <v>1408</v>
      </c>
      <c r="F39" t="s">
        <v>2408</v>
      </c>
    </row>
    <row r="40" spans="1:6" x14ac:dyDescent="0.3">
      <c r="A40" t="s">
        <v>37</v>
      </c>
      <c r="B40" t="s">
        <v>995</v>
      </c>
      <c r="C40" t="s">
        <v>1100</v>
      </c>
      <c r="D40" t="s">
        <v>1100</v>
      </c>
      <c r="E40" t="s">
        <v>1409</v>
      </c>
      <c r="F40" t="s">
        <v>2409</v>
      </c>
    </row>
    <row r="41" spans="1:6" x14ac:dyDescent="0.3">
      <c r="A41" t="s">
        <v>38</v>
      </c>
      <c r="B41" t="s">
        <v>1000</v>
      </c>
      <c r="C41" t="s">
        <v>1100</v>
      </c>
      <c r="D41" t="s">
        <v>1100</v>
      </c>
      <c r="E41" t="s">
        <v>1410</v>
      </c>
      <c r="F41" t="s">
        <v>2410</v>
      </c>
    </row>
    <row r="42" spans="1:6" x14ac:dyDescent="0.3">
      <c r="A42" t="s">
        <v>39</v>
      </c>
      <c r="B42" t="s">
        <v>1001</v>
      </c>
      <c r="C42" t="s">
        <v>1100</v>
      </c>
      <c r="D42" t="s">
        <v>1100</v>
      </c>
      <c r="E42" t="s">
        <v>1411</v>
      </c>
      <c r="F42" t="s">
        <v>2411</v>
      </c>
    </row>
    <row r="43" spans="1:6" x14ac:dyDescent="0.3">
      <c r="A43" t="s">
        <v>40</v>
      </c>
      <c r="B43" t="s">
        <v>994</v>
      </c>
      <c r="C43" t="s">
        <v>1105</v>
      </c>
      <c r="D43" t="s">
        <v>1100</v>
      </c>
      <c r="E43" t="s">
        <v>1412</v>
      </c>
      <c r="F43" t="s">
        <v>2412</v>
      </c>
    </row>
    <row r="44" spans="1:6" x14ac:dyDescent="0.3">
      <c r="A44" t="s">
        <v>41</v>
      </c>
      <c r="B44" t="s">
        <v>995</v>
      </c>
      <c r="C44" t="s">
        <v>1100</v>
      </c>
      <c r="D44" t="s">
        <v>1100</v>
      </c>
      <c r="E44" t="s">
        <v>1413</v>
      </c>
      <c r="F44" t="s">
        <v>2413</v>
      </c>
    </row>
    <row r="45" spans="1:6" x14ac:dyDescent="0.3">
      <c r="A45" t="s">
        <v>42</v>
      </c>
      <c r="B45" t="s">
        <v>992</v>
      </c>
      <c r="C45" t="s">
        <v>1100</v>
      </c>
      <c r="D45" t="s">
        <v>1100</v>
      </c>
      <c r="E45" t="s">
        <v>1414</v>
      </c>
      <c r="F45" t="s">
        <v>2414</v>
      </c>
    </row>
    <row r="46" spans="1:6" x14ac:dyDescent="0.3">
      <c r="A46" t="s">
        <v>43</v>
      </c>
      <c r="B46" t="s">
        <v>993</v>
      </c>
      <c r="C46" t="s">
        <v>1109</v>
      </c>
      <c r="D46" t="s">
        <v>1100</v>
      </c>
      <c r="E46" t="s">
        <v>1415</v>
      </c>
      <c r="F46" t="s">
        <v>2415</v>
      </c>
    </row>
    <row r="47" spans="1:6" x14ac:dyDescent="0.3">
      <c r="A47" t="s">
        <v>44</v>
      </c>
      <c r="B47" t="s">
        <v>993</v>
      </c>
      <c r="C47" t="s">
        <v>1109</v>
      </c>
      <c r="D47" t="s">
        <v>1100</v>
      </c>
      <c r="E47" t="s">
        <v>1416</v>
      </c>
      <c r="F47" t="s">
        <v>2416</v>
      </c>
    </row>
    <row r="48" spans="1:6" x14ac:dyDescent="0.3">
      <c r="A48" t="s">
        <v>45</v>
      </c>
      <c r="B48" t="s">
        <v>995</v>
      </c>
      <c r="C48" t="s">
        <v>1112</v>
      </c>
      <c r="D48" t="s">
        <v>1100</v>
      </c>
      <c r="E48" t="s">
        <v>1417</v>
      </c>
      <c r="F48" t="s">
        <v>2417</v>
      </c>
    </row>
    <row r="49" spans="1:6" x14ac:dyDescent="0.3">
      <c r="A49" t="s">
        <v>6</v>
      </c>
      <c r="B49" t="s">
        <v>992</v>
      </c>
      <c r="C49" t="s">
        <v>1099</v>
      </c>
      <c r="D49" t="s">
        <v>1320</v>
      </c>
      <c r="E49" t="s">
        <v>1378</v>
      </c>
      <c r="F49" t="s">
        <v>2378</v>
      </c>
    </row>
    <row r="50" spans="1:6" x14ac:dyDescent="0.3">
      <c r="A50" t="s">
        <v>46</v>
      </c>
      <c r="B50" t="s">
        <v>1001</v>
      </c>
      <c r="C50" t="s">
        <v>1100</v>
      </c>
      <c r="D50" t="s">
        <v>1100</v>
      </c>
      <c r="E50" t="s">
        <v>1418</v>
      </c>
      <c r="F50" t="s">
        <v>2418</v>
      </c>
    </row>
    <row r="51" spans="1:6" x14ac:dyDescent="0.3">
      <c r="A51" t="s">
        <v>47</v>
      </c>
      <c r="B51" t="s">
        <v>995</v>
      </c>
      <c r="C51" t="s">
        <v>1100</v>
      </c>
      <c r="D51" t="s">
        <v>1100</v>
      </c>
      <c r="E51" t="s">
        <v>1419</v>
      </c>
      <c r="F51" t="s">
        <v>2419</v>
      </c>
    </row>
    <row r="52" spans="1:6" x14ac:dyDescent="0.3">
      <c r="A52" t="s">
        <v>48</v>
      </c>
      <c r="B52" t="s">
        <v>992</v>
      </c>
      <c r="C52" t="s">
        <v>1113</v>
      </c>
      <c r="D52" t="s">
        <v>1100</v>
      </c>
      <c r="E52" t="s">
        <v>1420</v>
      </c>
      <c r="F52" t="s">
        <v>2420</v>
      </c>
    </row>
    <row r="53" spans="1:6" x14ac:dyDescent="0.3">
      <c r="A53" t="s">
        <v>14</v>
      </c>
      <c r="B53" t="s">
        <v>996</v>
      </c>
      <c r="C53" t="s">
        <v>1103</v>
      </c>
      <c r="D53" t="s">
        <v>1100</v>
      </c>
      <c r="E53" t="s">
        <v>1386</v>
      </c>
      <c r="F53" t="s">
        <v>2386</v>
      </c>
    </row>
    <row r="54" spans="1:6" x14ac:dyDescent="0.3">
      <c r="A54" t="s">
        <v>49</v>
      </c>
      <c r="B54" t="s">
        <v>998</v>
      </c>
      <c r="C54" t="s">
        <v>1114</v>
      </c>
      <c r="D54" t="s">
        <v>1100</v>
      </c>
      <c r="E54" t="s">
        <v>1421</v>
      </c>
      <c r="F54" t="s">
        <v>2421</v>
      </c>
    </row>
    <row r="55" spans="1:6" x14ac:dyDescent="0.3">
      <c r="A55" t="s">
        <v>9</v>
      </c>
      <c r="B55" t="s">
        <v>993</v>
      </c>
      <c r="C55" t="s">
        <v>1100</v>
      </c>
      <c r="D55" t="s">
        <v>1100</v>
      </c>
      <c r="E55" t="s">
        <v>1381</v>
      </c>
      <c r="F55" t="s">
        <v>2381</v>
      </c>
    </row>
    <row r="56" spans="1:6" x14ac:dyDescent="0.3">
      <c r="A56" t="s">
        <v>50</v>
      </c>
      <c r="B56" t="s">
        <v>995</v>
      </c>
      <c r="C56" t="s">
        <v>1100</v>
      </c>
      <c r="D56" t="s">
        <v>1100</v>
      </c>
      <c r="E56" t="s">
        <v>1422</v>
      </c>
      <c r="F56" t="s">
        <v>2422</v>
      </c>
    </row>
    <row r="57" spans="1:6" x14ac:dyDescent="0.3">
      <c r="A57" t="s">
        <v>51</v>
      </c>
      <c r="B57" t="s">
        <v>992</v>
      </c>
      <c r="C57" t="s">
        <v>1111</v>
      </c>
      <c r="D57" t="s">
        <v>1322</v>
      </c>
      <c r="E57" t="s">
        <v>1423</v>
      </c>
      <c r="F57" t="s">
        <v>2423</v>
      </c>
    </row>
    <row r="58" spans="1:6" x14ac:dyDescent="0.3">
      <c r="A58" t="s">
        <v>15</v>
      </c>
      <c r="B58" t="s">
        <v>993</v>
      </c>
      <c r="C58" t="s">
        <v>1100</v>
      </c>
      <c r="D58" t="s">
        <v>1100</v>
      </c>
      <c r="E58" t="s">
        <v>1387</v>
      </c>
      <c r="F58" t="s">
        <v>2387</v>
      </c>
    </row>
    <row r="59" spans="1:6" x14ac:dyDescent="0.3">
      <c r="A59" t="s">
        <v>12</v>
      </c>
      <c r="B59" t="s">
        <v>993</v>
      </c>
      <c r="C59" t="s">
        <v>1100</v>
      </c>
      <c r="D59" t="s">
        <v>1100</v>
      </c>
      <c r="E59" t="s">
        <v>1384</v>
      </c>
      <c r="F59" t="s">
        <v>2384</v>
      </c>
    </row>
    <row r="60" spans="1:6" x14ac:dyDescent="0.3">
      <c r="A60" t="s">
        <v>6</v>
      </c>
      <c r="B60" t="s">
        <v>992</v>
      </c>
      <c r="C60" t="s">
        <v>1099</v>
      </c>
      <c r="D60" t="s">
        <v>1320</v>
      </c>
      <c r="E60" t="s">
        <v>1378</v>
      </c>
      <c r="F60" t="s">
        <v>2378</v>
      </c>
    </row>
    <row r="61" spans="1:6" x14ac:dyDescent="0.3">
      <c r="A61" t="s">
        <v>7</v>
      </c>
      <c r="B61" t="s">
        <v>992</v>
      </c>
      <c r="C61" t="s">
        <v>1099</v>
      </c>
      <c r="D61" t="s">
        <v>1320</v>
      </c>
      <c r="E61" t="s">
        <v>1379</v>
      </c>
      <c r="F61" t="s">
        <v>2379</v>
      </c>
    </row>
    <row r="62" spans="1:6" x14ac:dyDescent="0.3">
      <c r="A62" t="s">
        <v>7</v>
      </c>
      <c r="B62" t="s">
        <v>992</v>
      </c>
      <c r="C62" t="s">
        <v>1099</v>
      </c>
      <c r="D62" t="s">
        <v>1320</v>
      </c>
      <c r="E62" t="s">
        <v>1379</v>
      </c>
      <c r="F62" t="s">
        <v>2379</v>
      </c>
    </row>
    <row r="63" spans="1:6" x14ac:dyDescent="0.3">
      <c r="A63" t="s">
        <v>42</v>
      </c>
      <c r="B63" t="s">
        <v>992</v>
      </c>
      <c r="C63" t="s">
        <v>1100</v>
      </c>
      <c r="D63" t="s">
        <v>1100</v>
      </c>
      <c r="E63" t="s">
        <v>1414</v>
      </c>
      <c r="F63" t="s">
        <v>2414</v>
      </c>
    </row>
    <row r="64" spans="1:6" x14ac:dyDescent="0.3">
      <c r="A64" t="s">
        <v>52</v>
      </c>
      <c r="B64" t="s">
        <v>992</v>
      </c>
      <c r="C64" t="s">
        <v>1100</v>
      </c>
      <c r="D64" t="s">
        <v>1100</v>
      </c>
      <c r="E64" t="s">
        <v>1424</v>
      </c>
      <c r="F64" t="s">
        <v>2424</v>
      </c>
    </row>
    <row r="65" spans="1:6" x14ac:dyDescent="0.3">
      <c r="A65" t="s">
        <v>53</v>
      </c>
      <c r="B65" t="s">
        <v>992</v>
      </c>
      <c r="C65" t="s">
        <v>1100</v>
      </c>
      <c r="D65" t="s">
        <v>1100</v>
      </c>
      <c r="E65" t="s">
        <v>1425</v>
      </c>
      <c r="F65" t="s">
        <v>2425</v>
      </c>
    </row>
    <row r="66" spans="1:6" x14ac:dyDescent="0.3">
      <c r="A66" t="s">
        <v>54</v>
      </c>
      <c r="B66" t="s">
        <v>994</v>
      </c>
      <c r="C66" t="s">
        <v>1115</v>
      </c>
      <c r="D66" t="s">
        <v>1100</v>
      </c>
      <c r="E66" t="s">
        <v>1426</v>
      </c>
      <c r="F66" t="s">
        <v>2426</v>
      </c>
    </row>
    <row r="67" spans="1:6" x14ac:dyDescent="0.3">
      <c r="A67" t="s">
        <v>55</v>
      </c>
      <c r="B67" t="s">
        <v>993</v>
      </c>
      <c r="C67" t="s">
        <v>1100</v>
      </c>
      <c r="D67" t="s">
        <v>1100</v>
      </c>
      <c r="E67" t="s">
        <v>1427</v>
      </c>
      <c r="F67" t="s">
        <v>2427</v>
      </c>
    </row>
    <row r="68" spans="1:6" x14ac:dyDescent="0.3">
      <c r="A68" t="s">
        <v>56</v>
      </c>
      <c r="B68" t="s">
        <v>994</v>
      </c>
      <c r="C68" t="s">
        <v>1100</v>
      </c>
      <c r="D68" t="s">
        <v>1100</v>
      </c>
      <c r="E68" t="s">
        <v>1428</v>
      </c>
      <c r="F68" t="s">
        <v>2428</v>
      </c>
    </row>
    <row r="69" spans="1:6" x14ac:dyDescent="0.3">
      <c r="A69" t="s">
        <v>57</v>
      </c>
      <c r="B69" t="s">
        <v>998</v>
      </c>
      <c r="C69" t="s">
        <v>1100</v>
      </c>
      <c r="D69" t="s">
        <v>1100</v>
      </c>
      <c r="E69" t="s">
        <v>1429</v>
      </c>
      <c r="F69" t="s">
        <v>2429</v>
      </c>
    </row>
    <row r="70" spans="1:6" x14ac:dyDescent="0.3">
      <c r="A70" t="s">
        <v>39</v>
      </c>
      <c r="B70" t="s">
        <v>1001</v>
      </c>
      <c r="C70" t="s">
        <v>1100</v>
      </c>
      <c r="D70" t="s">
        <v>1100</v>
      </c>
      <c r="E70" t="s">
        <v>1411</v>
      </c>
      <c r="F70" t="s">
        <v>2411</v>
      </c>
    </row>
    <row r="71" spans="1:6" x14ac:dyDescent="0.3">
      <c r="A71" t="s">
        <v>58</v>
      </c>
      <c r="B71" t="s">
        <v>995</v>
      </c>
      <c r="C71" t="s">
        <v>1100</v>
      </c>
      <c r="D71" t="s">
        <v>1100</v>
      </c>
      <c r="E71" t="s">
        <v>1430</v>
      </c>
      <c r="F71" t="s">
        <v>2430</v>
      </c>
    </row>
    <row r="72" spans="1:6" x14ac:dyDescent="0.3">
      <c r="A72" t="s">
        <v>59</v>
      </c>
      <c r="B72" t="s">
        <v>995</v>
      </c>
      <c r="C72" t="s">
        <v>1100</v>
      </c>
      <c r="D72" t="s">
        <v>1100</v>
      </c>
      <c r="E72" t="s">
        <v>1431</v>
      </c>
      <c r="F72" t="s">
        <v>2431</v>
      </c>
    </row>
    <row r="73" spans="1:6" x14ac:dyDescent="0.3">
      <c r="A73" t="s">
        <v>6</v>
      </c>
      <c r="B73" t="s">
        <v>992</v>
      </c>
      <c r="C73" t="s">
        <v>1099</v>
      </c>
      <c r="D73" t="s">
        <v>1320</v>
      </c>
      <c r="E73" t="s">
        <v>1378</v>
      </c>
      <c r="F73" t="s">
        <v>2378</v>
      </c>
    </row>
    <row r="74" spans="1:6" x14ac:dyDescent="0.3">
      <c r="A74" t="s">
        <v>60</v>
      </c>
      <c r="B74" t="s">
        <v>993</v>
      </c>
      <c r="C74" t="s">
        <v>1100</v>
      </c>
      <c r="D74" t="s">
        <v>1100</v>
      </c>
      <c r="E74" t="s">
        <v>1432</v>
      </c>
      <c r="F74" t="s">
        <v>2432</v>
      </c>
    </row>
    <row r="75" spans="1:6" x14ac:dyDescent="0.3">
      <c r="A75" t="s">
        <v>61</v>
      </c>
      <c r="B75" t="s">
        <v>994</v>
      </c>
      <c r="C75" t="s">
        <v>1100</v>
      </c>
      <c r="D75" t="s">
        <v>1100</v>
      </c>
      <c r="E75" t="s">
        <v>1433</v>
      </c>
      <c r="F75" t="s">
        <v>2433</v>
      </c>
    </row>
    <row r="76" spans="1:6" x14ac:dyDescent="0.3">
      <c r="A76" t="s">
        <v>62</v>
      </c>
      <c r="B76" t="s">
        <v>992</v>
      </c>
      <c r="C76" t="s">
        <v>1100</v>
      </c>
      <c r="D76" t="s">
        <v>1100</v>
      </c>
      <c r="E76" t="s">
        <v>1434</v>
      </c>
      <c r="F76" t="s">
        <v>2434</v>
      </c>
    </row>
    <row r="77" spans="1:6" x14ac:dyDescent="0.3">
      <c r="A77" t="s">
        <v>63</v>
      </c>
      <c r="B77" t="s">
        <v>1001</v>
      </c>
      <c r="C77" t="s">
        <v>1100</v>
      </c>
      <c r="D77" t="s">
        <v>1100</v>
      </c>
      <c r="E77" t="s">
        <v>1435</v>
      </c>
      <c r="F77" t="s">
        <v>2435</v>
      </c>
    </row>
    <row r="78" spans="1:6" x14ac:dyDescent="0.3">
      <c r="A78" t="s">
        <v>64</v>
      </c>
      <c r="B78" t="s">
        <v>995</v>
      </c>
      <c r="C78" t="s">
        <v>1100</v>
      </c>
      <c r="D78" t="s">
        <v>1100</v>
      </c>
      <c r="E78" t="s">
        <v>1436</v>
      </c>
      <c r="F78" t="s">
        <v>2436</v>
      </c>
    </row>
    <row r="79" spans="1:6" x14ac:dyDescent="0.3">
      <c r="A79" t="s">
        <v>65</v>
      </c>
      <c r="B79" t="s">
        <v>995</v>
      </c>
      <c r="C79" t="s">
        <v>1100</v>
      </c>
      <c r="D79" t="s">
        <v>1100</v>
      </c>
      <c r="E79" t="s">
        <v>1437</v>
      </c>
      <c r="F79" t="s">
        <v>2437</v>
      </c>
    </row>
    <row r="80" spans="1:6" x14ac:dyDescent="0.3">
      <c r="A80" t="s">
        <v>66</v>
      </c>
      <c r="B80" t="s">
        <v>992</v>
      </c>
      <c r="C80" t="s">
        <v>1116</v>
      </c>
      <c r="D80" t="s">
        <v>1100</v>
      </c>
      <c r="E80" t="s">
        <v>1438</v>
      </c>
      <c r="F80" t="s">
        <v>2438</v>
      </c>
    </row>
    <row r="81" spans="1:6" x14ac:dyDescent="0.3">
      <c r="A81" t="s">
        <v>58</v>
      </c>
      <c r="B81" t="s">
        <v>995</v>
      </c>
      <c r="C81" t="s">
        <v>1100</v>
      </c>
      <c r="D81" t="s">
        <v>1100</v>
      </c>
      <c r="E81" t="s">
        <v>1430</v>
      </c>
      <c r="F81" t="s">
        <v>2430</v>
      </c>
    </row>
    <row r="82" spans="1:6" x14ac:dyDescent="0.3">
      <c r="A82" t="s">
        <v>67</v>
      </c>
      <c r="B82" t="s">
        <v>1001</v>
      </c>
      <c r="C82" t="s">
        <v>1100</v>
      </c>
      <c r="D82" t="s">
        <v>1100</v>
      </c>
      <c r="E82" t="s">
        <v>1439</v>
      </c>
      <c r="F82" t="s">
        <v>2439</v>
      </c>
    </row>
    <row r="83" spans="1:6" x14ac:dyDescent="0.3">
      <c r="A83" t="s">
        <v>6</v>
      </c>
      <c r="B83" t="s">
        <v>992</v>
      </c>
      <c r="C83" t="s">
        <v>1099</v>
      </c>
      <c r="D83" t="s">
        <v>1320</v>
      </c>
      <c r="E83" t="s">
        <v>1378</v>
      </c>
      <c r="F83" t="s">
        <v>2378</v>
      </c>
    </row>
    <row r="84" spans="1:6" x14ac:dyDescent="0.3">
      <c r="A84" t="s">
        <v>7</v>
      </c>
      <c r="B84" t="s">
        <v>992</v>
      </c>
      <c r="C84" t="s">
        <v>1099</v>
      </c>
      <c r="D84" t="s">
        <v>1320</v>
      </c>
      <c r="E84" t="s">
        <v>1379</v>
      </c>
      <c r="F84" t="s">
        <v>2379</v>
      </c>
    </row>
    <row r="85" spans="1:6" x14ac:dyDescent="0.3">
      <c r="A85" t="s">
        <v>68</v>
      </c>
      <c r="B85" t="s">
        <v>995</v>
      </c>
      <c r="C85" t="s">
        <v>1100</v>
      </c>
      <c r="D85" t="s">
        <v>1100</v>
      </c>
      <c r="E85" t="s">
        <v>1440</v>
      </c>
      <c r="F85" t="s">
        <v>2440</v>
      </c>
    </row>
    <row r="86" spans="1:6" x14ac:dyDescent="0.3">
      <c r="A86" t="s">
        <v>53</v>
      </c>
      <c r="B86" t="s">
        <v>992</v>
      </c>
      <c r="C86" t="s">
        <v>1100</v>
      </c>
      <c r="D86" t="s">
        <v>1100</v>
      </c>
      <c r="E86" t="s">
        <v>1425</v>
      </c>
      <c r="F86" t="s">
        <v>2425</v>
      </c>
    </row>
    <row r="87" spans="1:6" x14ac:dyDescent="0.3">
      <c r="A87" t="s">
        <v>48</v>
      </c>
      <c r="B87" t="s">
        <v>992</v>
      </c>
      <c r="C87" t="s">
        <v>1113</v>
      </c>
      <c r="D87" t="s">
        <v>1100</v>
      </c>
      <c r="E87" t="s">
        <v>1420</v>
      </c>
      <c r="F87" t="s">
        <v>2420</v>
      </c>
    </row>
    <row r="88" spans="1:6" x14ac:dyDescent="0.3">
      <c r="A88" t="s">
        <v>69</v>
      </c>
      <c r="B88" t="s">
        <v>999</v>
      </c>
      <c r="C88" t="s">
        <v>1117</v>
      </c>
      <c r="D88" t="s">
        <v>1100</v>
      </c>
      <c r="E88" t="s">
        <v>1441</v>
      </c>
      <c r="F88" t="s">
        <v>2441</v>
      </c>
    </row>
    <row r="89" spans="1:6" x14ac:dyDescent="0.3">
      <c r="A89" t="s">
        <v>70</v>
      </c>
      <c r="B89" t="s">
        <v>994</v>
      </c>
      <c r="C89" t="s">
        <v>1100</v>
      </c>
      <c r="D89" t="s">
        <v>1100</v>
      </c>
      <c r="E89" t="s">
        <v>1442</v>
      </c>
      <c r="F89" t="s">
        <v>2442</v>
      </c>
    </row>
    <row r="90" spans="1:6" x14ac:dyDescent="0.3">
      <c r="A90" t="s">
        <v>71</v>
      </c>
      <c r="B90" t="s">
        <v>995</v>
      </c>
      <c r="C90" t="s">
        <v>1100</v>
      </c>
      <c r="D90" t="s">
        <v>1100</v>
      </c>
      <c r="E90" t="s">
        <v>1443</v>
      </c>
      <c r="F90" t="s">
        <v>2443</v>
      </c>
    </row>
    <row r="91" spans="1:6" x14ac:dyDescent="0.3">
      <c r="A91" t="s">
        <v>72</v>
      </c>
      <c r="B91" t="s">
        <v>992</v>
      </c>
      <c r="C91" t="s">
        <v>1100</v>
      </c>
      <c r="D91" t="s">
        <v>1100</v>
      </c>
      <c r="E91" t="s">
        <v>1444</v>
      </c>
      <c r="F91" t="s">
        <v>2444</v>
      </c>
    </row>
    <row r="92" spans="1:6" x14ac:dyDescent="0.3">
      <c r="A92" t="s">
        <v>73</v>
      </c>
      <c r="B92" t="s">
        <v>1000</v>
      </c>
      <c r="C92" t="s">
        <v>1100</v>
      </c>
      <c r="D92" t="s">
        <v>1100</v>
      </c>
      <c r="E92" t="s">
        <v>1445</v>
      </c>
      <c r="F92" t="s">
        <v>2445</v>
      </c>
    </row>
    <row r="93" spans="1:6" x14ac:dyDescent="0.3">
      <c r="A93" t="s">
        <v>74</v>
      </c>
      <c r="B93" t="s">
        <v>999</v>
      </c>
      <c r="C93" t="s">
        <v>1100</v>
      </c>
      <c r="D93" t="s">
        <v>1100</v>
      </c>
      <c r="E93" t="s">
        <v>1446</v>
      </c>
      <c r="F93" t="s">
        <v>2446</v>
      </c>
    </row>
    <row r="94" spans="1:6" x14ac:dyDescent="0.3">
      <c r="A94" t="s">
        <v>31</v>
      </c>
      <c r="B94" t="s">
        <v>998</v>
      </c>
      <c r="C94" t="s">
        <v>1100</v>
      </c>
      <c r="D94" t="s">
        <v>1100</v>
      </c>
      <c r="E94" t="s">
        <v>1403</v>
      </c>
      <c r="F94" t="s">
        <v>2403</v>
      </c>
    </row>
    <row r="95" spans="1:6" x14ac:dyDescent="0.3">
      <c r="A95" t="s">
        <v>6</v>
      </c>
      <c r="B95" t="s">
        <v>992</v>
      </c>
      <c r="C95" t="s">
        <v>1099</v>
      </c>
      <c r="D95" t="s">
        <v>1320</v>
      </c>
      <c r="E95" t="s">
        <v>1378</v>
      </c>
      <c r="F95" t="s">
        <v>2378</v>
      </c>
    </row>
    <row r="96" spans="1:6" x14ac:dyDescent="0.3">
      <c r="A96" t="s">
        <v>7</v>
      </c>
      <c r="B96" t="s">
        <v>992</v>
      </c>
      <c r="C96" t="s">
        <v>1099</v>
      </c>
      <c r="D96" t="s">
        <v>1320</v>
      </c>
      <c r="E96" t="s">
        <v>1379</v>
      </c>
      <c r="F96" t="s">
        <v>2379</v>
      </c>
    </row>
    <row r="97" spans="1:6" x14ac:dyDescent="0.3">
      <c r="A97" t="s">
        <v>75</v>
      </c>
      <c r="B97" t="s">
        <v>998</v>
      </c>
      <c r="C97" t="s">
        <v>1118</v>
      </c>
      <c r="D97" t="s">
        <v>1100</v>
      </c>
      <c r="E97" t="s">
        <v>1447</v>
      </c>
      <c r="F97" t="s">
        <v>2447</v>
      </c>
    </row>
    <row r="98" spans="1:6" x14ac:dyDescent="0.3">
      <c r="A98" t="s">
        <v>34</v>
      </c>
      <c r="B98" t="s">
        <v>992</v>
      </c>
      <c r="C98" t="s">
        <v>1111</v>
      </c>
      <c r="D98" t="s">
        <v>1321</v>
      </c>
      <c r="E98" t="s">
        <v>1406</v>
      </c>
      <c r="F98" t="s">
        <v>2406</v>
      </c>
    </row>
    <row r="99" spans="1:6" x14ac:dyDescent="0.3">
      <c r="A99" t="s">
        <v>76</v>
      </c>
      <c r="B99" t="s">
        <v>994</v>
      </c>
      <c r="C99" t="s">
        <v>1100</v>
      </c>
      <c r="D99" t="s">
        <v>1100</v>
      </c>
      <c r="E99" t="s">
        <v>1448</v>
      </c>
      <c r="F99" t="s">
        <v>2448</v>
      </c>
    </row>
    <row r="100" spans="1:6" x14ac:dyDescent="0.3">
      <c r="A100" t="s">
        <v>73</v>
      </c>
      <c r="B100" t="s">
        <v>1000</v>
      </c>
      <c r="C100" t="s">
        <v>1100</v>
      </c>
      <c r="D100" t="s">
        <v>1100</v>
      </c>
      <c r="E100" t="s">
        <v>1445</v>
      </c>
      <c r="F100" t="s">
        <v>2445</v>
      </c>
    </row>
    <row r="101" spans="1:6" x14ac:dyDescent="0.3">
      <c r="A101" t="s">
        <v>77</v>
      </c>
      <c r="B101" t="s">
        <v>995</v>
      </c>
      <c r="C101" t="s">
        <v>1100</v>
      </c>
      <c r="D101" t="s">
        <v>1100</v>
      </c>
      <c r="E101" t="s">
        <v>1449</v>
      </c>
      <c r="F101" t="s">
        <v>2449</v>
      </c>
    </row>
    <row r="102" spans="1:6" x14ac:dyDescent="0.3">
      <c r="A102" t="s">
        <v>78</v>
      </c>
      <c r="B102" t="s">
        <v>995</v>
      </c>
      <c r="C102" t="s">
        <v>1100</v>
      </c>
      <c r="D102" t="s">
        <v>1100</v>
      </c>
      <c r="E102" t="s">
        <v>1450</v>
      </c>
      <c r="F102" t="s">
        <v>2450</v>
      </c>
    </row>
    <row r="103" spans="1:6" x14ac:dyDescent="0.3">
      <c r="A103" t="s">
        <v>79</v>
      </c>
      <c r="B103" t="s">
        <v>995</v>
      </c>
      <c r="C103" t="s">
        <v>1100</v>
      </c>
      <c r="D103" t="s">
        <v>1100</v>
      </c>
      <c r="E103" t="s">
        <v>1451</v>
      </c>
      <c r="F103" t="s">
        <v>2451</v>
      </c>
    </row>
    <row r="104" spans="1:6" x14ac:dyDescent="0.3">
      <c r="A104" t="s">
        <v>80</v>
      </c>
      <c r="B104" t="s">
        <v>995</v>
      </c>
      <c r="C104" t="s">
        <v>1100</v>
      </c>
      <c r="D104" t="s">
        <v>1100</v>
      </c>
      <c r="E104" t="s">
        <v>1452</v>
      </c>
      <c r="F104" t="s">
        <v>2452</v>
      </c>
    </row>
    <row r="105" spans="1:6" x14ac:dyDescent="0.3">
      <c r="A105" t="s">
        <v>72</v>
      </c>
      <c r="B105" t="s">
        <v>992</v>
      </c>
      <c r="C105" t="s">
        <v>1100</v>
      </c>
      <c r="D105" t="s">
        <v>1100</v>
      </c>
      <c r="E105" t="s">
        <v>1444</v>
      </c>
      <c r="F105" t="s">
        <v>2444</v>
      </c>
    </row>
    <row r="106" spans="1:6" x14ac:dyDescent="0.3">
      <c r="A106" t="s">
        <v>81</v>
      </c>
      <c r="B106" t="s">
        <v>995</v>
      </c>
      <c r="C106" t="s">
        <v>1100</v>
      </c>
      <c r="D106" t="s">
        <v>1100</v>
      </c>
      <c r="E106" t="s">
        <v>1453</v>
      </c>
      <c r="F106" t="s">
        <v>2453</v>
      </c>
    </row>
    <row r="107" spans="1:6" x14ac:dyDescent="0.3">
      <c r="A107" t="s">
        <v>6</v>
      </c>
      <c r="B107" t="s">
        <v>992</v>
      </c>
      <c r="C107" t="s">
        <v>1099</v>
      </c>
      <c r="D107" t="s">
        <v>1320</v>
      </c>
      <c r="E107" t="s">
        <v>1378</v>
      </c>
      <c r="F107" t="s">
        <v>2378</v>
      </c>
    </row>
    <row r="108" spans="1:6" x14ac:dyDescent="0.3">
      <c r="A108" t="s">
        <v>7</v>
      </c>
      <c r="B108" t="s">
        <v>992</v>
      </c>
      <c r="C108" t="s">
        <v>1099</v>
      </c>
      <c r="D108" t="s">
        <v>1320</v>
      </c>
      <c r="E108" t="s">
        <v>1379</v>
      </c>
      <c r="F108" t="s">
        <v>2379</v>
      </c>
    </row>
    <row r="109" spans="1:6" x14ac:dyDescent="0.3">
      <c r="A109" t="s">
        <v>7</v>
      </c>
      <c r="B109" t="s">
        <v>992</v>
      </c>
      <c r="C109" t="s">
        <v>1099</v>
      </c>
      <c r="D109" t="s">
        <v>1320</v>
      </c>
      <c r="E109" t="s">
        <v>1379</v>
      </c>
      <c r="F109" t="s">
        <v>2379</v>
      </c>
    </row>
    <row r="110" spans="1:6" x14ac:dyDescent="0.3">
      <c r="A110" t="s">
        <v>46</v>
      </c>
      <c r="B110" t="s">
        <v>1001</v>
      </c>
      <c r="C110" t="s">
        <v>1100</v>
      </c>
      <c r="D110" t="s">
        <v>1100</v>
      </c>
      <c r="E110" t="s">
        <v>1418</v>
      </c>
      <c r="F110" t="s">
        <v>2418</v>
      </c>
    </row>
    <row r="111" spans="1:6" x14ac:dyDescent="0.3">
      <c r="A111" t="s">
        <v>82</v>
      </c>
      <c r="B111" t="s">
        <v>996</v>
      </c>
      <c r="C111" t="s">
        <v>1100</v>
      </c>
      <c r="D111" t="s">
        <v>1100</v>
      </c>
      <c r="E111" t="s">
        <v>1454</v>
      </c>
      <c r="F111" t="s">
        <v>2454</v>
      </c>
    </row>
    <row r="112" spans="1:6" x14ac:dyDescent="0.3">
      <c r="A112" t="s">
        <v>83</v>
      </c>
      <c r="B112" t="s">
        <v>995</v>
      </c>
      <c r="C112" t="s">
        <v>1119</v>
      </c>
      <c r="D112" t="s">
        <v>1100</v>
      </c>
      <c r="E112" t="s">
        <v>1455</v>
      </c>
      <c r="F112" t="s">
        <v>2455</v>
      </c>
    </row>
    <row r="113" spans="1:6" x14ac:dyDescent="0.3">
      <c r="A113" t="s">
        <v>84</v>
      </c>
      <c r="B113" t="s">
        <v>992</v>
      </c>
      <c r="C113" t="s">
        <v>1100</v>
      </c>
      <c r="D113" t="s">
        <v>1100</v>
      </c>
      <c r="E113" t="s">
        <v>1456</v>
      </c>
      <c r="F113" t="s">
        <v>2456</v>
      </c>
    </row>
    <row r="114" spans="1:6" x14ac:dyDescent="0.3">
      <c r="A114" t="s">
        <v>23</v>
      </c>
      <c r="B114" t="s">
        <v>992</v>
      </c>
      <c r="C114" t="s">
        <v>1113</v>
      </c>
      <c r="D114" t="s">
        <v>1100</v>
      </c>
      <c r="E114" t="s">
        <v>1457</v>
      </c>
      <c r="F114" t="s">
        <v>2457</v>
      </c>
    </row>
    <row r="115" spans="1:6" x14ac:dyDescent="0.3">
      <c r="A115" t="s">
        <v>85</v>
      </c>
      <c r="B115" t="s">
        <v>1001</v>
      </c>
      <c r="C115" t="s">
        <v>1100</v>
      </c>
      <c r="D115" t="s">
        <v>1100</v>
      </c>
      <c r="E115" t="s">
        <v>1458</v>
      </c>
      <c r="F115" t="s">
        <v>2458</v>
      </c>
    </row>
    <row r="116" spans="1:6" x14ac:dyDescent="0.3">
      <c r="A116" t="s">
        <v>86</v>
      </c>
      <c r="B116" t="s">
        <v>995</v>
      </c>
      <c r="C116" t="s">
        <v>1100</v>
      </c>
      <c r="D116" t="s">
        <v>1100</v>
      </c>
      <c r="E116" t="s">
        <v>1459</v>
      </c>
      <c r="F116" t="s">
        <v>2459</v>
      </c>
    </row>
    <row r="117" spans="1:6" x14ac:dyDescent="0.3">
      <c r="A117" t="s">
        <v>27</v>
      </c>
      <c r="B117" t="s">
        <v>994</v>
      </c>
      <c r="C117" t="s">
        <v>1108</v>
      </c>
      <c r="D117" t="s">
        <v>1100</v>
      </c>
      <c r="E117" t="s">
        <v>1399</v>
      </c>
      <c r="F117" t="s">
        <v>2399</v>
      </c>
    </row>
    <row r="118" spans="1:6" x14ac:dyDescent="0.3">
      <c r="A118" t="s">
        <v>45</v>
      </c>
      <c r="B118" t="s">
        <v>995</v>
      </c>
      <c r="C118" t="s">
        <v>1112</v>
      </c>
      <c r="D118" t="s">
        <v>1100</v>
      </c>
      <c r="E118" t="s">
        <v>1417</v>
      </c>
      <c r="F118" t="s">
        <v>2417</v>
      </c>
    </row>
    <row r="119" spans="1:6" x14ac:dyDescent="0.3">
      <c r="A119" t="s">
        <v>87</v>
      </c>
      <c r="B119" t="s">
        <v>995</v>
      </c>
      <c r="C119" t="s">
        <v>1120</v>
      </c>
      <c r="D119" t="s">
        <v>1100</v>
      </c>
      <c r="E119" t="s">
        <v>1460</v>
      </c>
      <c r="F119" t="s">
        <v>2460</v>
      </c>
    </row>
    <row r="120" spans="1:6" x14ac:dyDescent="0.3">
      <c r="A120" t="s">
        <v>6</v>
      </c>
      <c r="B120" t="s">
        <v>992</v>
      </c>
      <c r="C120" t="s">
        <v>1099</v>
      </c>
      <c r="D120" t="s">
        <v>1320</v>
      </c>
      <c r="E120" t="s">
        <v>1378</v>
      </c>
      <c r="F120" t="s">
        <v>2378</v>
      </c>
    </row>
    <row r="121" spans="1:6" x14ac:dyDescent="0.3">
      <c r="A121" t="s">
        <v>88</v>
      </c>
      <c r="B121" t="s">
        <v>995</v>
      </c>
      <c r="C121" t="s">
        <v>1100</v>
      </c>
      <c r="D121" t="s">
        <v>1100</v>
      </c>
      <c r="E121" t="s">
        <v>1461</v>
      </c>
      <c r="F121" t="s">
        <v>2461</v>
      </c>
    </row>
    <row r="122" spans="1:6" x14ac:dyDescent="0.3">
      <c r="A122" t="s">
        <v>89</v>
      </c>
      <c r="B122" t="s">
        <v>993</v>
      </c>
      <c r="C122" t="s">
        <v>1100</v>
      </c>
      <c r="D122" t="s">
        <v>1100</v>
      </c>
      <c r="E122" t="s">
        <v>1462</v>
      </c>
      <c r="F122" t="s">
        <v>2462</v>
      </c>
    </row>
    <row r="123" spans="1:6" x14ac:dyDescent="0.3">
      <c r="A123" t="s">
        <v>90</v>
      </c>
      <c r="B123" t="s">
        <v>995</v>
      </c>
      <c r="C123" t="s">
        <v>1100</v>
      </c>
      <c r="D123" t="s">
        <v>1100</v>
      </c>
      <c r="E123" t="s">
        <v>1463</v>
      </c>
      <c r="F123" t="s">
        <v>2463</v>
      </c>
    </row>
    <row r="124" spans="1:6" x14ac:dyDescent="0.3">
      <c r="A124" t="s">
        <v>91</v>
      </c>
      <c r="B124" t="s">
        <v>996</v>
      </c>
      <c r="C124" t="s">
        <v>1100</v>
      </c>
      <c r="D124" t="s">
        <v>1100</v>
      </c>
      <c r="E124" t="s">
        <v>1464</v>
      </c>
      <c r="F124" t="s">
        <v>2464</v>
      </c>
    </row>
    <row r="125" spans="1:6" x14ac:dyDescent="0.3">
      <c r="A125" t="s">
        <v>23</v>
      </c>
      <c r="B125" t="s">
        <v>992</v>
      </c>
      <c r="C125" t="s">
        <v>1113</v>
      </c>
      <c r="D125" t="s">
        <v>1100</v>
      </c>
      <c r="E125" t="s">
        <v>1457</v>
      </c>
      <c r="F125" t="s">
        <v>2457</v>
      </c>
    </row>
    <row r="126" spans="1:6" x14ac:dyDescent="0.3">
      <c r="A126" t="s">
        <v>92</v>
      </c>
      <c r="B126" t="s">
        <v>992</v>
      </c>
      <c r="C126" t="s">
        <v>1100</v>
      </c>
      <c r="D126" t="s">
        <v>1100</v>
      </c>
      <c r="E126" t="s">
        <v>1465</v>
      </c>
      <c r="F126" t="s">
        <v>2465</v>
      </c>
    </row>
    <row r="127" spans="1:6" x14ac:dyDescent="0.3">
      <c r="A127" t="s">
        <v>93</v>
      </c>
      <c r="B127" t="s">
        <v>992</v>
      </c>
      <c r="C127" t="s">
        <v>1100</v>
      </c>
      <c r="D127" t="s">
        <v>1100</v>
      </c>
      <c r="E127" t="s">
        <v>1466</v>
      </c>
      <c r="F127" t="s">
        <v>2466</v>
      </c>
    </row>
    <row r="128" spans="1:6" x14ac:dyDescent="0.3">
      <c r="A128" t="s">
        <v>26</v>
      </c>
      <c r="B128" t="s">
        <v>993</v>
      </c>
      <c r="C128" t="s">
        <v>1100</v>
      </c>
      <c r="D128" t="s">
        <v>1100</v>
      </c>
      <c r="E128" t="s">
        <v>1398</v>
      </c>
      <c r="F128" t="s">
        <v>2398</v>
      </c>
    </row>
    <row r="129" spans="1:6" x14ac:dyDescent="0.3">
      <c r="A129" t="s">
        <v>78</v>
      </c>
      <c r="B129" t="s">
        <v>995</v>
      </c>
      <c r="C129" t="s">
        <v>1100</v>
      </c>
      <c r="D129" t="s">
        <v>1100</v>
      </c>
      <c r="E129" t="s">
        <v>1450</v>
      </c>
      <c r="F129" t="s">
        <v>2450</v>
      </c>
    </row>
    <row r="130" spans="1:6" x14ac:dyDescent="0.3">
      <c r="A130" t="s">
        <v>7</v>
      </c>
      <c r="B130" t="s">
        <v>992</v>
      </c>
      <c r="C130" t="s">
        <v>1099</v>
      </c>
      <c r="D130" t="s">
        <v>1320</v>
      </c>
      <c r="E130" t="s">
        <v>1379</v>
      </c>
      <c r="F130" t="s">
        <v>2379</v>
      </c>
    </row>
    <row r="131" spans="1:6" x14ac:dyDescent="0.3">
      <c r="A131" t="s">
        <v>6</v>
      </c>
      <c r="B131" t="s">
        <v>992</v>
      </c>
      <c r="C131" t="s">
        <v>1099</v>
      </c>
      <c r="D131" t="s">
        <v>1320</v>
      </c>
      <c r="E131" t="s">
        <v>1378</v>
      </c>
      <c r="F131" t="s">
        <v>2378</v>
      </c>
    </row>
    <row r="132" spans="1:6" x14ac:dyDescent="0.3">
      <c r="A132" t="s">
        <v>94</v>
      </c>
      <c r="B132" t="s">
        <v>992</v>
      </c>
      <c r="C132" t="s">
        <v>1116</v>
      </c>
      <c r="D132" t="s">
        <v>1100</v>
      </c>
      <c r="E132" t="s">
        <v>1467</v>
      </c>
      <c r="F132" t="s">
        <v>2467</v>
      </c>
    </row>
    <row r="133" spans="1:6" x14ac:dyDescent="0.3">
      <c r="A133" t="s">
        <v>95</v>
      </c>
      <c r="B133" t="s">
        <v>992</v>
      </c>
      <c r="C133" t="s">
        <v>1100</v>
      </c>
      <c r="D133" t="s">
        <v>1100</v>
      </c>
      <c r="E133" t="s">
        <v>1468</v>
      </c>
      <c r="F133" t="s">
        <v>2468</v>
      </c>
    </row>
    <row r="134" spans="1:6" x14ac:dyDescent="0.3">
      <c r="A134" t="s">
        <v>96</v>
      </c>
      <c r="B134" t="s">
        <v>992</v>
      </c>
      <c r="C134" t="s">
        <v>1100</v>
      </c>
      <c r="D134" t="s">
        <v>1100</v>
      </c>
      <c r="E134" t="s">
        <v>1469</v>
      </c>
      <c r="F134" t="s">
        <v>2469</v>
      </c>
    </row>
    <row r="135" spans="1:6" x14ac:dyDescent="0.3">
      <c r="A135" t="s">
        <v>97</v>
      </c>
      <c r="B135" t="s">
        <v>995</v>
      </c>
      <c r="C135" t="s">
        <v>1100</v>
      </c>
      <c r="D135" t="s">
        <v>1100</v>
      </c>
      <c r="E135" t="s">
        <v>1470</v>
      </c>
      <c r="F135" t="s">
        <v>2470</v>
      </c>
    </row>
    <row r="136" spans="1:6" x14ac:dyDescent="0.3">
      <c r="A136" t="s">
        <v>98</v>
      </c>
      <c r="B136" t="s">
        <v>992</v>
      </c>
      <c r="C136" t="s">
        <v>1100</v>
      </c>
      <c r="D136" t="s">
        <v>1100</v>
      </c>
      <c r="E136" t="s">
        <v>1471</v>
      </c>
      <c r="F136" t="s">
        <v>2471</v>
      </c>
    </row>
    <row r="137" spans="1:6" x14ac:dyDescent="0.3">
      <c r="A137" t="s">
        <v>99</v>
      </c>
      <c r="B137" t="s">
        <v>995</v>
      </c>
      <c r="C137" t="s">
        <v>1100</v>
      </c>
      <c r="D137" t="s">
        <v>1100</v>
      </c>
      <c r="E137" t="s">
        <v>1472</v>
      </c>
      <c r="F137" t="s">
        <v>2472</v>
      </c>
    </row>
    <row r="138" spans="1:6" x14ac:dyDescent="0.3">
      <c r="A138" t="s">
        <v>100</v>
      </c>
      <c r="B138" t="s">
        <v>995</v>
      </c>
      <c r="C138" t="s">
        <v>1121</v>
      </c>
      <c r="D138" t="s">
        <v>1100</v>
      </c>
      <c r="E138" t="s">
        <v>1473</v>
      </c>
      <c r="F138" t="s">
        <v>2473</v>
      </c>
    </row>
    <row r="139" spans="1:6" x14ac:dyDescent="0.3">
      <c r="A139" t="s">
        <v>101</v>
      </c>
      <c r="B139" t="s">
        <v>992</v>
      </c>
      <c r="C139" t="s">
        <v>1100</v>
      </c>
      <c r="D139" t="s">
        <v>1100</v>
      </c>
      <c r="E139" t="s">
        <v>1474</v>
      </c>
      <c r="F139" t="s">
        <v>2474</v>
      </c>
    </row>
    <row r="140" spans="1:6" x14ac:dyDescent="0.3">
      <c r="A140" t="s">
        <v>7</v>
      </c>
      <c r="B140" t="s">
        <v>992</v>
      </c>
      <c r="C140" t="s">
        <v>1100</v>
      </c>
      <c r="D140" t="s">
        <v>1100</v>
      </c>
      <c r="E140" t="s">
        <v>1475</v>
      </c>
      <c r="F140" t="s">
        <v>2475</v>
      </c>
    </row>
    <row r="141" spans="1:6" x14ac:dyDescent="0.3">
      <c r="A141" t="s">
        <v>7</v>
      </c>
      <c r="B141" t="s">
        <v>992</v>
      </c>
      <c r="C141" t="s">
        <v>1099</v>
      </c>
      <c r="D141" t="s">
        <v>1320</v>
      </c>
      <c r="E141" t="s">
        <v>1379</v>
      </c>
      <c r="F141" t="s">
        <v>2379</v>
      </c>
    </row>
    <row r="142" spans="1:6" x14ac:dyDescent="0.3">
      <c r="A142" t="s">
        <v>6</v>
      </c>
      <c r="B142" t="s">
        <v>992</v>
      </c>
      <c r="C142" t="s">
        <v>1099</v>
      </c>
      <c r="D142" t="s">
        <v>1320</v>
      </c>
      <c r="E142" t="s">
        <v>1378</v>
      </c>
      <c r="F142" t="s">
        <v>2378</v>
      </c>
    </row>
    <row r="143" spans="1:6" x14ac:dyDescent="0.3">
      <c r="A143" t="s">
        <v>102</v>
      </c>
      <c r="B143" t="s">
        <v>995</v>
      </c>
      <c r="C143" t="s">
        <v>1100</v>
      </c>
      <c r="D143" t="s">
        <v>1100</v>
      </c>
      <c r="E143" t="s">
        <v>1476</v>
      </c>
      <c r="F143" t="s">
        <v>2476</v>
      </c>
    </row>
    <row r="144" spans="1:6" x14ac:dyDescent="0.3">
      <c r="A144" t="s">
        <v>62</v>
      </c>
      <c r="B144" t="s">
        <v>992</v>
      </c>
      <c r="C144" t="s">
        <v>1100</v>
      </c>
      <c r="D144" t="s">
        <v>1100</v>
      </c>
      <c r="E144" t="s">
        <v>1434</v>
      </c>
      <c r="F144" t="s">
        <v>2434</v>
      </c>
    </row>
    <row r="145" spans="1:6" x14ac:dyDescent="0.3">
      <c r="A145" t="s">
        <v>103</v>
      </c>
      <c r="B145" t="s">
        <v>993</v>
      </c>
      <c r="C145" t="s">
        <v>1100</v>
      </c>
      <c r="D145" t="s">
        <v>1100</v>
      </c>
      <c r="E145" t="s">
        <v>1477</v>
      </c>
      <c r="F145" t="s">
        <v>2477</v>
      </c>
    </row>
    <row r="146" spans="1:6" x14ac:dyDescent="0.3">
      <c r="A146" t="s">
        <v>104</v>
      </c>
      <c r="B146" t="s">
        <v>1002</v>
      </c>
      <c r="C146" t="s">
        <v>1100</v>
      </c>
      <c r="D146" t="s">
        <v>1100</v>
      </c>
      <c r="E146" t="s">
        <v>1478</v>
      </c>
      <c r="F146" t="s">
        <v>2478</v>
      </c>
    </row>
    <row r="147" spans="1:6" x14ac:dyDescent="0.3">
      <c r="A147" t="s">
        <v>105</v>
      </c>
      <c r="B147" t="s">
        <v>992</v>
      </c>
      <c r="C147" t="s">
        <v>1100</v>
      </c>
      <c r="D147" t="s">
        <v>1100</v>
      </c>
      <c r="E147" t="s">
        <v>1479</v>
      </c>
      <c r="F147" t="s">
        <v>2479</v>
      </c>
    </row>
    <row r="148" spans="1:6" x14ac:dyDescent="0.3">
      <c r="A148" t="s">
        <v>106</v>
      </c>
      <c r="B148" t="s">
        <v>995</v>
      </c>
      <c r="C148" t="s">
        <v>1100</v>
      </c>
      <c r="D148" t="s">
        <v>1100</v>
      </c>
      <c r="E148" t="s">
        <v>1480</v>
      </c>
      <c r="F148" t="s">
        <v>2480</v>
      </c>
    </row>
    <row r="149" spans="1:6" x14ac:dyDescent="0.3">
      <c r="A149" t="s">
        <v>85</v>
      </c>
      <c r="B149" t="s">
        <v>1001</v>
      </c>
      <c r="C149" t="s">
        <v>1100</v>
      </c>
      <c r="D149" t="s">
        <v>1100</v>
      </c>
      <c r="E149" t="s">
        <v>1458</v>
      </c>
      <c r="F149" t="s">
        <v>2458</v>
      </c>
    </row>
    <row r="150" spans="1:6" x14ac:dyDescent="0.3">
      <c r="A150" t="s">
        <v>107</v>
      </c>
      <c r="B150" t="s">
        <v>992</v>
      </c>
      <c r="C150" t="s">
        <v>1100</v>
      </c>
      <c r="D150" t="s">
        <v>1100</v>
      </c>
      <c r="E150" t="s">
        <v>1481</v>
      </c>
      <c r="F150" t="s">
        <v>2481</v>
      </c>
    </row>
    <row r="151" spans="1:6" x14ac:dyDescent="0.3">
      <c r="A151" t="s">
        <v>108</v>
      </c>
      <c r="B151" t="s">
        <v>992</v>
      </c>
      <c r="C151" t="s">
        <v>1100</v>
      </c>
      <c r="D151" t="s">
        <v>1100</v>
      </c>
      <c r="E151" t="s">
        <v>1482</v>
      </c>
      <c r="F151" t="s">
        <v>2482</v>
      </c>
    </row>
    <row r="152" spans="1:6" x14ac:dyDescent="0.3">
      <c r="A152" t="s">
        <v>23</v>
      </c>
      <c r="B152" t="s">
        <v>992</v>
      </c>
      <c r="C152" t="s">
        <v>1122</v>
      </c>
      <c r="D152" t="s">
        <v>1100</v>
      </c>
      <c r="E152" t="s">
        <v>1483</v>
      </c>
      <c r="F152" t="s">
        <v>2483</v>
      </c>
    </row>
    <row r="153" spans="1:6" x14ac:dyDescent="0.3">
      <c r="A153" t="s">
        <v>6</v>
      </c>
      <c r="B153" t="s">
        <v>992</v>
      </c>
      <c r="C153" t="s">
        <v>1099</v>
      </c>
      <c r="D153" t="s">
        <v>1320</v>
      </c>
      <c r="E153" t="s">
        <v>1378</v>
      </c>
      <c r="F153" t="s">
        <v>2378</v>
      </c>
    </row>
    <row r="154" spans="1:6" x14ac:dyDescent="0.3">
      <c r="A154" t="s">
        <v>7</v>
      </c>
      <c r="B154" t="s">
        <v>992</v>
      </c>
      <c r="C154" t="s">
        <v>1099</v>
      </c>
      <c r="D154" t="s">
        <v>1320</v>
      </c>
      <c r="E154" t="s">
        <v>1379</v>
      </c>
      <c r="F154" t="s">
        <v>2379</v>
      </c>
    </row>
    <row r="155" spans="1:6" x14ac:dyDescent="0.3">
      <c r="A155" t="s">
        <v>109</v>
      </c>
      <c r="B155" t="s">
        <v>995</v>
      </c>
      <c r="C155" t="s">
        <v>1123</v>
      </c>
      <c r="D155" t="s">
        <v>1100</v>
      </c>
      <c r="E155" t="s">
        <v>1484</v>
      </c>
      <c r="F155" t="s">
        <v>2484</v>
      </c>
    </row>
    <row r="156" spans="1:6" x14ac:dyDescent="0.3">
      <c r="A156" t="s">
        <v>110</v>
      </c>
      <c r="B156" t="s">
        <v>992</v>
      </c>
      <c r="C156" t="s">
        <v>1109</v>
      </c>
      <c r="D156" t="s">
        <v>1100</v>
      </c>
      <c r="E156" t="s">
        <v>1485</v>
      </c>
      <c r="F156" t="s">
        <v>2485</v>
      </c>
    </row>
    <row r="157" spans="1:6" x14ac:dyDescent="0.3">
      <c r="A157" t="s">
        <v>111</v>
      </c>
      <c r="B157" t="s">
        <v>992</v>
      </c>
      <c r="C157" t="s">
        <v>1116</v>
      </c>
      <c r="D157" t="s">
        <v>1100</v>
      </c>
      <c r="E157" t="s">
        <v>1467</v>
      </c>
      <c r="F157" t="s">
        <v>2467</v>
      </c>
    </row>
    <row r="158" spans="1:6" x14ac:dyDescent="0.3">
      <c r="A158" t="s">
        <v>41</v>
      </c>
      <c r="B158" t="s">
        <v>995</v>
      </c>
      <c r="C158" t="s">
        <v>1100</v>
      </c>
      <c r="D158" t="s">
        <v>1100</v>
      </c>
      <c r="E158" t="s">
        <v>1413</v>
      </c>
      <c r="F158" t="s">
        <v>2413</v>
      </c>
    </row>
    <row r="159" spans="1:6" x14ac:dyDescent="0.3">
      <c r="A159" t="s">
        <v>112</v>
      </c>
      <c r="B159" t="s">
        <v>992</v>
      </c>
      <c r="C159" t="s">
        <v>1100</v>
      </c>
      <c r="D159" t="s">
        <v>1100</v>
      </c>
      <c r="E159" t="s">
        <v>1486</v>
      </c>
      <c r="F159" t="s">
        <v>2486</v>
      </c>
    </row>
    <row r="160" spans="1:6" x14ac:dyDescent="0.3">
      <c r="A160" t="s">
        <v>113</v>
      </c>
      <c r="B160" t="s">
        <v>998</v>
      </c>
      <c r="C160" t="s">
        <v>1124</v>
      </c>
      <c r="D160" t="s">
        <v>1100</v>
      </c>
      <c r="E160" t="s">
        <v>1487</v>
      </c>
      <c r="F160" t="s">
        <v>2487</v>
      </c>
    </row>
    <row r="161" spans="1:6" x14ac:dyDescent="0.3">
      <c r="A161" t="s">
        <v>114</v>
      </c>
      <c r="B161" t="s">
        <v>995</v>
      </c>
      <c r="C161" t="s">
        <v>1100</v>
      </c>
      <c r="D161" t="s">
        <v>1100</v>
      </c>
      <c r="E161" t="s">
        <v>1488</v>
      </c>
      <c r="F161" t="s">
        <v>2488</v>
      </c>
    </row>
    <row r="162" spans="1:6" x14ac:dyDescent="0.3">
      <c r="A162" t="s">
        <v>115</v>
      </c>
      <c r="B162" t="s">
        <v>992</v>
      </c>
      <c r="C162" t="s">
        <v>1100</v>
      </c>
      <c r="D162" t="s">
        <v>1100</v>
      </c>
      <c r="E162" t="s">
        <v>1489</v>
      </c>
      <c r="F162" t="s">
        <v>2489</v>
      </c>
    </row>
    <row r="163" spans="1:6" x14ac:dyDescent="0.3">
      <c r="A163" t="s">
        <v>116</v>
      </c>
      <c r="B163" t="s">
        <v>995</v>
      </c>
      <c r="C163" t="s">
        <v>1100</v>
      </c>
      <c r="D163" t="s">
        <v>1100</v>
      </c>
      <c r="E163" t="s">
        <v>1490</v>
      </c>
      <c r="F163" t="s">
        <v>2490</v>
      </c>
    </row>
    <row r="164" spans="1:6" x14ac:dyDescent="0.3">
      <c r="A164" t="s">
        <v>78</v>
      </c>
      <c r="B164" t="s">
        <v>995</v>
      </c>
      <c r="C164" t="s">
        <v>1100</v>
      </c>
      <c r="D164" t="s">
        <v>1100</v>
      </c>
      <c r="E164" t="s">
        <v>1450</v>
      </c>
      <c r="F164" t="s">
        <v>2450</v>
      </c>
    </row>
    <row r="165" spans="1:6" x14ac:dyDescent="0.3">
      <c r="A165" t="s">
        <v>6</v>
      </c>
      <c r="B165" t="s">
        <v>992</v>
      </c>
      <c r="C165" t="s">
        <v>1099</v>
      </c>
      <c r="D165" t="s">
        <v>1320</v>
      </c>
      <c r="E165" t="s">
        <v>1378</v>
      </c>
      <c r="F165" t="s">
        <v>2378</v>
      </c>
    </row>
    <row r="166" spans="1:6" x14ac:dyDescent="0.3">
      <c r="A166" t="s">
        <v>7</v>
      </c>
      <c r="B166" t="s">
        <v>992</v>
      </c>
      <c r="C166" t="s">
        <v>1099</v>
      </c>
      <c r="D166" t="s">
        <v>1320</v>
      </c>
      <c r="E166" t="s">
        <v>1379</v>
      </c>
      <c r="F166" t="s">
        <v>2379</v>
      </c>
    </row>
    <row r="167" spans="1:6" x14ac:dyDescent="0.3">
      <c r="A167" t="s">
        <v>65</v>
      </c>
      <c r="B167" t="s">
        <v>995</v>
      </c>
      <c r="C167" t="s">
        <v>1100</v>
      </c>
      <c r="D167" t="s">
        <v>1100</v>
      </c>
      <c r="E167" t="s">
        <v>1437</v>
      </c>
      <c r="F167" t="s">
        <v>2437</v>
      </c>
    </row>
    <row r="168" spans="1:6" x14ac:dyDescent="0.3">
      <c r="A168" t="s">
        <v>117</v>
      </c>
      <c r="B168" t="s">
        <v>994</v>
      </c>
      <c r="C168" t="s">
        <v>1100</v>
      </c>
      <c r="D168" t="s">
        <v>1100</v>
      </c>
      <c r="E168" t="s">
        <v>1491</v>
      </c>
      <c r="F168" t="s">
        <v>2491</v>
      </c>
    </row>
    <row r="169" spans="1:6" x14ac:dyDescent="0.3">
      <c r="A169" t="s">
        <v>118</v>
      </c>
      <c r="B169" t="s">
        <v>992</v>
      </c>
      <c r="C169" t="s">
        <v>1100</v>
      </c>
      <c r="D169" t="s">
        <v>1100</v>
      </c>
      <c r="E169" t="s">
        <v>1492</v>
      </c>
      <c r="F169" t="s">
        <v>2492</v>
      </c>
    </row>
    <row r="170" spans="1:6" x14ac:dyDescent="0.3">
      <c r="A170" t="s">
        <v>119</v>
      </c>
      <c r="B170" t="s">
        <v>995</v>
      </c>
      <c r="C170" t="s">
        <v>1100</v>
      </c>
      <c r="D170" t="s">
        <v>1100</v>
      </c>
      <c r="E170" t="s">
        <v>1493</v>
      </c>
      <c r="F170" t="s">
        <v>2493</v>
      </c>
    </row>
    <row r="171" spans="1:6" x14ac:dyDescent="0.3">
      <c r="A171" t="s">
        <v>95</v>
      </c>
      <c r="B171" t="s">
        <v>992</v>
      </c>
      <c r="C171" t="s">
        <v>1100</v>
      </c>
      <c r="D171" t="s">
        <v>1100</v>
      </c>
      <c r="E171" t="s">
        <v>1468</v>
      </c>
      <c r="F171" t="s">
        <v>2468</v>
      </c>
    </row>
    <row r="172" spans="1:6" x14ac:dyDescent="0.3">
      <c r="A172" t="s">
        <v>100</v>
      </c>
      <c r="B172" t="s">
        <v>995</v>
      </c>
      <c r="C172" t="s">
        <v>1121</v>
      </c>
      <c r="D172" t="s">
        <v>1100</v>
      </c>
      <c r="E172" t="s">
        <v>1473</v>
      </c>
      <c r="F172" t="s">
        <v>2473</v>
      </c>
    </row>
    <row r="173" spans="1:6" x14ac:dyDescent="0.3">
      <c r="A173" t="s">
        <v>120</v>
      </c>
      <c r="B173" t="s">
        <v>992</v>
      </c>
      <c r="C173" t="s">
        <v>1100</v>
      </c>
      <c r="D173" t="s">
        <v>1100</v>
      </c>
      <c r="E173" t="s">
        <v>1494</v>
      </c>
      <c r="F173" t="s">
        <v>2494</v>
      </c>
    </row>
    <row r="174" spans="1:6" x14ac:dyDescent="0.3">
      <c r="A174" t="s">
        <v>86</v>
      </c>
      <c r="B174" t="s">
        <v>995</v>
      </c>
      <c r="C174" t="s">
        <v>1100</v>
      </c>
      <c r="D174" t="s">
        <v>1100</v>
      </c>
      <c r="E174" t="s">
        <v>1459</v>
      </c>
      <c r="F174" t="s">
        <v>2459</v>
      </c>
    </row>
    <row r="175" spans="1:6" x14ac:dyDescent="0.3">
      <c r="A175" t="s">
        <v>121</v>
      </c>
      <c r="B175" t="s">
        <v>995</v>
      </c>
      <c r="C175" t="s">
        <v>1100</v>
      </c>
      <c r="D175" t="s">
        <v>1100</v>
      </c>
      <c r="E175" t="s">
        <v>1495</v>
      </c>
      <c r="F175" t="s">
        <v>2495</v>
      </c>
    </row>
    <row r="176" spans="1:6" x14ac:dyDescent="0.3">
      <c r="A176" t="s">
        <v>6</v>
      </c>
      <c r="B176" t="s">
        <v>992</v>
      </c>
      <c r="C176" t="s">
        <v>1099</v>
      </c>
      <c r="D176" t="s">
        <v>1320</v>
      </c>
      <c r="E176" t="s">
        <v>1378</v>
      </c>
      <c r="F176" t="s">
        <v>2378</v>
      </c>
    </row>
    <row r="177" spans="1:6" x14ac:dyDescent="0.3">
      <c r="A177" t="s">
        <v>7</v>
      </c>
      <c r="B177" t="s">
        <v>992</v>
      </c>
      <c r="C177" t="s">
        <v>1099</v>
      </c>
      <c r="D177" t="s">
        <v>1320</v>
      </c>
      <c r="E177" t="s">
        <v>1379</v>
      </c>
      <c r="F177" t="s">
        <v>2379</v>
      </c>
    </row>
    <row r="178" spans="1:6" x14ac:dyDescent="0.3">
      <c r="A178" t="s">
        <v>23</v>
      </c>
      <c r="B178" t="s">
        <v>992</v>
      </c>
      <c r="C178" t="s">
        <v>1122</v>
      </c>
      <c r="D178" t="s">
        <v>1100</v>
      </c>
      <c r="E178" t="s">
        <v>1483</v>
      </c>
      <c r="F178" t="s">
        <v>2483</v>
      </c>
    </row>
    <row r="179" spans="1:6" x14ac:dyDescent="0.3">
      <c r="A179" t="s">
        <v>122</v>
      </c>
      <c r="B179" t="s">
        <v>994</v>
      </c>
      <c r="C179" t="s">
        <v>1100</v>
      </c>
      <c r="D179" t="s">
        <v>1100</v>
      </c>
      <c r="E179" t="s">
        <v>1496</v>
      </c>
      <c r="F179" t="s">
        <v>2496</v>
      </c>
    </row>
    <row r="180" spans="1:6" x14ac:dyDescent="0.3">
      <c r="A180" t="s">
        <v>123</v>
      </c>
      <c r="B180" t="s">
        <v>994</v>
      </c>
      <c r="C180" t="s">
        <v>1100</v>
      </c>
      <c r="D180" t="s">
        <v>1100</v>
      </c>
      <c r="E180" t="s">
        <v>1497</v>
      </c>
      <c r="F180" t="s">
        <v>2497</v>
      </c>
    </row>
    <row r="181" spans="1:6" x14ac:dyDescent="0.3">
      <c r="A181" t="s">
        <v>45</v>
      </c>
      <c r="B181" t="s">
        <v>995</v>
      </c>
      <c r="C181" t="s">
        <v>1112</v>
      </c>
      <c r="D181" t="s">
        <v>1100</v>
      </c>
      <c r="E181" t="s">
        <v>1417</v>
      </c>
      <c r="F181" t="s">
        <v>2417</v>
      </c>
    </row>
    <row r="182" spans="1:6" x14ac:dyDescent="0.3">
      <c r="A182" t="s">
        <v>124</v>
      </c>
      <c r="B182" t="s">
        <v>995</v>
      </c>
      <c r="C182" t="s">
        <v>1100</v>
      </c>
      <c r="D182" t="s">
        <v>1100</v>
      </c>
      <c r="E182" t="s">
        <v>1498</v>
      </c>
      <c r="F182" t="s">
        <v>2498</v>
      </c>
    </row>
    <row r="183" spans="1:6" x14ac:dyDescent="0.3">
      <c r="A183" t="s">
        <v>56</v>
      </c>
      <c r="B183" t="s">
        <v>994</v>
      </c>
      <c r="C183" t="s">
        <v>1100</v>
      </c>
      <c r="D183" t="s">
        <v>1100</v>
      </c>
      <c r="E183" t="s">
        <v>1428</v>
      </c>
      <c r="F183" t="s">
        <v>2428</v>
      </c>
    </row>
    <row r="184" spans="1:6" x14ac:dyDescent="0.3">
      <c r="A184" t="s">
        <v>102</v>
      </c>
      <c r="B184" t="s">
        <v>995</v>
      </c>
      <c r="C184" t="s">
        <v>1100</v>
      </c>
      <c r="D184" t="s">
        <v>1100</v>
      </c>
      <c r="E184" t="s">
        <v>1476</v>
      </c>
      <c r="F184" t="s">
        <v>2476</v>
      </c>
    </row>
    <row r="185" spans="1:6" x14ac:dyDescent="0.3">
      <c r="A185" t="s">
        <v>125</v>
      </c>
      <c r="B185" t="s">
        <v>993</v>
      </c>
      <c r="C185" t="s">
        <v>1100</v>
      </c>
      <c r="D185" t="s">
        <v>1100</v>
      </c>
      <c r="E185" t="s">
        <v>1499</v>
      </c>
      <c r="F185" t="s">
        <v>2499</v>
      </c>
    </row>
    <row r="186" spans="1:6" x14ac:dyDescent="0.3">
      <c r="A186" t="s">
        <v>126</v>
      </c>
      <c r="B186" t="s">
        <v>1003</v>
      </c>
      <c r="C186" t="s">
        <v>1125</v>
      </c>
      <c r="D186" t="s">
        <v>1100</v>
      </c>
      <c r="E186" t="s">
        <v>1500</v>
      </c>
      <c r="F186" t="s">
        <v>2500</v>
      </c>
    </row>
    <row r="187" spans="1:6" x14ac:dyDescent="0.3">
      <c r="A187" t="s">
        <v>127</v>
      </c>
      <c r="B187" t="s">
        <v>992</v>
      </c>
      <c r="C187" t="s">
        <v>1100</v>
      </c>
      <c r="D187" t="s">
        <v>1100</v>
      </c>
      <c r="E187" t="s">
        <v>1501</v>
      </c>
      <c r="F187" t="s">
        <v>2501</v>
      </c>
    </row>
    <row r="188" spans="1:6" x14ac:dyDescent="0.3">
      <c r="A188" t="s">
        <v>6</v>
      </c>
      <c r="B188" t="s">
        <v>992</v>
      </c>
      <c r="C188" t="s">
        <v>1099</v>
      </c>
      <c r="D188" t="s">
        <v>1320</v>
      </c>
      <c r="E188" t="s">
        <v>1378</v>
      </c>
      <c r="F188" t="s">
        <v>2378</v>
      </c>
    </row>
    <row r="189" spans="1:6" x14ac:dyDescent="0.3">
      <c r="A189" t="s">
        <v>7</v>
      </c>
      <c r="B189" t="s">
        <v>992</v>
      </c>
      <c r="C189" t="s">
        <v>1099</v>
      </c>
      <c r="D189" t="s">
        <v>1320</v>
      </c>
      <c r="E189" t="s">
        <v>1379</v>
      </c>
      <c r="F189" t="s">
        <v>2379</v>
      </c>
    </row>
    <row r="190" spans="1:6" x14ac:dyDescent="0.3">
      <c r="A190" t="s">
        <v>93</v>
      </c>
      <c r="B190" t="s">
        <v>992</v>
      </c>
      <c r="C190" t="s">
        <v>1100</v>
      </c>
      <c r="D190" t="s">
        <v>1100</v>
      </c>
      <c r="E190" t="s">
        <v>1466</v>
      </c>
      <c r="F190" t="s">
        <v>2466</v>
      </c>
    </row>
    <row r="191" spans="1:6" x14ac:dyDescent="0.3">
      <c r="A191" t="s">
        <v>128</v>
      </c>
      <c r="B191" t="s">
        <v>994</v>
      </c>
      <c r="C191" t="s">
        <v>1100</v>
      </c>
      <c r="D191" t="s">
        <v>1100</v>
      </c>
      <c r="E191" t="s">
        <v>1502</v>
      </c>
      <c r="F191" t="s">
        <v>2502</v>
      </c>
    </row>
    <row r="192" spans="1:6" x14ac:dyDescent="0.3">
      <c r="A192" t="s">
        <v>129</v>
      </c>
      <c r="B192" t="s">
        <v>995</v>
      </c>
      <c r="C192" t="s">
        <v>1100</v>
      </c>
      <c r="D192" t="s">
        <v>1100</v>
      </c>
      <c r="E192" t="s">
        <v>1503</v>
      </c>
      <c r="F192" t="s">
        <v>2503</v>
      </c>
    </row>
    <row r="193" spans="1:6" x14ac:dyDescent="0.3">
      <c r="A193" t="s">
        <v>130</v>
      </c>
      <c r="B193" t="s">
        <v>992</v>
      </c>
      <c r="C193" t="s">
        <v>1126</v>
      </c>
      <c r="D193" t="s">
        <v>1100</v>
      </c>
      <c r="E193" t="s">
        <v>1504</v>
      </c>
      <c r="F193" t="s">
        <v>2504</v>
      </c>
    </row>
    <row r="194" spans="1:6" x14ac:dyDescent="0.3">
      <c r="A194" t="s">
        <v>90</v>
      </c>
      <c r="B194" t="s">
        <v>995</v>
      </c>
      <c r="C194" t="s">
        <v>1100</v>
      </c>
      <c r="D194" t="s">
        <v>1100</v>
      </c>
      <c r="E194" t="s">
        <v>1463</v>
      </c>
      <c r="F194" t="s">
        <v>2463</v>
      </c>
    </row>
    <row r="195" spans="1:6" x14ac:dyDescent="0.3">
      <c r="A195" t="s">
        <v>131</v>
      </c>
      <c r="B195" t="s">
        <v>992</v>
      </c>
      <c r="C195" t="s">
        <v>1100</v>
      </c>
      <c r="D195" t="s">
        <v>1100</v>
      </c>
      <c r="E195" t="s">
        <v>1505</v>
      </c>
      <c r="F195" t="s">
        <v>2505</v>
      </c>
    </row>
    <row r="196" spans="1:6" x14ac:dyDescent="0.3">
      <c r="A196" t="s">
        <v>132</v>
      </c>
      <c r="B196" t="s">
        <v>995</v>
      </c>
      <c r="C196" t="s">
        <v>1100</v>
      </c>
      <c r="D196" t="s">
        <v>1100</v>
      </c>
      <c r="E196" t="s">
        <v>1506</v>
      </c>
      <c r="F196" t="s">
        <v>2506</v>
      </c>
    </row>
    <row r="197" spans="1:6" x14ac:dyDescent="0.3">
      <c r="A197" t="s">
        <v>133</v>
      </c>
      <c r="B197" t="s">
        <v>995</v>
      </c>
      <c r="C197" t="s">
        <v>1100</v>
      </c>
      <c r="D197" t="s">
        <v>1100</v>
      </c>
      <c r="E197" t="s">
        <v>1507</v>
      </c>
      <c r="F197" t="s">
        <v>2507</v>
      </c>
    </row>
    <row r="198" spans="1:6" x14ac:dyDescent="0.3">
      <c r="A198" t="s">
        <v>122</v>
      </c>
      <c r="B198" t="s">
        <v>994</v>
      </c>
      <c r="C198" t="s">
        <v>1100</v>
      </c>
      <c r="D198" t="s">
        <v>1100</v>
      </c>
      <c r="E198" t="s">
        <v>1496</v>
      </c>
      <c r="F198" t="s">
        <v>2496</v>
      </c>
    </row>
    <row r="199" spans="1:6" x14ac:dyDescent="0.3">
      <c r="A199" t="s">
        <v>134</v>
      </c>
      <c r="B199" t="s">
        <v>992</v>
      </c>
      <c r="C199" t="s">
        <v>1100</v>
      </c>
      <c r="D199" t="s">
        <v>1100</v>
      </c>
      <c r="E199" t="s">
        <v>1508</v>
      </c>
      <c r="F199" t="s">
        <v>2508</v>
      </c>
    </row>
    <row r="200" spans="1:6" x14ac:dyDescent="0.3">
      <c r="A200" t="s">
        <v>7</v>
      </c>
      <c r="B200" t="s">
        <v>992</v>
      </c>
      <c r="C200" t="s">
        <v>1099</v>
      </c>
      <c r="D200" t="s">
        <v>1320</v>
      </c>
      <c r="E200" t="s">
        <v>1379</v>
      </c>
      <c r="F200" t="s">
        <v>2379</v>
      </c>
    </row>
    <row r="201" spans="1:6" x14ac:dyDescent="0.3">
      <c r="A201" t="s">
        <v>6</v>
      </c>
      <c r="B201" t="s">
        <v>992</v>
      </c>
      <c r="C201" t="s">
        <v>1099</v>
      </c>
      <c r="D201" t="s">
        <v>1320</v>
      </c>
      <c r="E201" t="s">
        <v>1378</v>
      </c>
      <c r="F201" t="s">
        <v>2378</v>
      </c>
    </row>
    <row r="202" spans="1:6" x14ac:dyDescent="0.3">
      <c r="A202" t="s">
        <v>135</v>
      </c>
      <c r="B202" t="s">
        <v>992</v>
      </c>
      <c r="C202" t="s">
        <v>1100</v>
      </c>
      <c r="D202" t="s">
        <v>1100</v>
      </c>
      <c r="E202" t="s">
        <v>1509</v>
      </c>
      <c r="F202" t="s">
        <v>2509</v>
      </c>
    </row>
    <row r="203" spans="1:6" x14ac:dyDescent="0.3">
      <c r="A203" t="s">
        <v>136</v>
      </c>
      <c r="B203" t="s">
        <v>995</v>
      </c>
      <c r="C203" t="s">
        <v>1100</v>
      </c>
      <c r="D203" t="s">
        <v>1100</v>
      </c>
      <c r="E203" t="s">
        <v>1510</v>
      </c>
      <c r="F203" t="s">
        <v>2510</v>
      </c>
    </row>
    <row r="204" spans="1:6" x14ac:dyDescent="0.3">
      <c r="A204" t="s">
        <v>137</v>
      </c>
      <c r="B204" t="s">
        <v>992</v>
      </c>
      <c r="C204" t="s">
        <v>1100</v>
      </c>
      <c r="D204" t="s">
        <v>1100</v>
      </c>
      <c r="E204" t="s">
        <v>1511</v>
      </c>
      <c r="F204" t="s">
        <v>2511</v>
      </c>
    </row>
    <row r="205" spans="1:6" x14ac:dyDescent="0.3">
      <c r="A205" t="s">
        <v>138</v>
      </c>
      <c r="B205" t="s">
        <v>995</v>
      </c>
      <c r="C205" t="s">
        <v>1127</v>
      </c>
      <c r="D205" t="s">
        <v>1100</v>
      </c>
      <c r="E205" t="s">
        <v>1512</v>
      </c>
      <c r="F205" t="s">
        <v>2512</v>
      </c>
    </row>
    <row r="206" spans="1:6" x14ac:dyDescent="0.3">
      <c r="A206" t="s">
        <v>109</v>
      </c>
      <c r="B206" t="s">
        <v>995</v>
      </c>
      <c r="C206" t="s">
        <v>1123</v>
      </c>
      <c r="D206" t="s">
        <v>1100</v>
      </c>
      <c r="E206" t="s">
        <v>1484</v>
      </c>
      <c r="F206" t="s">
        <v>2484</v>
      </c>
    </row>
    <row r="207" spans="1:6" x14ac:dyDescent="0.3">
      <c r="A207" t="s">
        <v>110</v>
      </c>
      <c r="B207" t="s">
        <v>992</v>
      </c>
      <c r="C207" t="s">
        <v>1109</v>
      </c>
      <c r="D207" t="s">
        <v>1100</v>
      </c>
      <c r="E207" t="s">
        <v>1485</v>
      </c>
      <c r="F207" t="s">
        <v>2485</v>
      </c>
    </row>
    <row r="208" spans="1:6" x14ac:dyDescent="0.3">
      <c r="A208" t="s">
        <v>104</v>
      </c>
      <c r="B208" t="s">
        <v>1002</v>
      </c>
      <c r="C208" t="s">
        <v>1100</v>
      </c>
      <c r="D208" t="s">
        <v>1100</v>
      </c>
      <c r="E208" t="s">
        <v>1478</v>
      </c>
      <c r="F208" t="s">
        <v>2478</v>
      </c>
    </row>
    <row r="209" spans="1:6" x14ac:dyDescent="0.3">
      <c r="A209" t="s">
        <v>139</v>
      </c>
      <c r="B209" t="s">
        <v>995</v>
      </c>
      <c r="C209" t="s">
        <v>1100</v>
      </c>
      <c r="D209" t="s">
        <v>1100</v>
      </c>
      <c r="E209" t="s">
        <v>1513</v>
      </c>
      <c r="F209" t="s">
        <v>2513</v>
      </c>
    </row>
    <row r="210" spans="1:6" x14ac:dyDescent="0.3">
      <c r="A210" t="s">
        <v>112</v>
      </c>
      <c r="B210" t="s">
        <v>992</v>
      </c>
      <c r="C210" t="s">
        <v>1100</v>
      </c>
      <c r="D210" t="s">
        <v>1100</v>
      </c>
      <c r="E210" t="s">
        <v>1486</v>
      </c>
      <c r="F210" t="s">
        <v>2486</v>
      </c>
    </row>
    <row r="211" spans="1:6" x14ac:dyDescent="0.3">
      <c r="A211" t="s">
        <v>140</v>
      </c>
      <c r="B211" t="s">
        <v>999</v>
      </c>
      <c r="C211" t="s">
        <v>1128</v>
      </c>
      <c r="D211" t="s">
        <v>1100</v>
      </c>
      <c r="E211" t="s">
        <v>1514</v>
      </c>
      <c r="F211" t="s">
        <v>2514</v>
      </c>
    </row>
    <row r="212" spans="1:6" x14ac:dyDescent="0.3">
      <c r="A212" t="s">
        <v>7</v>
      </c>
      <c r="B212" t="s">
        <v>992</v>
      </c>
      <c r="C212" t="s">
        <v>1099</v>
      </c>
      <c r="D212" t="s">
        <v>1320</v>
      </c>
      <c r="E212" t="s">
        <v>1379</v>
      </c>
      <c r="F212" t="s">
        <v>2379</v>
      </c>
    </row>
    <row r="213" spans="1:6" x14ac:dyDescent="0.3">
      <c r="A213" t="s">
        <v>6</v>
      </c>
      <c r="B213" t="s">
        <v>992</v>
      </c>
      <c r="C213" t="s">
        <v>1099</v>
      </c>
      <c r="D213" t="s">
        <v>1320</v>
      </c>
      <c r="E213" t="s">
        <v>1378</v>
      </c>
      <c r="F213" t="s">
        <v>2378</v>
      </c>
    </row>
    <row r="214" spans="1:6" x14ac:dyDescent="0.3">
      <c r="A214" t="s">
        <v>141</v>
      </c>
      <c r="B214" t="s">
        <v>992</v>
      </c>
      <c r="C214" t="s">
        <v>1109</v>
      </c>
      <c r="D214" t="s">
        <v>1100</v>
      </c>
      <c r="E214" t="s">
        <v>1515</v>
      </c>
      <c r="F214" t="s">
        <v>2515</v>
      </c>
    </row>
    <row r="215" spans="1:6" x14ac:dyDescent="0.3">
      <c r="A215" t="s">
        <v>142</v>
      </c>
      <c r="B215" t="s">
        <v>1004</v>
      </c>
      <c r="C215" t="s">
        <v>1129</v>
      </c>
      <c r="D215" t="s">
        <v>1100</v>
      </c>
      <c r="E215" t="s">
        <v>1516</v>
      </c>
      <c r="F215" t="s">
        <v>2516</v>
      </c>
    </row>
    <row r="216" spans="1:6" x14ac:dyDescent="0.3">
      <c r="A216" t="s">
        <v>143</v>
      </c>
      <c r="B216" t="s">
        <v>992</v>
      </c>
      <c r="C216" t="s">
        <v>1100</v>
      </c>
      <c r="D216" t="s">
        <v>1100</v>
      </c>
      <c r="E216" t="s">
        <v>1517</v>
      </c>
      <c r="F216" t="s">
        <v>2517</v>
      </c>
    </row>
    <row r="217" spans="1:6" x14ac:dyDescent="0.3">
      <c r="A217" t="s">
        <v>144</v>
      </c>
      <c r="B217" t="s">
        <v>999</v>
      </c>
      <c r="C217" t="s">
        <v>1128</v>
      </c>
      <c r="D217" t="s">
        <v>1100</v>
      </c>
      <c r="E217" t="s">
        <v>1514</v>
      </c>
      <c r="F217" t="s">
        <v>2514</v>
      </c>
    </row>
    <row r="218" spans="1:6" x14ac:dyDescent="0.3">
      <c r="A218" t="s">
        <v>145</v>
      </c>
      <c r="B218" t="s">
        <v>992</v>
      </c>
      <c r="C218" t="s">
        <v>1130</v>
      </c>
      <c r="D218" t="s">
        <v>1100</v>
      </c>
      <c r="E218" t="s">
        <v>1518</v>
      </c>
      <c r="F218" t="s">
        <v>2518</v>
      </c>
    </row>
    <row r="219" spans="1:6" x14ac:dyDescent="0.3">
      <c r="A219" t="s">
        <v>146</v>
      </c>
      <c r="B219" t="s">
        <v>992</v>
      </c>
      <c r="C219" t="s">
        <v>1100</v>
      </c>
      <c r="D219" t="s">
        <v>1100</v>
      </c>
      <c r="E219" t="s">
        <v>1519</v>
      </c>
      <c r="F219" t="s">
        <v>2519</v>
      </c>
    </row>
    <row r="220" spans="1:6" x14ac:dyDescent="0.3">
      <c r="A220" t="s">
        <v>147</v>
      </c>
      <c r="B220" t="s">
        <v>995</v>
      </c>
      <c r="C220" t="s">
        <v>1100</v>
      </c>
      <c r="D220" t="s">
        <v>1100</v>
      </c>
      <c r="E220" t="s">
        <v>1520</v>
      </c>
      <c r="F220" t="s">
        <v>2520</v>
      </c>
    </row>
    <row r="221" spans="1:6" x14ac:dyDescent="0.3">
      <c r="A221" t="s">
        <v>148</v>
      </c>
      <c r="B221" t="s">
        <v>994</v>
      </c>
      <c r="C221" t="s">
        <v>1100</v>
      </c>
      <c r="D221" t="s">
        <v>1100</v>
      </c>
      <c r="E221" t="s">
        <v>1521</v>
      </c>
      <c r="F221" t="s">
        <v>2521</v>
      </c>
    </row>
    <row r="222" spans="1:6" x14ac:dyDescent="0.3">
      <c r="A222" t="s">
        <v>149</v>
      </c>
      <c r="B222" t="s">
        <v>992</v>
      </c>
      <c r="C222" t="s">
        <v>1100</v>
      </c>
      <c r="D222" t="s">
        <v>1100</v>
      </c>
      <c r="E222" t="s">
        <v>1522</v>
      </c>
      <c r="F222" t="s">
        <v>2522</v>
      </c>
    </row>
    <row r="223" spans="1:6" x14ac:dyDescent="0.3">
      <c r="A223" t="s">
        <v>150</v>
      </c>
      <c r="B223" t="s">
        <v>995</v>
      </c>
      <c r="C223" t="s">
        <v>1100</v>
      </c>
      <c r="D223" t="s">
        <v>1100</v>
      </c>
      <c r="E223" t="s">
        <v>1523</v>
      </c>
      <c r="F223" t="s">
        <v>2523</v>
      </c>
    </row>
    <row r="224" spans="1:6" x14ac:dyDescent="0.3">
      <c r="A224" t="s">
        <v>7</v>
      </c>
      <c r="B224" t="s">
        <v>992</v>
      </c>
      <c r="C224" t="s">
        <v>1099</v>
      </c>
      <c r="D224" t="s">
        <v>1320</v>
      </c>
      <c r="E224" t="s">
        <v>1379</v>
      </c>
      <c r="F224" t="s">
        <v>2379</v>
      </c>
    </row>
    <row r="225" spans="1:6" x14ac:dyDescent="0.3">
      <c r="A225" t="s">
        <v>6</v>
      </c>
      <c r="B225" t="s">
        <v>992</v>
      </c>
      <c r="C225" t="s">
        <v>1099</v>
      </c>
      <c r="D225" t="s">
        <v>1320</v>
      </c>
      <c r="E225" t="s">
        <v>1378</v>
      </c>
      <c r="F225" t="s">
        <v>2378</v>
      </c>
    </row>
    <row r="226" spans="1:6" x14ac:dyDescent="0.3">
      <c r="A226" t="s">
        <v>151</v>
      </c>
      <c r="B226" t="s">
        <v>993</v>
      </c>
      <c r="C226" t="s">
        <v>1100</v>
      </c>
      <c r="D226" t="s">
        <v>1100</v>
      </c>
      <c r="E226" t="s">
        <v>1524</v>
      </c>
      <c r="F226" t="s">
        <v>2524</v>
      </c>
    </row>
    <row r="227" spans="1:6" x14ac:dyDescent="0.3">
      <c r="A227" t="s">
        <v>130</v>
      </c>
      <c r="B227" t="s">
        <v>992</v>
      </c>
      <c r="C227" t="s">
        <v>1126</v>
      </c>
      <c r="D227" t="s">
        <v>1100</v>
      </c>
      <c r="E227" t="s">
        <v>1504</v>
      </c>
      <c r="F227" t="s">
        <v>2504</v>
      </c>
    </row>
    <row r="228" spans="1:6" x14ac:dyDescent="0.3">
      <c r="A228" t="s">
        <v>152</v>
      </c>
      <c r="B228" t="s">
        <v>993</v>
      </c>
      <c r="C228" t="s">
        <v>1100</v>
      </c>
      <c r="D228" t="s">
        <v>1100</v>
      </c>
      <c r="E228" t="s">
        <v>1525</v>
      </c>
      <c r="F228" t="s">
        <v>2525</v>
      </c>
    </row>
    <row r="229" spans="1:6" x14ac:dyDescent="0.3">
      <c r="A229" t="s">
        <v>153</v>
      </c>
      <c r="B229" t="s">
        <v>995</v>
      </c>
      <c r="C229" t="s">
        <v>1100</v>
      </c>
      <c r="D229" t="s">
        <v>1100</v>
      </c>
      <c r="E229" t="s">
        <v>1526</v>
      </c>
      <c r="F229" t="s">
        <v>2526</v>
      </c>
    </row>
    <row r="230" spans="1:6" x14ac:dyDescent="0.3">
      <c r="A230" t="s">
        <v>154</v>
      </c>
      <c r="B230" t="s">
        <v>992</v>
      </c>
      <c r="C230" t="s">
        <v>1100</v>
      </c>
      <c r="D230" t="s">
        <v>1100</v>
      </c>
      <c r="E230" t="s">
        <v>1527</v>
      </c>
      <c r="F230" t="s">
        <v>2527</v>
      </c>
    </row>
    <row r="231" spans="1:6" x14ac:dyDescent="0.3">
      <c r="A231" t="s">
        <v>155</v>
      </c>
      <c r="B231" t="s">
        <v>992</v>
      </c>
      <c r="C231" t="s">
        <v>1100</v>
      </c>
      <c r="D231" t="s">
        <v>1100</v>
      </c>
      <c r="E231" t="s">
        <v>1528</v>
      </c>
      <c r="F231" t="s">
        <v>2528</v>
      </c>
    </row>
    <row r="232" spans="1:6" x14ac:dyDescent="0.3">
      <c r="A232" t="s">
        <v>156</v>
      </c>
      <c r="B232" t="s">
        <v>994</v>
      </c>
      <c r="C232" t="s">
        <v>1100</v>
      </c>
      <c r="D232" t="s">
        <v>1100</v>
      </c>
      <c r="E232" t="s">
        <v>1529</v>
      </c>
      <c r="F232" t="s">
        <v>2529</v>
      </c>
    </row>
    <row r="233" spans="1:6" x14ac:dyDescent="0.3">
      <c r="A233" t="s">
        <v>157</v>
      </c>
      <c r="B233" t="s">
        <v>995</v>
      </c>
      <c r="C233" t="s">
        <v>1100</v>
      </c>
      <c r="D233" t="s">
        <v>1100</v>
      </c>
      <c r="E233" t="s">
        <v>1530</v>
      </c>
      <c r="F233" t="s">
        <v>2530</v>
      </c>
    </row>
    <row r="234" spans="1:6" x14ac:dyDescent="0.3">
      <c r="A234" t="s">
        <v>158</v>
      </c>
      <c r="B234" t="s">
        <v>999</v>
      </c>
      <c r="C234" t="s">
        <v>1117</v>
      </c>
      <c r="D234" t="s">
        <v>1100</v>
      </c>
      <c r="E234" t="s">
        <v>1531</v>
      </c>
      <c r="F234" t="s">
        <v>2531</v>
      </c>
    </row>
    <row r="235" spans="1:6" x14ac:dyDescent="0.3">
      <c r="A235" t="s">
        <v>7</v>
      </c>
      <c r="B235" t="s">
        <v>992</v>
      </c>
      <c r="C235" t="s">
        <v>1099</v>
      </c>
      <c r="D235" t="s">
        <v>1320</v>
      </c>
      <c r="E235" t="s">
        <v>1379</v>
      </c>
      <c r="F235" t="s">
        <v>2379</v>
      </c>
    </row>
    <row r="236" spans="1:6" x14ac:dyDescent="0.3">
      <c r="A236" t="s">
        <v>6</v>
      </c>
      <c r="B236" t="s">
        <v>992</v>
      </c>
      <c r="C236" t="s">
        <v>1099</v>
      </c>
      <c r="D236" t="s">
        <v>1320</v>
      </c>
      <c r="E236" t="s">
        <v>1378</v>
      </c>
      <c r="F236" t="s">
        <v>2378</v>
      </c>
    </row>
    <row r="237" spans="1:6" x14ac:dyDescent="0.3">
      <c r="A237" t="s">
        <v>6</v>
      </c>
      <c r="B237" t="s">
        <v>992</v>
      </c>
      <c r="C237" t="s">
        <v>1099</v>
      </c>
      <c r="D237" t="s">
        <v>1320</v>
      </c>
      <c r="E237" t="s">
        <v>1378</v>
      </c>
      <c r="F237" t="s">
        <v>2378</v>
      </c>
    </row>
    <row r="238" spans="1:6" x14ac:dyDescent="0.3">
      <c r="A238" t="s">
        <v>159</v>
      </c>
      <c r="B238" t="s">
        <v>995</v>
      </c>
      <c r="C238" t="s">
        <v>1100</v>
      </c>
      <c r="D238" t="s">
        <v>1100</v>
      </c>
      <c r="E238" t="s">
        <v>1532</v>
      </c>
      <c r="F238" t="s">
        <v>2532</v>
      </c>
    </row>
    <row r="239" spans="1:6" x14ac:dyDescent="0.3">
      <c r="A239" t="s">
        <v>129</v>
      </c>
      <c r="B239" t="s">
        <v>995</v>
      </c>
      <c r="C239" t="s">
        <v>1100</v>
      </c>
      <c r="D239" t="s">
        <v>1100</v>
      </c>
      <c r="E239" t="s">
        <v>1503</v>
      </c>
      <c r="F239" t="s">
        <v>2503</v>
      </c>
    </row>
    <row r="240" spans="1:6" x14ac:dyDescent="0.3">
      <c r="A240" t="s">
        <v>160</v>
      </c>
      <c r="B240" t="s">
        <v>994</v>
      </c>
      <c r="C240" t="s">
        <v>1100</v>
      </c>
      <c r="D240" t="s">
        <v>1100</v>
      </c>
      <c r="E240" t="s">
        <v>1533</v>
      </c>
      <c r="F240" t="s">
        <v>2533</v>
      </c>
    </row>
    <row r="241" spans="1:6" x14ac:dyDescent="0.3">
      <c r="A241" t="s">
        <v>102</v>
      </c>
      <c r="B241" t="s">
        <v>995</v>
      </c>
      <c r="C241" t="s">
        <v>1100</v>
      </c>
      <c r="D241" t="s">
        <v>1100</v>
      </c>
      <c r="E241" t="s">
        <v>1476</v>
      </c>
      <c r="F241" t="s">
        <v>2476</v>
      </c>
    </row>
    <row r="242" spans="1:6" x14ac:dyDescent="0.3">
      <c r="A242" t="s">
        <v>161</v>
      </c>
      <c r="B242" t="s">
        <v>995</v>
      </c>
      <c r="C242" t="s">
        <v>1100</v>
      </c>
      <c r="D242" t="s">
        <v>1100</v>
      </c>
      <c r="E242" t="s">
        <v>1534</v>
      </c>
      <c r="F242" t="s">
        <v>2534</v>
      </c>
    </row>
    <row r="243" spans="1:6" x14ac:dyDescent="0.3">
      <c r="A243" t="s">
        <v>160</v>
      </c>
      <c r="B243" t="s">
        <v>994</v>
      </c>
      <c r="C243" t="s">
        <v>1100</v>
      </c>
      <c r="D243" t="s">
        <v>1100</v>
      </c>
      <c r="E243" t="s">
        <v>1535</v>
      </c>
      <c r="F243" t="s">
        <v>2535</v>
      </c>
    </row>
    <row r="244" spans="1:6" x14ac:dyDescent="0.3">
      <c r="A244" t="s">
        <v>162</v>
      </c>
      <c r="B244" t="s">
        <v>994</v>
      </c>
      <c r="C244" t="s">
        <v>1100</v>
      </c>
      <c r="D244" t="s">
        <v>1100</v>
      </c>
      <c r="E244" t="s">
        <v>1536</v>
      </c>
      <c r="F244" t="s">
        <v>2536</v>
      </c>
    </row>
    <row r="245" spans="1:6" x14ac:dyDescent="0.3">
      <c r="A245" t="s">
        <v>163</v>
      </c>
      <c r="B245" t="s">
        <v>995</v>
      </c>
      <c r="C245" t="s">
        <v>1100</v>
      </c>
      <c r="D245" t="s">
        <v>1100</v>
      </c>
      <c r="E245" t="s">
        <v>1537</v>
      </c>
      <c r="F245" t="s">
        <v>2537</v>
      </c>
    </row>
    <row r="246" spans="1:6" x14ac:dyDescent="0.3">
      <c r="A246" t="s">
        <v>164</v>
      </c>
      <c r="B246" t="s">
        <v>993</v>
      </c>
      <c r="C246" t="s">
        <v>1100</v>
      </c>
      <c r="D246" t="s">
        <v>1100</v>
      </c>
      <c r="E246" t="s">
        <v>1538</v>
      </c>
      <c r="F246" t="s">
        <v>2538</v>
      </c>
    </row>
    <row r="247" spans="1:6" x14ac:dyDescent="0.3">
      <c r="A247" t="s">
        <v>165</v>
      </c>
      <c r="B247" t="s">
        <v>995</v>
      </c>
      <c r="C247" t="s">
        <v>1100</v>
      </c>
      <c r="D247" t="s">
        <v>1100</v>
      </c>
      <c r="E247" t="s">
        <v>1539</v>
      </c>
      <c r="F247" t="s">
        <v>2539</v>
      </c>
    </row>
    <row r="248" spans="1:6" x14ac:dyDescent="0.3">
      <c r="A248" t="s">
        <v>7</v>
      </c>
      <c r="B248" t="s">
        <v>992</v>
      </c>
      <c r="C248" t="s">
        <v>1099</v>
      </c>
      <c r="D248" t="s">
        <v>1320</v>
      </c>
      <c r="E248" t="s">
        <v>1379</v>
      </c>
      <c r="F248" t="s">
        <v>2379</v>
      </c>
    </row>
    <row r="249" spans="1:6" x14ac:dyDescent="0.3">
      <c r="A249" t="s">
        <v>6</v>
      </c>
      <c r="B249" t="s">
        <v>992</v>
      </c>
      <c r="C249" t="s">
        <v>1099</v>
      </c>
      <c r="D249" t="s">
        <v>1320</v>
      </c>
      <c r="E249" t="s">
        <v>1378</v>
      </c>
      <c r="F249" t="s">
        <v>2378</v>
      </c>
    </row>
    <row r="250" spans="1:6" x14ac:dyDescent="0.3">
      <c r="A250" t="s">
        <v>166</v>
      </c>
      <c r="B250" t="s">
        <v>994</v>
      </c>
      <c r="C250" t="s">
        <v>1100</v>
      </c>
      <c r="D250" t="s">
        <v>1100</v>
      </c>
      <c r="E250" t="s">
        <v>1540</v>
      </c>
      <c r="F250" t="s">
        <v>2540</v>
      </c>
    </row>
    <row r="251" spans="1:6" x14ac:dyDescent="0.3">
      <c r="A251" t="s">
        <v>155</v>
      </c>
      <c r="B251" t="s">
        <v>992</v>
      </c>
      <c r="C251" t="s">
        <v>1100</v>
      </c>
      <c r="D251" t="s">
        <v>1100</v>
      </c>
      <c r="E251" t="s">
        <v>1528</v>
      </c>
      <c r="F251" t="s">
        <v>2528</v>
      </c>
    </row>
    <row r="252" spans="1:6" x14ac:dyDescent="0.3">
      <c r="A252" t="s">
        <v>167</v>
      </c>
      <c r="B252" t="s">
        <v>994</v>
      </c>
      <c r="C252" t="s">
        <v>1100</v>
      </c>
      <c r="D252" t="s">
        <v>1100</v>
      </c>
      <c r="E252" t="s">
        <v>1541</v>
      </c>
      <c r="F252" t="s">
        <v>2541</v>
      </c>
    </row>
    <row r="253" spans="1:6" x14ac:dyDescent="0.3">
      <c r="A253" t="s">
        <v>157</v>
      </c>
      <c r="B253" t="s">
        <v>995</v>
      </c>
      <c r="C253" t="s">
        <v>1100</v>
      </c>
      <c r="D253" t="s">
        <v>1100</v>
      </c>
      <c r="E253" t="s">
        <v>1530</v>
      </c>
      <c r="F253" t="s">
        <v>2530</v>
      </c>
    </row>
    <row r="254" spans="1:6" x14ac:dyDescent="0.3">
      <c r="A254" t="s">
        <v>130</v>
      </c>
      <c r="B254" t="s">
        <v>992</v>
      </c>
      <c r="C254" t="s">
        <v>1126</v>
      </c>
      <c r="D254" t="s">
        <v>1100</v>
      </c>
      <c r="E254" t="s">
        <v>1504</v>
      </c>
      <c r="F254" t="s">
        <v>2504</v>
      </c>
    </row>
    <row r="255" spans="1:6" x14ac:dyDescent="0.3">
      <c r="A255" t="s">
        <v>168</v>
      </c>
      <c r="B255" t="s">
        <v>995</v>
      </c>
      <c r="C255" t="s">
        <v>1100</v>
      </c>
      <c r="D255" t="s">
        <v>1100</v>
      </c>
      <c r="E255" t="s">
        <v>1542</v>
      </c>
      <c r="F255" t="s">
        <v>2542</v>
      </c>
    </row>
    <row r="256" spans="1:6" x14ac:dyDescent="0.3">
      <c r="A256" t="s">
        <v>169</v>
      </c>
      <c r="B256" t="s">
        <v>992</v>
      </c>
      <c r="C256" t="s">
        <v>1131</v>
      </c>
      <c r="D256" t="s">
        <v>1100</v>
      </c>
      <c r="E256" t="s">
        <v>1543</v>
      </c>
      <c r="F256" t="s">
        <v>2543</v>
      </c>
    </row>
    <row r="257" spans="1:6" x14ac:dyDescent="0.3">
      <c r="A257" t="s">
        <v>170</v>
      </c>
      <c r="B257" t="s">
        <v>992</v>
      </c>
      <c r="C257" t="s">
        <v>1100</v>
      </c>
      <c r="D257" t="s">
        <v>1100</v>
      </c>
      <c r="E257" t="s">
        <v>1544</v>
      </c>
      <c r="F257" t="s">
        <v>2544</v>
      </c>
    </row>
    <row r="258" spans="1:6" x14ac:dyDescent="0.3">
      <c r="A258" t="s">
        <v>171</v>
      </c>
      <c r="B258" t="s">
        <v>992</v>
      </c>
      <c r="C258" t="s">
        <v>1100</v>
      </c>
      <c r="D258" t="s">
        <v>1100</v>
      </c>
      <c r="E258" t="s">
        <v>1545</v>
      </c>
      <c r="F258" t="s">
        <v>2545</v>
      </c>
    </row>
    <row r="259" spans="1:6" x14ac:dyDescent="0.3">
      <c r="A259" t="s">
        <v>154</v>
      </c>
      <c r="B259" t="s">
        <v>992</v>
      </c>
      <c r="C259" t="s">
        <v>1100</v>
      </c>
      <c r="D259" t="s">
        <v>1100</v>
      </c>
      <c r="E259" t="s">
        <v>1527</v>
      </c>
      <c r="F259" t="s">
        <v>2527</v>
      </c>
    </row>
    <row r="260" spans="1:6" x14ac:dyDescent="0.3">
      <c r="A260" t="s">
        <v>7</v>
      </c>
      <c r="B260" t="s">
        <v>992</v>
      </c>
      <c r="C260" t="s">
        <v>1099</v>
      </c>
      <c r="D260" t="s">
        <v>1320</v>
      </c>
      <c r="E260" t="s">
        <v>1379</v>
      </c>
      <c r="F260" t="s">
        <v>2379</v>
      </c>
    </row>
    <row r="261" spans="1:6" x14ac:dyDescent="0.3">
      <c r="A261" t="s">
        <v>6</v>
      </c>
      <c r="B261" t="s">
        <v>992</v>
      </c>
      <c r="C261" t="s">
        <v>1099</v>
      </c>
      <c r="D261" t="s">
        <v>1320</v>
      </c>
      <c r="E261" t="s">
        <v>1378</v>
      </c>
      <c r="F261" t="s">
        <v>2378</v>
      </c>
    </row>
    <row r="262" spans="1:6" x14ac:dyDescent="0.3">
      <c r="A262" t="s">
        <v>7</v>
      </c>
      <c r="B262" t="s">
        <v>992</v>
      </c>
      <c r="C262" t="s">
        <v>1099</v>
      </c>
      <c r="D262" t="s">
        <v>1320</v>
      </c>
      <c r="E262" t="s">
        <v>1379</v>
      </c>
      <c r="F262" t="s">
        <v>2379</v>
      </c>
    </row>
    <row r="263" spans="1:6" x14ac:dyDescent="0.3">
      <c r="A263" t="s">
        <v>172</v>
      </c>
      <c r="B263" t="s">
        <v>995</v>
      </c>
      <c r="C263" t="s">
        <v>1132</v>
      </c>
      <c r="D263" t="s">
        <v>1100</v>
      </c>
      <c r="E263" t="s">
        <v>1546</v>
      </c>
      <c r="F263" t="s">
        <v>2546</v>
      </c>
    </row>
    <row r="264" spans="1:6" x14ac:dyDescent="0.3">
      <c r="A264" t="s">
        <v>173</v>
      </c>
      <c r="B264" t="s">
        <v>995</v>
      </c>
      <c r="C264" t="s">
        <v>1100</v>
      </c>
      <c r="D264" t="s">
        <v>1100</v>
      </c>
      <c r="E264" t="s">
        <v>1547</v>
      </c>
      <c r="F264" t="s">
        <v>2547</v>
      </c>
    </row>
    <row r="265" spans="1:6" x14ac:dyDescent="0.3">
      <c r="A265" t="s">
        <v>140</v>
      </c>
      <c r="B265" t="s">
        <v>999</v>
      </c>
      <c r="C265" t="s">
        <v>1128</v>
      </c>
      <c r="D265" t="s">
        <v>1100</v>
      </c>
      <c r="E265" t="s">
        <v>1514</v>
      </c>
      <c r="F265" t="s">
        <v>2514</v>
      </c>
    </row>
    <row r="266" spans="1:6" x14ac:dyDescent="0.3">
      <c r="A266" t="s">
        <v>174</v>
      </c>
      <c r="B266" t="s">
        <v>995</v>
      </c>
      <c r="C266" t="s">
        <v>1119</v>
      </c>
      <c r="D266" t="s">
        <v>1100</v>
      </c>
      <c r="E266" t="s">
        <v>1548</v>
      </c>
      <c r="F266" t="s">
        <v>2548</v>
      </c>
    </row>
    <row r="267" spans="1:6" x14ac:dyDescent="0.3">
      <c r="A267" t="s">
        <v>175</v>
      </c>
      <c r="B267" t="s">
        <v>995</v>
      </c>
      <c r="C267" t="s">
        <v>1100</v>
      </c>
      <c r="D267" t="s">
        <v>1100</v>
      </c>
      <c r="E267" t="s">
        <v>1549</v>
      </c>
      <c r="F267" t="s">
        <v>2542</v>
      </c>
    </row>
    <row r="268" spans="1:6" x14ac:dyDescent="0.3">
      <c r="A268" t="s">
        <v>176</v>
      </c>
      <c r="B268" t="s">
        <v>995</v>
      </c>
      <c r="C268" t="s">
        <v>1133</v>
      </c>
      <c r="D268" t="s">
        <v>1100</v>
      </c>
      <c r="E268" t="s">
        <v>1550</v>
      </c>
      <c r="F268" t="s">
        <v>2549</v>
      </c>
    </row>
    <row r="269" spans="1:6" x14ac:dyDescent="0.3">
      <c r="A269" t="s">
        <v>177</v>
      </c>
      <c r="B269" t="s">
        <v>994</v>
      </c>
      <c r="C269" t="s">
        <v>1100</v>
      </c>
      <c r="D269" t="s">
        <v>1100</v>
      </c>
      <c r="E269" t="s">
        <v>1551</v>
      </c>
      <c r="F269" t="s">
        <v>2550</v>
      </c>
    </row>
    <row r="270" spans="1:6" x14ac:dyDescent="0.3">
      <c r="A270" t="s">
        <v>178</v>
      </c>
      <c r="B270" t="s">
        <v>995</v>
      </c>
      <c r="C270" t="s">
        <v>1100</v>
      </c>
      <c r="D270" t="s">
        <v>1100</v>
      </c>
      <c r="E270" t="s">
        <v>1552</v>
      </c>
      <c r="F270" t="s">
        <v>2551</v>
      </c>
    </row>
    <row r="271" spans="1:6" x14ac:dyDescent="0.3">
      <c r="A271" t="s">
        <v>179</v>
      </c>
      <c r="B271" t="s">
        <v>995</v>
      </c>
      <c r="C271" t="s">
        <v>1100</v>
      </c>
      <c r="D271" t="s">
        <v>1100</v>
      </c>
      <c r="E271" t="s">
        <v>1553</v>
      </c>
      <c r="F271" t="s">
        <v>2552</v>
      </c>
    </row>
    <row r="272" spans="1:6" x14ac:dyDescent="0.3">
      <c r="A272" t="s">
        <v>118</v>
      </c>
      <c r="B272" t="s">
        <v>992</v>
      </c>
      <c r="C272" t="s">
        <v>1100</v>
      </c>
      <c r="D272" t="s">
        <v>1100</v>
      </c>
      <c r="E272" t="s">
        <v>1492</v>
      </c>
      <c r="F272" t="s">
        <v>2492</v>
      </c>
    </row>
    <row r="273" spans="1:6" x14ac:dyDescent="0.3">
      <c r="A273" t="s">
        <v>6</v>
      </c>
      <c r="B273" t="s">
        <v>992</v>
      </c>
      <c r="C273" t="s">
        <v>1099</v>
      </c>
      <c r="D273" t="s">
        <v>1320</v>
      </c>
      <c r="E273" t="s">
        <v>1378</v>
      </c>
      <c r="F273" t="s">
        <v>2378</v>
      </c>
    </row>
    <row r="274" spans="1:6" x14ac:dyDescent="0.3">
      <c r="A274" t="s">
        <v>7</v>
      </c>
      <c r="B274" t="s">
        <v>992</v>
      </c>
      <c r="C274" t="s">
        <v>1099</v>
      </c>
      <c r="D274" t="s">
        <v>1320</v>
      </c>
      <c r="E274" t="s">
        <v>1379</v>
      </c>
      <c r="F274" t="s">
        <v>2379</v>
      </c>
    </row>
    <row r="275" spans="1:6" x14ac:dyDescent="0.3">
      <c r="A275" t="s">
        <v>180</v>
      </c>
      <c r="B275" t="s">
        <v>995</v>
      </c>
      <c r="C275" t="s">
        <v>1100</v>
      </c>
      <c r="D275" t="s">
        <v>1100</v>
      </c>
      <c r="E275" t="s">
        <v>1554</v>
      </c>
      <c r="F275" t="s">
        <v>2553</v>
      </c>
    </row>
    <row r="276" spans="1:6" x14ac:dyDescent="0.3">
      <c r="A276" t="s">
        <v>181</v>
      </c>
      <c r="B276" t="s">
        <v>992</v>
      </c>
      <c r="C276" t="s">
        <v>1134</v>
      </c>
      <c r="D276" t="s">
        <v>1100</v>
      </c>
      <c r="E276" t="s">
        <v>1555</v>
      </c>
      <c r="F276" t="s">
        <v>2554</v>
      </c>
    </row>
    <row r="277" spans="1:6" x14ac:dyDescent="0.3">
      <c r="A277" t="s">
        <v>182</v>
      </c>
      <c r="B277" t="s">
        <v>992</v>
      </c>
      <c r="C277" t="s">
        <v>1135</v>
      </c>
      <c r="D277" t="s">
        <v>1100</v>
      </c>
      <c r="E277" t="s">
        <v>1556</v>
      </c>
      <c r="F277" t="s">
        <v>2555</v>
      </c>
    </row>
    <row r="278" spans="1:6" x14ac:dyDescent="0.3">
      <c r="A278" t="s">
        <v>183</v>
      </c>
      <c r="B278" t="s">
        <v>1005</v>
      </c>
      <c r="C278" t="s">
        <v>1100</v>
      </c>
      <c r="D278" t="s">
        <v>1100</v>
      </c>
      <c r="E278" t="s">
        <v>1557</v>
      </c>
      <c r="F278" t="s">
        <v>2556</v>
      </c>
    </row>
    <row r="279" spans="1:6" x14ac:dyDescent="0.3">
      <c r="A279" t="s">
        <v>184</v>
      </c>
      <c r="B279" t="s">
        <v>998</v>
      </c>
      <c r="C279" t="s">
        <v>1100</v>
      </c>
      <c r="D279" t="s">
        <v>1100</v>
      </c>
      <c r="E279" t="s">
        <v>1558</v>
      </c>
      <c r="F279" t="s">
        <v>2557</v>
      </c>
    </row>
    <row r="280" spans="1:6" x14ac:dyDescent="0.3">
      <c r="A280" t="s">
        <v>185</v>
      </c>
      <c r="B280" t="s">
        <v>993</v>
      </c>
      <c r="C280" t="s">
        <v>1100</v>
      </c>
      <c r="D280" t="s">
        <v>1100</v>
      </c>
      <c r="E280" t="s">
        <v>1559</v>
      </c>
      <c r="F280" t="s">
        <v>2558</v>
      </c>
    </row>
    <row r="281" spans="1:6" x14ac:dyDescent="0.3">
      <c r="A281" t="s">
        <v>186</v>
      </c>
      <c r="B281" t="s">
        <v>995</v>
      </c>
      <c r="C281" t="s">
        <v>1100</v>
      </c>
      <c r="D281" t="s">
        <v>1100</v>
      </c>
      <c r="E281" t="s">
        <v>1560</v>
      </c>
      <c r="F281" t="s">
        <v>2559</v>
      </c>
    </row>
    <row r="282" spans="1:6" x14ac:dyDescent="0.3">
      <c r="A282" t="s">
        <v>159</v>
      </c>
      <c r="B282" t="s">
        <v>995</v>
      </c>
      <c r="C282" t="s">
        <v>1100</v>
      </c>
      <c r="D282" t="s">
        <v>1100</v>
      </c>
      <c r="E282" t="s">
        <v>1532</v>
      </c>
      <c r="F282" t="s">
        <v>2532</v>
      </c>
    </row>
    <row r="283" spans="1:6" x14ac:dyDescent="0.3">
      <c r="A283" t="s">
        <v>160</v>
      </c>
      <c r="B283" t="s">
        <v>994</v>
      </c>
      <c r="C283" t="s">
        <v>1100</v>
      </c>
      <c r="D283" t="s">
        <v>1100</v>
      </c>
      <c r="E283" t="s">
        <v>1533</v>
      </c>
      <c r="F283" t="s">
        <v>2533</v>
      </c>
    </row>
    <row r="284" spans="1:6" x14ac:dyDescent="0.3">
      <c r="A284" t="s">
        <v>102</v>
      </c>
      <c r="B284" t="s">
        <v>995</v>
      </c>
      <c r="C284" t="s">
        <v>1100</v>
      </c>
      <c r="D284" t="s">
        <v>1100</v>
      </c>
      <c r="E284" t="s">
        <v>1476</v>
      </c>
      <c r="F284" t="s">
        <v>2476</v>
      </c>
    </row>
    <row r="285" spans="1:6" x14ac:dyDescent="0.3">
      <c r="A285" t="s">
        <v>6</v>
      </c>
      <c r="B285" t="s">
        <v>992</v>
      </c>
      <c r="C285" t="s">
        <v>1099</v>
      </c>
      <c r="D285" t="s">
        <v>1320</v>
      </c>
      <c r="E285" t="s">
        <v>1378</v>
      </c>
      <c r="F285" t="s">
        <v>2378</v>
      </c>
    </row>
    <row r="286" spans="1:6" x14ac:dyDescent="0.3">
      <c r="A286" t="s">
        <v>7</v>
      </c>
      <c r="B286" t="s">
        <v>992</v>
      </c>
      <c r="C286" t="s">
        <v>1099</v>
      </c>
      <c r="D286" t="s">
        <v>1320</v>
      </c>
      <c r="E286" t="s">
        <v>1379</v>
      </c>
      <c r="F286" t="s">
        <v>2379</v>
      </c>
    </row>
    <row r="287" spans="1:6" x14ac:dyDescent="0.3">
      <c r="A287" t="s">
        <v>187</v>
      </c>
      <c r="B287" t="s">
        <v>992</v>
      </c>
      <c r="C287" t="s">
        <v>1113</v>
      </c>
      <c r="D287" t="s">
        <v>1100</v>
      </c>
      <c r="E287" t="s">
        <v>1561</v>
      </c>
      <c r="F287" t="s">
        <v>2560</v>
      </c>
    </row>
    <row r="288" spans="1:6" x14ac:dyDescent="0.3">
      <c r="A288" t="s">
        <v>133</v>
      </c>
      <c r="B288" t="s">
        <v>995</v>
      </c>
      <c r="C288" t="s">
        <v>1100</v>
      </c>
      <c r="D288" t="s">
        <v>1100</v>
      </c>
      <c r="E288" t="s">
        <v>1507</v>
      </c>
      <c r="F288" t="s">
        <v>2507</v>
      </c>
    </row>
    <row r="289" spans="1:6" x14ac:dyDescent="0.3">
      <c r="A289" t="s">
        <v>188</v>
      </c>
      <c r="B289" t="s">
        <v>992</v>
      </c>
      <c r="C289" t="s">
        <v>1100</v>
      </c>
      <c r="D289" t="s">
        <v>1100</v>
      </c>
      <c r="E289" t="s">
        <v>1562</v>
      </c>
      <c r="F289" t="s">
        <v>2561</v>
      </c>
    </row>
    <row r="290" spans="1:6" x14ac:dyDescent="0.3">
      <c r="A290" t="s">
        <v>189</v>
      </c>
      <c r="B290" t="s">
        <v>992</v>
      </c>
      <c r="C290" t="s">
        <v>1136</v>
      </c>
      <c r="D290" t="s">
        <v>1100</v>
      </c>
      <c r="E290" t="s">
        <v>1563</v>
      </c>
      <c r="F290" t="s">
        <v>2562</v>
      </c>
    </row>
    <row r="291" spans="1:6" x14ac:dyDescent="0.3">
      <c r="A291" t="s">
        <v>190</v>
      </c>
      <c r="B291" t="s">
        <v>995</v>
      </c>
      <c r="C291" t="s">
        <v>1100</v>
      </c>
      <c r="D291" t="s">
        <v>1100</v>
      </c>
      <c r="E291" t="s">
        <v>1564</v>
      </c>
      <c r="F291" t="s">
        <v>2563</v>
      </c>
    </row>
    <row r="292" spans="1:6" x14ac:dyDescent="0.3">
      <c r="A292" t="s">
        <v>191</v>
      </c>
      <c r="B292" t="s">
        <v>994</v>
      </c>
      <c r="C292" t="s">
        <v>1100</v>
      </c>
      <c r="D292" t="s">
        <v>1100</v>
      </c>
      <c r="E292" t="s">
        <v>1565</v>
      </c>
      <c r="F292" t="s">
        <v>2564</v>
      </c>
    </row>
    <row r="293" spans="1:6" x14ac:dyDescent="0.3">
      <c r="A293" t="s">
        <v>192</v>
      </c>
      <c r="B293" t="s">
        <v>994</v>
      </c>
      <c r="C293" t="s">
        <v>1100</v>
      </c>
      <c r="D293" t="s">
        <v>1100</v>
      </c>
      <c r="E293" t="s">
        <v>1566</v>
      </c>
      <c r="F293" t="s">
        <v>2565</v>
      </c>
    </row>
    <row r="294" spans="1:6" x14ac:dyDescent="0.3">
      <c r="A294" t="s">
        <v>193</v>
      </c>
      <c r="B294" t="s">
        <v>995</v>
      </c>
      <c r="C294" t="s">
        <v>1137</v>
      </c>
      <c r="D294" t="s">
        <v>1100</v>
      </c>
      <c r="E294" t="s">
        <v>1567</v>
      </c>
      <c r="F294" t="s">
        <v>2566</v>
      </c>
    </row>
    <row r="295" spans="1:6" x14ac:dyDescent="0.3">
      <c r="A295" t="s">
        <v>126</v>
      </c>
      <c r="B295" t="s">
        <v>1003</v>
      </c>
      <c r="C295" t="s">
        <v>1125</v>
      </c>
      <c r="D295" t="s">
        <v>1100</v>
      </c>
      <c r="E295" t="s">
        <v>1500</v>
      </c>
      <c r="F295" t="s">
        <v>2500</v>
      </c>
    </row>
    <row r="296" spans="1:6" x14ac:dyDescent="0.3">
      <c r="A296" t="s">
        <v>6</v>
      </c>
      <c r="B296" t="s">
        <v>992</v>
      </c>
      <c r="C296" t="s">
        <v>1099</v>
      </c>
      <c r="D296" t="s">
        <v>1320</v>
      </c>
      <c r="E296" t="s">
        <v>1378</v>
      </c>
      <c r="F296" t="s">
        <v>2378</v>
      </c>
    </row>
    <row r="297" spans="1:6" x14ac:dyDescent="0.3">
      <c r="A297" t="s">
        <v>7</v>
      </c>
      <c r="B297" t="s">
        <v>992</v>
      </c>
      <c r="C297" t="s">
        <v>1099</v>
      </c>
      <c r="D297" t="s">
        <v>1320</v>
      </c>
      <c r="E297" t="s">
        <v>1379</v>
      </c>
      <c r="F297" t="s">
        <v>2379</v>
      </c>
    </row>
    <row r="298" spans="1:6" x14ac:dyDescent="0.3">
      <c r="A298" t="s">
        <v>194</v>
      </c>
      <c r="B298" t="s">
        <v>992</v>
      </c>
      <c r="C298" t="s">
        <v>1100</v>
      </c>
      <c r="D298" t="s">
        <v>1100</v>
      </c>
      <c r="E298" t="s">
        <v>1568</v>
      </c>
      <c r="F298" t="s">
        <v>2567</v>
      </c>
    </row>
    <row r="299" spans="1:6" x14ac:dyDescent="0.3">
      <c r="A299" t="s">
        <v>195</v>
      </c>
      <c r="B299" t="s">
        <v>995</v>
      </c>
      <c r="C299" t="s">
        <v>1100</v>
      </c>
      <c r="D299" t="s">
        <v>1100</v>
      </c>
      <c r="E299" t="s">
        <v>1569</v>
      </c>
      <c r="F299" t="s">
        <v>2568</v>
      </c>
    </row>
    <row r="300" spans="1:6" x14ac:dyDescent="0.3">
      <c r="A300" t="s">
        <v>196</v>
      </c>
      <c r="B300" t="s">
        <v>995</v>
      </c>
      <c r="C300" t="s">
        <v>1112</v>
      </c>
      <c r="D300" t="s">
        <v>1100</v>
      </c>
      <c r="E300" t="s">
        <v>1570</v>
      </c>
      <c r="F300" t="s">
        <v>2569</v>
      </c>
    </row>
    <row r="301" spans="1:6" x14ac:dyDescent="0.3">
      <c r="A301" t="s">
        <v>197</v>
      </c>
      <c r="B301" t="s">
        <v>999</v>
      </c>
      <c r="C301" t="s">
        <v>1100</v>
      </c>
      <c r="D301" t="s">
        <v>1100</v>
      </c>
      <c r="E301" t="s">
        <v>1571</v>
      </c>
      <c r="F301" t="s">
        <v>2570</v>
      </c>
    </row>
    <row r="302" spans="1:6" x14ac:dyDescent="0.3">
      <c r="A302" t="s">
        <v>198</v>
      </c>
      <c r="B302" t="s">
        <v>992</v>
      </c>
      <c r="C302" t="s">
        <v>1100</v>
      </c>
      <c r="D302" t="s">
        <v>1100</v>
      </c>
      <c r="E302" t="s">
        <v>1572</v>
      </c>
      <c r="F302" t="s">
        <v>2571</v>
      </c>
    </row>
    <row r="303" spans="1:6" x14ac:dyDescent="0.3">
      <c r="A303" t="s">
        <v>199</v>
      </c>
      <c r="B303" t="s">
        <v>992</v>
      </c>
      <c r="C303" t="s">
        <v>1126</v>
      </c>
      <c r="D303" t="s">
        <v>1100</v>
      </c>
      <c r="E303" t="s">
        <v>1573</v>
      </c>
      <c r="F303" t="s">
        <v>2572</v>
      </c>
    </row>
    <row r="304" spans="1:6" x14ac:dyDescent="0.3">
      <c r="A304" t="s">
        <v>200</v>
      </c>
      <c r="B304" t="s">
        <v>995</v>
      </c>
      <c r="C304" t="s">
        <v>1100</v>
      </c>
      <c r="D304" t="s">
        <v>1100</v>
      </c>
      <c r="E304" t="s">
        <v>1574</v>
      </c>
      <c r="F304" t="s">
        <v>2573</v>
      </c>
    </row>
    <row r="305" spans="1:6" x14ac:dyDescent="0.3">
      <c r="A305" t="s">
        <v>201</v>
      </c>
      <c r="B305" t="s">
        <v>1006</v>
      </c>
      <c r="C305" t="s">
        <v>1100</v>
      </c>
      <c r="D305" t="s">
        <v>1100</v>
      </c>
      <c r="E305" t="s">
        <v>1575</v>
      </c>
      <c r="F305" t="s">
        <v>2574</v>
      </c>
    </row>
    <row r="306" spans="1:6" x14ac:dyDescent="0.3">
      <c r="A306" t="s">
        <v>202</v>
      </c>
      <c r="B306" t="s">
        <v>992</v>
      </c>
      <c r="C306" t="s">
        <v>1100</v>
      </c>
      <c r="D306" t="s">
        <v>1100</v>
      </c>
      <c r="E306" t="s">
        <v>1576</v>
      </c>
      <c r="F306" t="s">
        <v>2575</v>
      </c>
    </row>
    <row r="307" spans="1:6" x14ac:dyDescent="0.3">
      <c r="A307" t="s">
        <v>6</v>
      </c>
      <c r="B307" t="s">
        <v>992</v>
      </c>
      <c r="C307" t="s">
        <v>1099</v>
      </c>
      <c r="D307" t="s">
        <v>1320</v>
      </c>
      <c r="E307" t="s">
        <v>1378</v>
      </c>
      <c r="F307" t="s">
        <v>2378</v>
      </c>
    </row>
    <row r="308" spans="1:6" x14ac:dyDescent="0.3">
      <c r="A308" t="s">
        <v>7</v>
      </c>
      <c r="B308" t="s">
        <v>992</v>
      </c>
      <c r="C308" t="s">
        <v>1099</v>
      </c>
      <c r="D308" t="s">
        <v>1320</v>
      </c>
      <c r="E308" t="s">
        <v>1379</v>
      </c>
      <c r="F308" t="s">
        <v>2379</v>
      </c>
    </row>
    <row r="309" spans="1:6" x14ac:dyDescent="0.3">
      <c r="A309" t="s">
        <v>55</v>
      </c>
      <c r="B309" t="s">
        <v>993</v>
      </c>
      <c r="C309" t="s">
        <v>1100</v>
      </c>
      <c r="D309" t="s">
        <v>1100</v>
      </c>
      <c r="E309" t="s">
        <v>1577</v>
      </c>
      <c r="F309" t="s">
        <v>2576</v>
      </c>
    </row>
    <row r="310" spans="1:6" x14ac:dyDescent="0.3">
      <c r="A310" t="s">
        <v>203</v>
      </c>
      <c r="B310" t="s">
        <v>995</v>
      </c>
      <c r="C310" t="s">
        <v>1100</v>
      </c>
      <c r="D310" t="s">
        <v>1100</v>
      </c>
      <c r="E310" t="s">
        <v>1578</v>
      </c>
      <c r="F310" t="s">
        <v>2577</v>
      </c>
    </row>
    <row r="311" spans="1:6" x14ac:dyDescent="0.3">
      <c r="A311" t="s">
        <v>172</v>
      </c>
      <c r="B311" t="s">
        <v>995</v>
      </c>
      <c r="C311" t="s">
        <v>1132</v>
      </c>
      <c r="D311" t="s">
        <v>1100</v>
      </c>
      <c r="E311" t="s">
        <v>1546</v>
      </c>
      <c r="F311" t="s">
        <v>2546</v>
      </c>
    </row>
    <row r="312" spans="1:6" x14ac:dyDescent="0.3">
      <c r="A312" t="s">
        <v>204</v>
      </c>
      <c r="B312" t="s">
        <v>992</v>
      </c>
      <c r="C312" t="s">
        <v>1100</v>
      </c>
      <c r="D312" t="s">
        <v>1100</v>
      </c>
      <c r="E312" t="s">
        <v>1579</v>
      </c>
      <c r="F312" t="s">
        <v>2578</v>
      </c>
    </row>
    <row r="313" spans="1:6" x14ac:dyDescent="0.3">
      <c r="A313" t="s">
        <v>140</v>
      </c>
      <c r="B313" t="s">
        <v>999</v>
      </c>
      <c r="C313" t="s">
        <v>1128</v>
      </c>
      <c r="D313" t="s">
        <v>1100</v>
      </c>
      <c r="E313" t="s">
        <v>1514</v>
      </c>
      <c r="F313" t="s">
        <v>2514</v>
      </c>
    </row>
    <row r="314" spans="1:6" x14ac:dyDescent="0.3">
      <c r="A314" t="s">
        <v>205</v>
      </c>
      <c r="B314" t="s">
        <v>992</v>
      </c>
      <c r="C314" t="s">
        <v>1100</v>
      </c>
      <c r="D314" t="s">
        <v>1100</v>
      </c>
      <c r="E314" t="s">
        <v>1580</v>
      </c>
      <c r="F314" t="s">
        <v>2579</v>
      </c>
    </row>
    <row r="315" spans="1:6" x14ac:dyDescent="0.3">
      <c r="A315" t="s">
        <v>206</v>
      </c>
      <c r="B315" t="s">
        <v>999</v>
      </c>
      <c r="C315" t="s">
        <v>1100</v>
      </c>
      <c r="D315" t="s">
        <v>1100</v>
      </c>
      <c r="E315" t="s">
        <v>1581</v>
      </c>
      <c r="F315" t="s">
        <v>2580</v>
      </c>
    </row>
    <row r="316" spans="1:6" x14ac:dyDescent="0.3">
      <c r="A316" t="s">
        <v>207</v>
      </c>
      <c r="B316" t="s">
        <v>992</v>
      </c>
      <c r="C316" t="s">
        <v>1110</v>
      </c>
      <c r="D316" t="s">
        <v>1100</v>
      </c>
      <c r="E316" t="s">
        <v>1582</v>
      </c>
      <c r="F316" t="s">
        <v>2581</v>
      </c>
    </row>
    <row r="317" spans="1:6" x14ac:dyDescent="0.3">
      <c r="A317" t="s">
        <v>177</v>
      </c>
      <c r="B317" t="s">
        <v>994</v>
      </c>
      <c r="C317" t="s">
        <v>1100</v>
      </c>
      <c r="D317" t="s">
        <v>1100</v>
      </c>
      <c r="E317" t="s">
        <v>1551</v>
      </c>
      <c r="F317" t="s">
        <v>2550</v>
      </c>
    </row>
    <row r="318" spans="1:6" x14ac:dyDescent="0.3">
      <c r="A318" t="s">
        <v>178</v>
      </c>
      <c r="B318" t="s">
        <v>995</v>
      </c>
      <c r="C318" t="s">
        <v>1100</v>
      </c>
      <c r="D318" t="s">
        <v>1100</v>
      </c>
      <c r="E318" t="s">
        <v>1552</v>
      </c>
      <c r="F318" t="s">
        <v>2551</v>
      </c>
    </row>
    <row r="319" spans="1:6" x14ac:dyDescent="0.3">
      <c r="A319" t="s">
        <v>208</v>
      </c>
      <c r="B319" t="s">
        <v>992</v>
      </c>
      <c r="C319" t="s">
        <v>1100</v>
      </c>
      <c r="D319" t="s">
        <v>1100</v>
      </c>
      <c r="E319" t="s">
        <v>1583</v>
      </c>
      <c r="F319" t="s">
        <v>2582</v>
      </c>
    </row>
    <row r="320" spans="1:6" x14ac:dyDescent="0.3">
      <c r="A320" t="s">
        <v>209</v>
      </c>
      <c r="B320" t="s">
        <v>994</v>
      </c>
      <c r="C320" t="s">
        <v>1138</v>
      </c>
      <c r="D320" t="s">
        <v>1100</v>
      </c>
      <c r="E320" t="s">
        <v>1584</v>
      </c>
      <c r="F320" t="s">
        <v>2583</v>
      </c>
    </row>
    <row r="321" spans="1:6" x14ac:dyDescent="0.3">
      <c r="A321" t="s">
        <v>146</v>
      </c>
      <c r="B321" t="s">
        <v>992</v>
      </c>
      <c r="C321" t="s">
        <v>1100</v>
      </c>
      <c r="D321" t="s">
        <v>1100</v>
      </c>
      <c r="E321" t="s">
        <v>1519</v>
      </c>
      <c r="F321" t="s">
        <v>2519</v>
      </c>
    </row>
    <row r="322" spans="1:6" x14ac:dyDescent="0.3">
      <c r="A322" t="s">
        <v>210</v>
      </c>
      <c r="B322" t="s">
        <v>1007</v>
      </c>
      <c r="C322" t="s">
        <v>1100</v>
      </c>
      <c r="D322" t="s">
        <v>1100</v>
      </c>
      <c r="E322" t="s">
        <v>1585</v>
      </c>
      <c r="F322" t="s">
        <v>2584</v>
      </c>
    </row>
    <row r="323" spans="1:6" x14ac:dyDescent="0.3">
      <c r="A323" t="s">
        <v>211</v>
      </c>
      <c r="B323" t="s">
        <v>1007</v>
      </c>
      <c r="C323" t="s">
        <v>1100</v>
      </c>
      <c r="D323" t="s">
        <v>1100</v>
      </c>
      <c r="E323" t="s">
        <v>1586</v>
      </c>
      <c r="F323" t="s">
        <v>2585</v>
      </c>
    </row>
    <row r="324" spans="1:6" x14ac:dyDescent="0.3">
      <c r="A324" t="s">
        <v>212</v>
      </c>
      <c r="B324" t="s">
        <v>995</v>
      </c>
      <c r="C324" t="s">
        <v>1100</v>
      </c>
      <c r="D324" t="s">
        <v>1100</v>
      </c>
      <c r="E324" t="s">
        <v>1587</v>
      </c>
      <c r="F324" t="s">
        <v>2586</v>
      </c>
    </row>
    <row r="325" spans="1:6" x14ac:dyDescent="0.3">
      <c r="A325" t="s">
        <v>147</v>
      </c>
      <c r="B325" t="s">
        <v>995</v>
      </c>
      <c r="C325" t="s">
        <v>1100</v>
      </c>
      <c r="D325" t="s">
        <v>1100</v>
      </c>
      <c r="E325" t="s">
        <v>1520</v>
      </c>
      <c r="F325" t="s">
        <v>2520</v>
      </c>
    </row>
    <row r="326" spans="1:6" x14ac:dyDescent="0.3">
      <c r="A326" t="s">
        <v>213</v>
      </c>
      <c r="B326" t="s">
        <v>995</v>
      </c>
      <c r="C326" t="s">
        <v>1100</v>
      </c>
      <c r="D326" t="s">
        <v>1100</v>
      </c>
      <c r="E326" t="s">
        <v>1588</v>
      </c>
      <c r="F326" t="s">
        <v>2587</v>
      </c>
    </row>
    <row r="327" spans="1:6" x14ac:dyDescent="0.3">
      <c r="A327" t="s">
        <v>214</v>
      </c>
      <c r="B327" t="s">
        <v>996</v>
      </c>
      <c r="C327" t="s">
        <v>1100</v>
      </c>
      <c r="D327" t="s">
        <v>1100</v>
      </c>
      <c r="E327" t="s">
        <v>1589</v>
      </c>
      <c r="F327" t="s">
        <v>2588</v>
      </c>
    </row>
    <row r="328" spans="1:6" x14ac:dyDescent="0.3">
      <c r="A328" t="s">
        <v>215</v>
      </c>
      <c r="B328" t="s">
        <v>995</v>
      </c>
      <c r="C328" t="s">
        <v>1100</v>
      </c>
      <c r="D328" t="s">
        <v>1100</v>
      </c>
      <c r="E328" t="s">
        <v>1590</v>
      </c>
      <c r="F328" t="s">
        <v>2589</v>
      </c>
    </row>
    <row r="329" spans="1:6" x14ac:dyDescent="0.3">
      <c r="A329" t="s">
        <v>6</v>
      </c>
      <c r="B329" t="s">
        <v>992</v>
      </c>
      <c r="C329" t="s">
        <v>1099</v>
      </c>
      <c r="D329" t="s">
        <v>1320</v>
      </c>
      <c r="E329" t="s">
        <v>1378</v>
      </c>
      <c r="F329" t="s">
        <v>2378</v>
      </c>
    </row>
    <row r="330" spans="1:6" x14ac:dyDescent="0.3">
      <c r="A330" t="s">
        <v>7</v>
      </c>
      <c r="B330" t="s">
        <v>992</v>
      </c>
      <c r="C330" t="s">
        <v>1099</v>
      </c>
      <c r="D330" t="s">
        <v>1320</v>
      </c>
      <c r="E330" t="s">
        <v>1379</v>
      </c>
      <c r="F330" t="s">
        <v>2379</v>
      </c>
    </row>
    <row r="331" spans="1:6" x14ac:dyDescent="0.3">
      <c r="A331" t="s">
        <v>216</v>
      </c>
      <c r="B331" t="s">
        <v>994</v>
      </c>
      <c r="C331" t="s">
        <v>1100</v>
      </c>
      <c r="D331" t="s">
        <v>1100</v>
      </c>
      <c r="E331" t="s">
        <v>1591</v>
      </c>
      <c r="F331" t="s">
        <v>2590</v>
      </c>
    </row>
    <row r="332" spans="1:6" x14ac:dyDescent="0.3">
      <c r="A332" t="s">
        <v>187</v>
      </c>
      <c r="B332" t="s">
        <v>992</v>
      </c>
      <c r="C332" t="s">
        <v>1113</v>
      </c>
      <c r="D332" t="s">
        <v>1100</v>
      </c>
      <c r="E332" t="s">
        <v>1561</v>
      </c>
      <c r="F332" t="s">
        <v>2560</v>
      </c>
    </row>
    <row r="333" spans="1:6" x14ac:dyDescent="0.3">
      <c r="A333" t="s">
        <v>133</v>
      </c>
      <c r="B333" t="s">
        <v>995</v>
      </c>
      <c r="C333" t="s">
        <v>1100</v>
      </c>
      <c r="D333" t="s">
        <v>1100</v>
      </c>
      <c r="E333" t="s">
        <v>1507</v>
      </c>
      <c r="F333" t="s">
        <v>2507</v>
      </c>
    </row>
    <row r="334" spans="1:6" x14ac:dyDescent="0.3">
      <c r="A334" t="s">
        <v>217</v>
      </c>
      <c r="B334" t="s">
        <v>995</v>
      </c>
      <c r="C334" t="s">
        <v>1139</v>
      </c>
      <c r="D334" t="s">
        <v>1100</v>
      </c>
      <c r="E334" t="s">
        <v>1592</v>
      </c>
      <c r="F334" t="s">
        <v>2591</v>
      </c>
    </row>
    <row r="335" spans="1:6" x14ac:dyDescent="0.3">
      <c r="A335" t="s">
        <v>218</v>
      </c>
      <c r="B335" t="s">
        <v>995</v>
      </c>
      <c r="C335" t="s">
        <v>1100</v>
      </c>
      <c r="D335" t="s">
        <v>1100</v>
      </c>
      <c r="E335" t="s">
        <v>1593</v>
      </c>
      <c r="F335" t="s">
        <v>2592</v>
      </c>
    </row>
    <row r="336" spans="1:6" x14ac:dyDescent="0.3">
      <c r="A336" t="s">
        <v>192</v>
      </c>
      <c r="B336" t="s">
        <v>994</v>
      </c>
      <c r="C336" t="s">
        <v>1100</v>
      </c>
      <c r="D336" t="s">
        <v>1100</v>
      </c>
      <c r="E336" t="s">
        <v>1566</v>
      </c>
      <c r="F336" t="s">
        <v>2565</v>
      </c>
    </row>
    <row r="337" spans="1:6" x14ac:dyDescent="0.3">
      <c r="A337" t="s">
        <v>193</v>
      </c>
      <c r="B337" t="s">
        <v>995</v>
      </c>
      <c r="C337" t="s">
        <v>1137</v>
      </c>
      <c r="D337" t="s">
        <v>1100</v>
      </c>
      <c r="E337" t="s">
        <v>1567</v>
      </c>
      <c r="F337" t="s">
        <v>2566</v>
      </c>
    </row>
    <row r="338" spans="1:6" x14ac:dyDescent="0.3">
      <c r="A338" t="s">
        <v>219</v>
      </c>
      <c r="B338" t="s">
        <v>994</v>
      </c>
      <c r="C338" t="s">
        <v>1100</v>
      </c>
      <c r="D338" t="s">
        <v>1100</v>
      </c>
      <c r="E338" t="s">
        <v>1594</v>
      </c>
      <c r="F338" t="s">
        <v>2593</v>
      </c>
    </row>
    <row r="339" spans="1:6" x14ac:dyDescent="0.3">
      <c r="A339" t="s">
        <v>220</v>
      </c>
      <c r="B339" t="s">
        <v>999</v>
      </c>
      <c r="C339" t="s">
        <v>1128</v>
      </c>
      <c r="D339" t="s">
        <v>1100</v>
      </c>
      <c r="E339" t="s">
        <v>1595</v>
      </c>
      <c r="F339" t="s">
        <v>2594</v>
      </c>
    </row>
    <row r="340" spans="1:6" x14ac:dyDescent="0.3">
      <c r="A340" t="s">
        <v>221</v>
      </c>
      <c r="B340" t="s">
        <v>994</v>
      </c>
      <c r="C340" t="s">
        <v>1100</v>
      </c>
      <c r="D340" t="s">
        <v>1100</v>
      </c>
      <c r="E340" t="s">
        <v>1596</v>
      </c>
      <c r="F340" t="s">
        <v>2595</v>
      </c>
    </row>
    <row r="341" spans="1:6" x14ac:dyDescent="0.3">
      <c r="A341" t="s">
        <v>6</v>
      </c>
      <c r="B341" t="s">
        <v>992</v>
      </c>
      <c r="C341" t="s">
        <v>1099</v>
      </c>
      <c r="D341" t="s">
        <v>1320</v>
      </c>
      <c r="E341" t="s">
        <v>1378</v>
      </c>
      <c r="F341" t="s">
        <v>2378</v>
      </c>
    </row>
    <row r="342" spans="1:6" x14ac:dyDescent="0.3">
      <c r="A342" t="s">
        <v>7</v>
      </c>
      <c r="B342" t="s">
        <v>992</v>
      </c>
      <c r="C342" t="s">
        <v>1099</v>
      </c>
      <c r="D342" t="s">
        <v>1320</v>
      </c>
      <c r="E342" t="s">
        <v>1379</v>
      </c>
      <c r="F342" t="s">
        <v>2379</v>
      </c>
    </row>
    <row r="343" spans="1:6" x14ac:dyDescent="0.3">
      <c r="A343" t="s">
        <v>6</v>
      </c>
      <c r="B343" t="s">
        <v>992</v>
      </c>
      <c r="C343" t="s">
        <v>1099</v>
      </c>
      <c r="D343" t="s">
        <v>1320</v>
      </c>
      <c r="E343" t="s">
        <v>1378</v>
      </c>
      <c r="F343" t="s">
        <v>2378</v>
      </c>
    </row>
    <row r="344" spans="1:6" x14ac:dyDescent="0.3">
      <c r="A344" t="s">
        <v>7</v>
      </c>
      <c r="B344" t="s">
        <v>992</v>
      </c>
      <c r="C344" t="s">
        <v>1099</v>
      </c>
      <c r="D344" t="s">
        <v>1320</v>
      </c>
      <c r="E344" t="s">
        <v>1379</v>
      </c>
      <c r="F344" t="s">
        <v>2379</v>
      </c>
    </row>
    <row r="345" spans="1:6" x14ac:dyDescent="0.3">
      <c r="A345" t="s">
        <v>222</v>
      </c>
      <c r="B345" t="s">
        <v>995</v>
      </c>
      <c r="C345" t="s">
        <v>1100</v>
      </c>
      <c r="D345" t="s">
        <v>1100</v>
      </c>
      <c r="E345" t="s">
        <v>1597</v>
      </c>
      <c r="F345" t="s">
        <v>2596</v>
      </c>
    </row>
    <row r="346" spans="1:6" x14ac:dyDescent="0.3">
      <c r="A346" t="s">
        <v>223</v>
      </c>
      <c r="B346" t="s">
        <v>995</v>
      </c>
      <c r="C346" t="s">
        <v>1100</v>
      </c>
      <c r="D346" t="s">
        <v>1100</v>
      </c>
      <c r="E346" t="s">
        <v>1598</v>
      </c>
      <c r="F346" t="s">
        <v>2597</v>
      </c>
    </row>
    <row r="347" spans="1:6" x14ac:dyDescent="0.3">
      <c r="A347" t="s">
        <v>201</v>
      </c>
      <c r="B347" t="s">
        <v>1006</v>
      </c>
      <c r="C347" t="s">
        <v>1100</v>
      </c>
      <c r="D347" t="s">
        <v>1100</v>
      </c>
      <c r="E347" t="s">
        <v>1575</v>
      </c>
      <c r="F347" t="s">
        <v>2574</v>
      </c>
    </row>
    <row r="348" spans="1:6" x14ac:dyDescent="0.3">
      <c r="A348" t="s">
        <v>224</v>
      </c>
      <c r="B348" t="s">
        <v>992</v>
      </c>
      <c r="C348" t="s">
        <v>1140</v>
      </c>
      <c r="D348" t="s">
        <v>1323</v>
      </c>
      <c r="E348" t="s">
        <v>1599</v>
      </c>
      <c r="F348" t="s">
        <v>2598</v>
      </c>
    </row>
    <row r="349" spans="1:6" x14ac:dyDescent="0.3">
      <c r="A349" t="s">
        <v>225</v>
      </c>
      <c r="B349" t="s">
        <v>995</v>
      </c>
      <c r="C349" t="s">
        <v>1100</v>
      </c>
      <c r="D349" t="s">
        <v>1100</v>
      </c>
      <c r="E349" t="s">
        <v>1600</v>
      </c>
      <c r="F349" t="s">
        <v>2599</v>
      </c>
    </row>
    <row r="350" spans="1:6" x14ac:dyDescent="0.3">
      <c r="A350" t="s">
        <v>130</v>
      </c>
      <c r="B350" t="s">
        <v>992</v>
      </c>
      <c r="C350" t="s">
        <v>1126</v>
      </c>
      <c r="D350" t="s">
        <v>1100</v>
      </c>
      <c r="E350" t="s">
        <v>1504</v>
      </c>
      <c r="F350" t="s">
        <v>2504</v>
      </c>
    </row>
    <row r="351" spans="1:6" x14ac:dyDescent="0.3">
      <c r="A351" t="s">
        <v>226</v>
      </c>
      <c r="B351" t="s">
        <v>992</v>
      </c>
      <c r="C351" t="s">
        <v>1100</v>
      </c>
      <c r="D351" t="s">
        <v>1100</v>
      </c>
      <c r="E351" t="s">
        <v>1601</v>
      </c>
      <c r="F351" t="s">
        <v>2600</v>
      </c>
    </row>
    <row r="352" spans="1:6" x14ac:dyDescent="0.3">
      <c r="A352" t="s">
        <v>119</v>
      </c>
      <c r="B352" t="s">
        <v>995</v>
      </c>
      <c r="C352" t="s">
        <v>1100</v>
      </c>
      <c r="D352" t="s">
        <v>1100</v>
      </c>
      <c r="E352" t="s">
        <v>1493</v>
      </c>
      <c r="F352" t="s">
        <v>2493</v>
      </c>
    </row>
    <row r="353" spans="1:6" x14ac:dyDescent="0.3">
      <c r="A353" t="s">
        <v>209</v>
      </c>
      <c r="B353" t="s">
        <v>994</v>
      </c>
      <c r="C353" t="s">
        <v>1138</v>
      </c>
      <c r="D353" t="s">
        <v>1100</v>
      </c>
      <c r="E353" t="s">
        <v>1584</v>
      </c>
      <c r="F353" t="s">
        <v>2583</v>
      </c>
    </row>
    <row r="354" spans="1:6" x14ac:dyDescent="0.3">
      <c r="A354" t="s">
        <v>6</v>
      </c>
      <c r="B354" t="s">
        <v>992</v>
      </c>
      <c r="C354" t="s">
        <v>1099</v>
      </c>
      <c r="D354" t="s">
        <v>1320</v>
      </c>
      <c r="E354" t="s">
        <v>1378</v>
      </c>
      <c r="F354" t="s">
        <v>2378</v>
      </c>
    </row>
    <row r="355" spans="1:6" x14ac:dyDescent="0.3">
      <c r="A355" t="s">
        <v>7</v>
      </c>
      <c r="B355" t="s">
        <v>992</v>
      </c>
      <c r="C355" t="s">
        <v>1099</v>
      </c>
      <c r="D355" t="s">
        <v>1320</v>
      </c>
      <c r="E355" t="s">
        <v>1379</v>
      </c>
      <c r="F355" t="s">
        <v>2379</v>
      </c>
    </row>
    <row r="356" spans="1:6" x14ac:dyDescent="0.3">
      <c r="A356" t="s">
        <v>227</v>
      </c>
      <c r="B356" t="s">
        <v>994</v>
      </c>
      <c r="C356" t="s">
        <v>1100</v>
      </c>
      <c r="D356" t="s">
        <v>1100</v>
      </c>
      <c r="E356" t="s">
        <v>1602</v>
      </c>
      <c r="F356" t="s">
        <v>2601</v>
      </c>
    </row>
    <row r="357" spans="1:6" x14ac:dyDescent="0.3">
      <c r="A357" t="s">
        <v>146</v>
      </c>
      <c r="B357" t="s">
        <v>992</v>
      </c>
      <c r="C357" t="s">
        <v>1100</v>
      </c>
      <c r="D357" t="s">
        <v>1100</v>
      </c>
      <c r="E357" t="s">
        <v>1519</v>
      </c>
      <c r="F357" t="s">
        <v>2519</v>
      </c>
    </row>
    <row r="358" spans="1:6" x14ac:dyDescent="0.3">
      <c r="A358" t="s">
        <v>228</v>
      </c>
      <c r="B358" t="s">
        <v>992</v>
      </c>
      <c r="C358" t="s">
        <v>1100</v>
      </c>
      <c r="D358" t="s">
        <v>1100</v>
      </c>
      <c r="E358" t="s">
        <v>1603</v>
      </c>
      <c r="F358" t="s">
        <v>2602</v>
      </c>
    </row>
    <row r="359" spans="1:6" x14ac:dyDescent="0.3">
      <c r="A359" t="s">
        <v>54</v>
      </c>
      <c r="B359" t="s">
        <v>994</v>
      </c>
      <c r="C359" t="s">
        <v>1115</v>
      </c>
      <c r="D359" t="s">
        <v>1100</v>
      </c>
      <c r="E359" t="s">
        <v>1426</v>
      </c>
      <c r="F359" t="s">
        <v>2426</v>
      </c>
    </row>
    <row r="360" spans="1:6" x14ac:dyDescent="0.3">
      <c r="A360" t="s">
        <v>211</v>
      </c>
      <c r="B360" t="s">
        <v>1007</v>
      </c>
      <c r="C360" t="s">
        <v>1100</v>
      </c>
      <c r="D360" t="s">
        <v>1100</v>
      </c>
      <c r="E360" t="s">
        <v>1586</v>
      </c>
      <c r="F360" t="s">
        <v>2585</v>
      </c>
    </row>
    <row r="361" spans="1:6" x14ac:dyDescent="0.3">
      <c r="A361" t="s">
        <v>212</v>
      </c>
      <c r="B361" t="s">
        <v>995</v>
      </c>
      <c r="C361" t="s">
        <v>1100</v>
      </c>
      <c r="D361" t="s">
        <v>1100</v>
      </c>
      <c r="E361" t="s">
        <v>1587</v>
      </c>
      <c r="F361" t="s">
        <v>2586</v>
      </c>
    </row>
    <row r="362" spans="1:6" x14ac:dyDescent="0.3">
      <c r="A362" t="s">
        <v>213</v>
      </c>
      <c r="B362" t="s">
        <v>995</v>
      </c>
      <c r="C362" t="s">
        <v>1100</v>
      </c>
      <c r="D362" t="s">
        <v>1100</v>
      </c>
      <c r="E362" t="s">
        <v>1588</v>
      </c>
      <c r="F362" t="s">
        <v>2587</v>
      </c>
    </row>
    <row r="363" spans="1:6" x14ac:dyDescent="0.3">
      <c r="A363" t="s">
        <v>229</v>
      </c>
      <c r="B363" t="s">
        <v>994</v>
      </c>
      <c r="C363" t="s">
        <v>1100</v>
      </c>
      <c r="D363" t="s">
        <v>1100</v>
      </c>
      <c r="E363" t="s">
        <v>1604</v>
      </c>
      <c r="F363" t="s">
        <v>2603</v>
      </c>
    </row>
    <row r="364" spans="1:6" x14ac:dyDescent="0.3">
      <c r="A364" t="s">
        <v>215</v>
      </c>
      <c r="B364" t="s">
        <v>995</v>
      </c>
      <c r="C364" t="s">
        <v>1100</v>
      </c>
      <c r="D364" t="s">
        <v>1100</v>
      </c>
      <c r="E364" t="s">
        <v>1590</v>
      </c>
      <c r="F364" t="s">
        <v>2589</v>
      </c>
    </row>
    <row r="365" spans="1:6" x14ac:dyDescent="0.3">
      <c r="A365" t="s">
        <v>230</v>
      </c>
      <c r="B365" t="s">
        <v>997</v>
      </c>
      <c r="C365" t="s">
        <v>1100</v>
      </c>
      <c r="D365" t="s">
        <v>1100</v>
      </c>
      <c r="E365" t="s">
        <v>1605</v>
      </c>
      <c r="F365" t="s">
        <v>2604</v>
      </c>
    </row>
    <row r="366" spans="1:6" x14ac:dyDescent="0.3">
      <c r="A366" t="s">
        <v>6</v>
      </c>
      <c r="B366" t="s">
        <v>992</v>
      </c>
      <c r="C366" t="s">
        <v>1099</v>
      </c>
      <c r="D366" t="s">
        <v>1320</v>
      </c>
      <c r="E366" t="s">
        <v>1378</v>
      </c>
      <c r="F366" t="s">
        <v>2378</v>
      </c>
    </row>
    <row r="367" spans="1:6" x14ac:dyDescent="0.3">
      <c r="A367" t="s">
        <v>7</v>
      </c>
      <c r="B367" t="s">
        <v>992</v>
      </c>
      <c r="C367" t="s">
        <v>1099</v>
      </c>
      <c r="D367" t="s">
        <v>1320</v>
      </c>
      <c r="E367" t="s">
        <v>1379</v>
      </c>
      <c r="F367" t="s">
        <v>2379</v>
      </c>
    </row>
    <row r="368" spans="1:6" x14ac:dyDescent="0.3">
      <c r="A368" t="s">
        <v>231</v>
      </c>
      <c r="B368" t="s">
        <v>995</v>
      </c>
      <c r="C368" t="s">
        <v>1100</v>
      </c>
      <c r="D368" t="s">
        <v>1100</v>
      </c>
      <c r="E368" t="s">
        <v>1606</v>
      </c>
      <c r="F368" t="s">
        <v>2605</v>
      </c>
    </row>
    <row r="369" spans="1:6" x14ac:dyDescent="0.3">
      <c r="A369" t="s">
        <v>41</v>
      </c>
      <c r="B369" t="s">
        <v>995</v>
      </c>
      <c r="C369" t="s">
        <v>1100</v>
      </c>
      <c r="D369" t="s">
        <v>1100</v>
      </c>
      <c r="E369" t="s">
        <v>1413</v>
      </c>
      <c r="F369" t="s">
        <v>2413</v>
      </c>
    </row>
    <row r="370" spans="1:6" x14ac:dyDescent="0.3">
      <c r="A370" t="s">
        <v>232</v>
      </c>
      <c r="B370" t="s">
        <v>992</v>
      </c>
      <c r="C370" t="s">
        <v>1100</v>
      </c>
      <c r="D370" t="s">
        <v>1100</v>
      </c>
      <c r="E370" t="s">
        <v>1607</v>
      </c>
      <c r="F370" t="s">
        <v>2606</v>
      </c>
    </row>
    <row r="371" spans="1:6" x14ac:dyDescent="0.3">
      <c r="A371" t="s">
        <v>233</v>
      </c>
      <c r="B371" t="s">
        <v>994</v>
      </c>
      <c r="C371" t="s">
        <v>1100</v>
      </c>
      <c r="D371" t="s">
        <v>1100</v>
      </c>
      <c r="E371" t="s">
        <v>1608</v>
      </c>
      <c r="F371" t="s">
        <v>2607</v>
      </c>
    </row>
    <row r="372" spans="1:6" x14ac:dyDescent="0.3">
      <c r="A372" t="s">
        <v>234</v>
      </c>
      <c r="B372" t="s">
        <v>995</v>
      </c>
      <c r="C372" t="s">
        <v>1100</v>
      </c>
      <c r="D372" t="s">
        <v>1100</v>
      </c>
      <c r="E372" t="s">
        <v>1609</v>
      </c>
      <c r="F372" t="s">
        <v>2608</v>
      </c>
    </row>
    <row r="373" spans="1:6" x14ac:dyDescent="0.3">
      <c r="A373" t="s">
        <v>235</v>
      </c>
      <c r="B373" t="s">
        <v>999</v>
      </c>
      <c r="C373" t="s">
        <v>1100</v>
      </c>
      <c r="D373" t="s">
        <v>1100</v>
      </c>
      <c r="E373" t="s">
        <v>1610</v>
      </c>
      <c r="F373" t="s">
        <v>2609</v>
      </c>
    </row>
    <row r="374" spans="1:6" x14ac:dyDescent="0.3">
      <c r="A374" t="s">
        <v>236</v>
      </c>
      <c r="B374" t="s">
        <v>994</v>
      </c>
      <c r="C374" t="s">
        <v>1100</v>
      </c>
      <c r="D374" t="s">
        <v>1100</v>
      </c>
      <c r="E374" t="s">
        <v>1611</v>
      </c>
      <c r="F374" t="s">
        <v>2610</v>
      </c>
    </row>
    <row r="375" spans="1:6" x14ac:dyDescent="0.3">
      <c r="A375" t="s">
        <v>216</v>
      </c>
      <c r="B375" t="s">
        <v>994</v>
      </c>
      <c r="C375" t="s">
        <v>1100</v>
      </c>
      <c r="D375" t="s">
        <v>1100</v>
      </c>
      <c r="E375" t="s">
        <v>1591</v>
      </c>
      <c r="F375" t="s">
        <v>2590</v>
      </c>
    </row>
    <row r="376" spans="1:6" x14ac:dyDescent="0.3">
      <c r="A376" t="s">
        <v>237</v>
      </c>
      <c r="B376" t="s">
        <v>994</v>
      </c>
      <c r="C376" t="s">
        <v>1100</v>
      </c>
      <c r="D376" t="s">
        <v>1100</v>
      </c>
      <c r="E376" t="s">
        <v>1612</v>
      </c>
      <c r="F376" t="s">
        <v>2611</v>
      </c>
    </row>
    <row r="377" spans="1:6" x14ac:dyDescent="0.3">
      <c r="A377" t="s">
        <v>187</v>
      </c>
      <c r="B377" t="s">
        <v>992</v>
      </c>
      <c r="C377" t="s">
        <v>1113</v>
      </c>
      <c r="D377" t="s">
        <v>1100</v>
      </c>
      <c r="E377" t="s">
        <v>1561</v>
      </c>
      <c r="F377" t="s">
        <v>2560</v>
      </c>
    </row>
    <row r="378" spans="1:6" x14ac:dyDescent="0.3">
      <c r="A378" t="s">
        <v>6</v>
      </c>
      <c r="B378" t="s">
        <v>992</v>
      </c>
      <c r="C378" t="s">
        <v>1099</v>
      </c>
      <c r="D378" t="s">
        <v>1320</v>
      </c>
      <c r="E378" t="s">
        <v>1378</v>
      </c>
      <c r="F378" t="s">
        <v>2378</v>
      </c>
    </row>
    <row r="379" spans="1:6" x14ac:dyDescent="0.3">
      <c r="A379" t="s">
        <v>7</v>
      </c>
      <c r="B379" t="s">
        <v>992</v>
      </c>
      <c r="C379" t="s">
        <v>1099</v>
      </c>
      <c r="D379" t="s">
        <v>1320</v>
      </c>
      <c r="E379" t="s">
        <v>1379</v>
      </c>
      <c r="F379" t="s">
        <v>2379</v>
      </c>
    </row>
    <row r="380" spans="1:6" x14ac:dyDescent="0.3">
      <c r="A380" t="s">
        <v>238</v>
      </c>
      <c r="B380" t="s">
        <v>995</v>
      </c>
      <c r="C380" t="s">
        <v>1141</v>
      </c>
      <c r="D380" t="s">
        <v>1100</v>
      </c>
      <c r="E380" t="s">
        <v>1613</v>
      </c>
      <c r="F380" t="s">
        <v>2612</v>
      </c>
    </row>
    <row r="381" spans="1:6" x14ac:dyDescent="0.3">
      <c r="A381" t="s">
        <v>239</v>
      </c>
      <c r="B381" t="s">
        <v>995</v>
      </c>
      <c r="C381" t="s">
        <v>1100</v>
      </c>
      <c r="D381" t="s">
        <v>1100</v>
      </c>
      <c r="E381" t="s">
        <v>1614</v>
      </c>
      <c r="F381" t="s">
        <v>2613</v>
      </c>
    </row>
    <row r="382" spans="1:6" x14ac:dyDescent="0.3">
      <c r="A382" t="s">
        <v>240</v>
      </c>
      <c r="B382" t="s">
        <v>995</v>
      </c>
      <c r="C382" t="s">
        <v>1100</v>
      </c>
      <c r="D382" t="s">
        <v>1100</v>
      </c>
      <c r="E382" t="s">
        <v>1542</v>
      </c>
      <c r="F382" t="s">
        <v>2542</v>
      </c>
    </row>
    <row r="383" spans="1:6" x14ac:dyDescent="0.3">
      <c r="A383" t="s">
        <v>241</v>
      </c>
      <c r="B383" t="s">
        <v>995</v>
      </c>
      <c r="C383" t="s">
        <v>1100</v>
      </c>
      <c r="D383" t="s">
        <v>1100</v>
      </c>
      <c r="E383" t="s">
        <v>1615</v>
      </c>
      <c r="F383" t="s">
        <v>2614</v>
      </c>
    </row>
    <row r="384" spans="1:6" x14ac:dyDescent="0.3">
      <c r="A384" t="s">
        <v>95</v>
      </c>
      <c r="B384" t="s">
        <v>992</v>
      </c>
      <c r="C384" t="s">
        <v>1100</v>
      </c>
      <c r="D384" t="s">
        <v>1100</v>
      </c>
      <c r="E384" t="s">
        <v>1468</v>
      </c>
      <c r="F384" t="s">
        <v>2468</v>
      </c>
    </row>
    <row r="385" spans="1:6" x14ac:dyDescent="0.3">
      <c r="A385" t="s">
        <v>242</v>
      </c>
      <c r="B385" t="s">
        <v>994</v>
      </c>
      <c r="C385" t="s">
        <v>1100</v>
      </c>
      <c r="D385" t="s">
        <v>1100</v>
      </c>
      <c r="E385" t="s">
        <v>1616</v>
      </c>
      <c r="F385" t="s">
        <v>2615</v>
      </c>
    </row>
    <row r="386" spans="1:6" x14ac:dyDescent="0.3">
      <c r="A386" t="s">
        <v>243</v>
      </c>
      <c r="B386" t="s">
        <v>995</v>
      </c>
      <c r="C386" t="s">
        <v>1133</v>
      </c>
      <c r="D386" t="s">
        <v>1100</v>
      </c>
      <c r="E386" t="s">
        <v>1617</v>
      </c>
      <c r="F386" t="s">
        <v>2616</v>
      </c>
    </row>
    <row r="387" spans="1:6" x14ac:dyDescent="0.3">
      <c r="A387" t="s">
        <v>244</v>
      </c>
      <c r="B387" t="s">
        <v>995</v>
      </c>
      <c r="C387" t="s">
        <v>1100</v>
      </c>
      <c r="D387" t="s">
        <v>1100</v>
      </c>
      <c r="E387" t="s">
        <v>1618</v>
      </c>
      <c r="F387" t="s">
        <v>2617</v>
      </c>
    </row>
    <row r="388" spans="1:6" x14ac:dyDescent="0.3">
      <c r="A388" t="s">
        <v>245</v>
      </c>
      <c r="B388" t="s">
        <v>992</v>
      </c>
      <c r="C388" t="s">
        <v>1100</v>
      </c>
      <c r="D388" t="s">
        <v>1100</v>
      </c>
      <c r="E388" t="s">
        <v>1619</v>
      </c>
      <c r="F388" t="s">
        <v>2618</v>
      </c>
    </row>
    <row r="389" spans="1:6" x14ac:dyDescent="0.3">
      <c r="A389" t="s">
        <v>233</v>
      </c>
      <c r="B389" t="s">
        <v>994</v>
      </c>
      <c r="C389" t="s">
        <v>1100</v>
      </c>
      <c r="D389" t="s">
        <v>1100</v>
      </c>
      <c r="E389" t="s">
        <v>1608</v>
      </c>
      <c r="F389" t="s">
        <v>2607</v>
      </c>
    </row>
    <row r="390" spans="1:6" x14ac:dyDescent="0.3">
      <c r="A390" t="s">
        <v>236</v>
      </c>
      <c r="B390" t="s">
        <v>994</v>
      </c>
      <c r="C390" t="s">
        <v>1100</v>
      </c>
      <c r="D390" t="s">
        <v>1100</v>
      </c>
      <c r="E390" t="s">
        <v>1611</v>
      </c>
      <c r="F390" t="s">
        <v>2610</v>
      </c>
    </row>
    <row r="391" spans="1:6" x14ac:dyDescent="0.3">
      <c r="A391" t="s">
        <v>246</v>
      </c>
      <c r="B391" t="s">
        <v>995</v>
      </c>
      <c r="C391" t="s">
        <v>1100</v>
      </c>
      <c r="D391" t="s">
        <v>1100</v>
      </c>
      <c r="E391" t="s">
        <v>1620</v>
      </c>
      <c r="F391" t="s">
        <v>2619</v>
      </c>
    </row>
    <row r="392" spans="1:6" x14ac:dyDescent="0.3">
      <c r="A392" t="s">
        <v>216</v>
      </c>
      <c r="B392" t="s">
        <v>994</v>
      </c>
      <c r="C392" t="s">
        <v>1100</v>
      </c>
      <c r="D392" t="s">
        <v>1100</v>
      </c>
      <c r="E392" t="s">
        <v>1591</v>
      </c>
      <c r="F392" t="s">
        <v>2590</v>
      </c>
    </row>
    <row r="393" spans="1:6" x14ac:dyDescent="0.3">
      <c r="A393" t="s">
        <v>247</v>
      </c>
      <c r="B393" t="s">
        <v>995</v>
      </c>
      <c r="C393" t="s">
        <v>1119</v>
      </c>
      <c r="D393" t="s">
        <v>1100</v>
      </c>
      <c r="E393" t="s">
        <v>1621</v>
      </c>
      <c r="F393" t="s">
        <v>2620</v>
      </c>
    </row>
    <row r="394" spans="1:6" x14ac:dyDescent="0.3">
      <c r="A394" t="s">
        <v>248</v>
      </c>
      <c r="B394" t="s">
        <v>992</v>
      </c>
      <c r="C394" t="s">
        <v>1100</v>
      </c>
      <c r="D394" t="s">
        <v>1100</v>
      </c>
      <c r="E394" t="s">
        <v>1622</v>
      </c>
      <c r="F394" t="s">
        <v>2621</v>
      </c>
    </row>
    <row r="395" spans="1:6" x14ac:dyDescent="0.3">
      <c r="A395" t="s">
        <v>187</v>
      </c>
      <c r="B395" t="s">
        <v>992</v>
      </c>
      <c r="C395" t="s">
        <v>1113</v>
      </c>
      <c r="D395" t="s">
        <v>1100</v>
      </c>
      <c r="E395" t="s">
        <v>1561</v>
      </c>
      <c r="F395" t="s">
        <v>2560</v>
      </c>
    </row>
    <row r="396" spans="1:6" x14ac:dyDescent="0.3">
      <c r="A396" t="s">
        <v>133</v>
      </c>
      <c r="B396" t="s">
        <v>995</v>
      </c>
      <c r="C396" t="s">
        <v>1100</v>
      </c>
      <c r="D396" t="s">
        <v>1100</v>
      </c>
      <c r="E396" t="s">
        <v>1507</v>
      </c>
      <c r="F396" t="s">
        <v>2507</v>
      </c>
    </row>
    <row r="397" spans="1:6" x14ac:dyDescent="0.3">
      <c r="A397" t="s">
        <v>218</v>
      </c>
      <c r="B397" t="s">
        <v>995</v>
      </c>
      <c r="C397" t="s">
        <v>1100</v>
      </c>
      <c r="D397" t="s">
        <v>1100</v>
      </c>
      <c r="E397" t="s">
        <v>1593</v>
      </c>
      <c r="F397" t="s">
        <v>2592</v>
      </c>
    </row>
    <row r="398" spans="1:6" x14ac:dyDescent="0.3">
      <c r="A398" t="s">
        <v>191</v>
      </c>
      <c r="B398" t="s">
        <v>994</v>
      </c>
      <c r="C398" t="s">
        <v>1100</v>
      </c>
      <c r="D398" t="s">
        <v>1100</v>
      </c>
      <c r="E398" t="s">
        <v>1565</v>
      </c>
      <c r="F398" t="s">
        <v>2564</v>
      </c>
    </row>
    <row r="399" spans="1:6" x14ac:dyDescent="0.3">
      <c r="A399" t="s">
        <v>192</v>
      </c>
      <c r="B399" t="s">
        <v>994</v>
      </c>
      <c r="C399" t="s">
        <v>1100</v>
      </c>
      <c r="D399" t="s">
        <v>1100</v>
      </c>
      <c r="E399" t="s">
        <v>1566</v>
      </c>
      <c r="F399" t="s">
        <v>2565</v>
      </c>
    </row>
    <row r="400" spans="1:6" x14ac:dyDescent="0.3">
      <c r="A400" t="s">
        <v>7</v>
      </c>
      <c r="B400" t="s">
        <v>992</v>
      </c>
      <c r="C400" t="s">
        <v>1099</v>
      </c>
      <c r="D400" t="s">
        <v>1320</v>
      </c>
      <c r="E400" t="s">
        <v>1379</v>
      </c>
      <c r="F400" t="s">
        <v>2379</v>
      </c>
    </row>
    <row r="401" spans="1:6" x14ac:dyDescent="0.3">
      <c r="A401" t="s">
        <v>6</v>
      </c>
      <c r="B401" t="s">
        <v>992</v>
      </c>
      <c r="C401" t="s">
        <v>1099</v>
      </c>
      <c r="D401" t="s">
        <v>1320</v>
      </c>
      <c r="E401" t="s">
        <v>1378</v>
      </c>
      <c r="F401" t="s">
        <v>2378</v>
      </c>
    </row>
    <row r="402" spans="1:6" x14ac:dyDescent="0.3">
      <c r="A402" t="s">
        <v>249</v>
      </c>
      <c r="B402" t="s">
        <v>995</v>
      </c>
      <c r="C402" t="s">
        <v>1100</v>
      </c>
      <c r="D402" t="s">
        <v>1100</v>
      </c>
      <c r="E402" t="s">
        <v>1623</v>
      </c>
      <c r="F402" t="s">
        <v>2622</v>
      </c>
    </row>
    <row r="403" spans="1:6" x14ac:dyDescent="0.3">
      <c r="A403" t="s">
        <v>39</v>
      </c>
      <c r="B403" t="s">
        <v>1001</v>
      </c>
      <c r="C403" t="s">
        <v>1100</v>
      </c>
      <c r="D403" t="s">
        <v>1100</v>
      </c>
      <c r="E403" t="s">
        <v>1411</v>
      </c>
      <c r="F403" t="s">
        <v>2411</v>
      </c>
    </row>
    <row r="404" spans="1:6" x14ac:dyDescent="0.3">
      <c r="A404" t="s">
        <v>250</v>
      </c>
      <c r="B404" t="s">
        <v>995</v>
      </c>
      <c r="C404" t="s">
        <v>1100</v>
      </c>
      <c r="D404" t="s">
        <v>1100</v>
      </c>
      <c r="E404" t="s">
        <v>1513</v>
      </c>
      <c r="F404" t="s">
        <v>2513</v>
      </c>
    </row>
    <row r="405" spans="1:6" x14ac:dyDescent="0.3">
      <c r="A405" t="s">
        <v>251</v>
      </c>
      <c r="B405" t="s">
        <v>994</v>
      </c>
      <c r="C405" t="s">
        <v>1100</v>
      </c>
      <c r="D405" t="s">
        <v>1100</v>
      </c>
      <c r="E405" t="s">
        <v>1624</v>
      </c>
      <c r="F405" t="s">
        <v>2623</v>
      </c>
    </row>
    <row r="406" spans="1:6" x14ac:dyDescent="0.3">
      <c r="A406" t="s">
        <v>252</v>
      </c>
      <c r="B406" t="s">
        <v>1005</v>
      </c>
      <c r="C406" t="s">
        <v>1142</v>
      </c>
      <c r="D406" t="s">
        <v>1100</v>
      </c>
      <c r="E406" t="s">
        <v>1625</v>
      </c>
      <c r="F406" t="s">
        <v>2624</v>
      </c>
    </row>
    <row r="407" spans="1:6" x14ac:dyDescent="0.3">
      <c r="A407" t="s">
        <v>253</v>
      </c>
      <c r="B407" t="s">
        <v>995</v>
      </c>
      <c r="C407" t="s">
        <v>1143</v>
      </c>
      <c r="D407" t="s">
        <v>1100</v>
      </c>
      <c r="E407" t="s">
        <v>1626</v>
      </c>
      <c r="F407" t="s">
        <v>2625</v>
      </c>
    </row>
    <row r="408" spans="1:6" x14ac:dyDescent="0.3">
      <c r="A408" t="s">
        <v>254</v>
      </c>
      <c r="B408" t="s">
        <v>995</v>
      </c>
      <c r="C408" t="s">
        <v>1100</v>
      </c>
      <c r="D408" t="s">
        <v>1100</v>
      </c>
      <c r="E408" t="s">
        <v>1627</v>
      </c>
      <c r="F408" t="s">
        <v>2626</v>
      </c>
    </row>
    <row r="409" spans="1:6" x14ac:dyDescent="0.3">
      <c r="A409" t="s">
        <v>255</v>
      </c>
      <c r="B409" t="s">
        <v>992</v>
      </c>
      <c r="C409" t="s">
        <v>1100</v>
      </c>
      <c r="D409" t="s">
        <v>1100</v>
      </c>
      <c r="E409" t="s">
        <v>1628</v>
      </c>
      <c r="F409" t="s">
        <v>2627</v>
      </c>
    </row>
    <row r="410" spans="1:6" x14ac:dyDescent="0.3">
      <c r="A410" t="s">
        <v>244</v>
      </c>
      <c r="B410" t="s">
        <v>995</v>
      </c>
      <c r="C410" t="s">
        <v>1100</v>
      </c>
      <c r="D410" t="s">
        <v>1100</v>
      </c>
      <c r="E410" t="s">
        <v>1618</v>
      </c>
      <c r="F410" t="s">
        <v>2617</v>
      </c>
    </row>
    <row r="411" spans="1:6" x14ac:dyDescent="0.3">
      <c r="A411" t="s">
        <v>256</v>
      </c>
      <c r="B411" t="s">
        <v>995</v>
      </c>
      <c r="C411" t="s">
        <v>1100</v>
      </c>
      <c r="D411" t="s">
        <v>1100</v>
      </c>
      <c r="E411" t="s">
        <v>1629</v>
      </c>
      <c r="F411" t="s">
        <v>2542</v>
      </c>
    </row>
    <row r="412" spans="1:6" x14ac:dyDescent="0.3">
      <c r="A412" t="s">
        <v>7</v>
      </c>
      <c r="B412" t="s">
        <v>992</v>
      </c>
      <c r="C412" t="s">
        <v>1099</v>
      </c>
      <c r="D412" t="s">
        <v>1320</v>
      </c>
      <c r="E412" t="s">
        <v>1379</v>
      </c>
      <c r="F412" t="s">
        <v>2379</v>
      </c>
    </row>
    <row r="413" spans="1:6" x14ac:dyDescent="0.3">
      <c r="A413" t="s">
        <v>6</v>
      </c>
      <c r="B413" t="s">
        <v>992</v>
      </c>
      <c r="C413" t="s">
        <v>1099</v>
      </c>
      <c r="D413" t="s">
        <v>1320</v>
      </c>
      <c r="E413" t="s">
        <v>1378</v>
      </c>
      <c r="F413" t="s">
        <v>2378</v>
      </c>
    </row>
    <row r="414" spans="1:6" x14ac:dyDescent="0.3">
      <c r="A414" t="s">
        <v>145</v>
      </c>
      <c r="B414" t="s">
        <v>992</v>
      </c>
      <c r="C414" t="s">
        <v>1130</v>
      </c>
      <c r="D414" t="s">
        <v>1100</v>
      </c>
      <c r="E414" t="s">
        <v>1518</v>
      </c>
      <c r="F414" t="s">
        <v>2518</v>
      </c>
    </row>
    <row r="415" spans="1:6" x14ac:dyDescent="0.3">
      <c r="A415" t="s">
        <v>257</v>
      </c>
      <c r="B415" t="s">
        <v>994</v>
      </c>
      <c r="C415" t="s">
        <v>1100</v>
      </c>
      <c r="D415" t="s">
        <v>1100</v>
      </c>
      <c r="E415" t="s">
        <v>1630</v>
      </c>
      <c r="F415" t="s">
        <v>2628</v>
      </c>
    </row>
    <row r="416" spans="1:6" x14ac:dyDescent="0.3">
      <c r="A416" t="s">
        <v>258</v>
      </c>
      <c r="B416" t="s">
        <v>997</v>
      </c>
      <c r="C416" t="s">
        <v>1104</v>
      </c>
      <c r="D416" t="s">
        <v>1100</v>
      </c>
      <c r="E416" t="s">
        <v>1631</v>
      </c>
      <c r="F416" t="s">
        <v>2629</v>
      </c>
    </row>
    <row r="417" spans="1:6" x14ac:dyDescent="0.3">
      <c r="A417" t="s">
        <v>194</v>
      </c>
      <c r="B417" t="s">
        <v>992</v>
      </c>
      <c r="C417" t="s">
        <v>1100</v>
      </c>
      <c r="D417" t="s">
        <v>1100</v>
      </c>
      <c r="E417" t="s">
        <v>1568</v>
      </c>
      <c r="F417" t="s">
        <v>2567</v>
      </c>
    </row>
    <row r="418" spans="1:6" x14ac:dyDescent="0.3">
      <c r="A418" t="s">
        <v>259</v>
      </c>
      <c r="B418" t="s">
        <v>995</v>
      </c>
      <c r="C418" t="s">
        <v>1144</v>
      </c>
      <c r="D418" t="s">
        <v>1100</v>
      </c>
      <c r="E418" t="s">
        <v>1632</v>
      </c>
      <c r="F418" t="s">
        <v>2630</v>
      </c>
    </row>
    <row r="419" spans="1:6" x14ac:dyDescent="0.3">
      <c r="A419" t="s">
        <v>260</v>
      </c>
      <c r="B419" t="s">
        <v>995</v>
      </c>
      <c r="C419" t="s">
        <v>1100</v>
      </c>
      <c r="D419" t="s">
        <v>1100</v>
      </c>
      <c r="E419" t="s">
        <v>1633</v>
      </c>
      <c r="F419" t="s">
        <v>2631</v>
      </c>
    </row>
    <row r="420" spans="1:6" x14ac:dyDescent="0.3">
      <c r="A420" t="s">
        <v>139</v>
      </c>
      <c r="B420" t="s">
        <v>995</v>
      </c>
      <c r="C420" t="s">
        <v>1100</v>
      </c>
      <c r="D420" t="s">
        <v>1100</v>
      </c>
      <c r="E420" t="s">
        <v>1513</v>
      </c>
      <c r="F420" t="s">
        <v>2513</v>
      </c>
    </row>
    <row r="421" spans="1:6" x14ac:dyDescent="0.3">
      <c r="A421" t="s">
        <v>261</v>
      </c>
      <c r="B421" t="s">
        <v>992</v>
      </c>
      <c r="C421" t="s">
        <v>1100</v>
      </c>
      <c r="D421" t="s">
        <v>1100</v>
      </c>
      <c r="E421" t="s">
        <v>1634</v>
      </c>
      <c r="F421" t="s">
        <v>2632</v>
      </c>
    </row>
    <row r="422" spans="1:6" x14ac:dyDescent="0.3">
      <c r="A422" t="s">
        <v>128</v>
      </c>
      <c r="B422" t="s">
        <v>994</v>
      </c>
      <c r="C422" t="s">
        <v>1100</v>
      </c>
      <c r="D422" t="s">
        <v>1100</v>
      </c>
      <c r="E422" t="s">
        <v>1502</v>
      </c>
      <c r="F422" t="s">
        <v>2502</v>
      </c>
    </row>
    <row r="423" spans="1:6" x14ac:dyDescent="0.3">
      <c r="A423" t="s">
        <v>166</v>
      </c>
      <c r="B423" t="s">
        <v>994</v>
      </c>
      <c r="C423" t="s">
        <v>1100</v>
      </c>
      <c r="D423" t="s">
        <v>1100</v>
      </c>
      <c r="E423" t="s">
        <v>1540</v>
      </c>
      <c r="F423" t="s">
        <v>2540</v>
      </c>
    </row>
    <row r="424" spans="1:6" x14ac:dyDescent="0.3">
      <c r="A424" t="s">
        <v>7</v>
      </c>
      <c r="B424" t="s">
        <v>992</v>
      </c>
      <c r="C424" t="s">
        <v>1099</v>
      </c>
      <c r="D424" t="s">
        <v>1320</v>
      </c>
      <c r="E424" t="s">
        <v>1379</v>
      </c>
      <c r="F424" t="s">
        <v>2379</v>
      </c>
    </row>
    <row r="425" spans="1:6" x14ac:dyDescent="0.3">
      <c r="A425" t="s">
        <v>6</v>
      </c>
      <c r="B425" t="s">
        <v>992</v>
      </c>
      <c r="C425" t="s">
        <v>1099</v>
      </c>
      <c r="D425" t="s">
        <v>1320</v>
      </c>
      <c r="E425" t="s">
        <v>1378</v>
      </c>
      <c r="F425" t="s">
        <v>2378</v>
      </c>
    </row>
    <row r="426" spans="1:6" x14ac:dyDescent="0.3">
      <c r="A426" t="s">
        <v>262</v>
      </c>
      <c r="B426" t="s">
        <v>994</v>
      </c>
      <c r="C426" t="s">
        <v>1100</v>
      </c>
      <c r="D426" t="s">
        <v>1100</v>
      </c>
      <c r="E426" t="s">
        <v>1635</v>
      </c>
      <c r="F426" t="s">
        <v>2633</v>
      </c>
    </row>
    <row r="427" spans="1:6" x14ac:dyDescent="0.3">
      <c r="A427" t="s">
        <v>263</v>
      </c>
      <c r="B427" t="s">
        <v>995</v>
      </c>
      <c r="C427" t="s">
        <v>1145</v>
      </c>
      <c r="D427" t="s">
        <v>1100</v>
      </c>
      <c r="E427" t="s">
        <v>1636</v>
      </c>
      <c r="F427" t="s">
        <v>2634</v>
      </c>
    </row>
    <row r="428" spans="1:6" x14ac:dyDescent="0.3">
      <c r="A428" t="s">
        <v>264</v>
      </c>
      <c r="B428" t="s">
        <v>995</v>
      </c>
      <c r="C428" t="s">
        <v>1100</v>
      </c>
      <c r="D428" t="s">
        <v>1100</v>
      </c>
      <c r="E428" t="s">
        <v>1637</v>
      </c>
      <c r="F428" t="s">
        <v>2635</v>
      </c>
    </row>
    <row r="429" spans="1:6" x14ac:dyDescent="0.3">
      <c r="A429" t="s">
        <v>176</v>
      </c>
      <c r="B429" t="s">
        <v>995</v>
      </c>
      <c r="C429" t="s">
        <v>1133</v>
      </c>
      <c r="D429" t="s">
        <v>1100</v>
      </c>
      <c r="E429" t="s">
        <v>1550</v>
      </c>
      <c r="F429" t="s">
        <v>2549</v>
      </c>
    </row>
    <row r="430" spans="1:6" x14ac:dyDescent="0.3">
      <c r="A430" t="s">
        <v>265</v>
      </c>
      <c r="B430" t="s">
        <v>992</v>
      </c>
      <c r="C430" t="s">
        <v>1100</v>
      </c>
      <c r="D430" t="s">
        <v>1100</v>
      </c>
      <c r="E430" t="s">
        <v>1638</v>
      </c>
      <c r="F430" t="s">
        <v>2636</v>
      </c>
    </row>
    <row r="431" spans="1:6" x14ac:dyDescent="0.3">
      <c r="A431" t="s">
        <v>266</v>
      </c>
      <c r="B431" t="s">
        <v>992</v>
      </c>
      <c r="C431" t="s">
        <v>1100</v>
      </c>
      <c r="D431" t="s">
        <v>1100</v>
      </c>
      <c r="E431" t="s">
        <v>1639</v>
      </c>
      <c r="F431" t="s">
        <v>2637</v>
      </c>
    </row>
    <row r="432" spans="1:6" x14ac:dyDescent="0.3">
      <c r="A432" t="s">
        <v>52</v>
      </c>
      <c r="B432" t="s">
        <v>992</v>
      </c>
      <c r="C432" t="s">
        <v>1100</v>
      </c>
      <c r="D432" t="s">
        <v>1100</v>
      </c>
      <c r="E432" t="s">
        <v>1424</v>
      </c>
      <c r="F432" t="s">
        <v>2424</v>
      </c>
    </row>
    <row r="433" spans="1:6" x14ac:dyDescent="0.3">
      <c r="A433" t="s">
        <v>267</v>
      </c>
      <c r="B433" t="s">
        <v>995</v>
      </c>
      <c r="C433" t="s">
        <v>1100</v>
      </c>
      <c r="D433" t="s">
        <v>1100</v>
      </c>
      <c r="E433" t="s">
        <v>1640</v>
      </c>
      <c r="F433" t="s">
        <v>2638</v>
      </c>
    </row>
    <row r="434" spans="1:6" x14ac:dyDescent="0.3">
      <c r="A434" t="s">
        <v>268</v>
      </c>
      <c r="B434" t="s">
        <v>992</v>
      </c>
      <c r="C434" t="s">
        <v>1100</v>
      </c>
      <c r="D434" t="s">
        <v>1100</v>
      </c>
      <c r="E434" t="s">
        <v>1641</v>
      </c>
      <c r="F434" t="s">
        <v>2639</v>
      </c>
    </row>
    <row r="435" spans="1:6" x14ac:dyDescent="0.3">
      <c r="A435" t="s">
        <v>269</v>
      </c>
      <c r="B435" t="s">
        <v>999</v>
      </c>
      <c r="C435" t="s">
        <v>1146</v>
      </c>
      <c r="D435" t="s">
        <v>1100</v>
      </c>
      <c r="E435" t="s">
        <v>1642</v>
      </c>
      <c r="F435" t="s">
        <v>2640</v>
      </c>
    </row>
    <row r="436" spans="1:6" x14ac:dyDescent="0.3">
      <c r="A436" t="s">
        <v>7</v>
      </c>
      <c r="B436" t="s">
        <v>992</v>
      </c>
      <c r="C436" t="s">
        <v>1099</v>
      </c>
      <c r="D436" t="s">
        <v>1320</v>
      </c>
      <c r="E436" t="s">
        <v>1379</v>
      </c>
      <c r="F436" t="s">
        <v>2379</v>
      </c>
    </row>
    <row r="437" spans="1:6" x14ac:dyDescent="0.3">
      <c r="A437" t="s">
        <v>6</v>
      </c>
      <c r="B437" t="s">
        <v>992</v>
      </c>
      <c r="C437" t="s">
        <v>1099</v>
      </c>
      <c r="D437" t="s">
        <v>1320</v>
      </c>
      <c r="E437" t="s">
        <v>1378</v>
      </c>
      <c r="F437" t="s">
        <v>2378</v>
      </c>
    </row>
    <row r="438" spans="1:6" x14ac:dyDescent="0.3">
      <c r="A438" t="s">
        <v>270</v>
      </c>
      <c r="B438" t="s">
        <v>995</v>
      </c>
      <c r="C438" t="s">
        <v>1100</v>
      </c>
      <c r="D438" t="s">
        <v>1100</v>
      </c>
      <c r="E438" t="s">
        <v>1643</v>
      </c>
      <c r="F438" t="s">
        <v>2641</v>
      </c>
    </row>
    <row r="439" spans="1:6" x14ac:dyDescent="0.3">
      <c r="A439" t="s">
        <v>271</v>
      </c>
      <c r="B439" t="s">
        <v>992</v>
      </c>
      <c r="C439" t="s">
        <v>1100</v>
      </c>
      <c r="D439" t="s">
        <v>1100</v>
      </c>
      <c r="E439" t="s">
        <v>1644</v>
      </c>
      <c r="F439" t="s">
        <v>2642</v>
      </c>
    </row>
    <row r="440" spans="1:6" x14ac:dyDescent="0.3">
      <c r="A440" t="s">
        <v>272</v>
      </c>
      <c r="B440" t="s">
        <v>995</v>
      </c>
      <c r="C440" t="s">
        <v>1141</v>
      </c>
      <c r="D440" t="s">
        <v>1100</v>
      </c>
      <c r="E440" t="s">
        <v>1645</v>
      </c>
      <c r="F440" t="s">
        <v>2643</v>
      </c>
    </row>
    <row r="441" spans="1:6" x14ac:dyDescent="0.3">
      <c r="A441" t="s">
        <v>273</v>
      </c>
      <c r="B441" t="s">
        <v>994</v>
      </c>
      <c r="C441" t="s">
        <v>1100</v>
      </c>
      <c r="D441" t="s">
        <v>1100</v>
      </c>
      <c r="E441" t="s">
        <v>1646</v>
      </c>
      <c r="F441" t="s">
        <v>2644</v>
      </c>
    </row>
    <row r="442" spans="1:6" x14ac:dyDescent="0.3">
      <c r="A442" t="s">
        <v>274</v>
      </c>
      <c r="B442" t="s">
        <v>994</v>
      </c>
      <c r="C442" t="s">
        <v>1100</v>
      </c>
      <c r="D442" t="s">
        <v>1100</v>
      </c>
      <c r="E442" t="s">
        <v>1647</v>
      </c>
      <c r="F442" t="s">
        <v>2645</v>
      </c>
    </row>
    <row r="443" spans="1:6" x14ac:dyDescent="0.3">
      <c r="A443" t="s">
        <v>275</v>
      </c>
      <c r="B443" t="s">
        <v>998</v>
      </c>
      <c r="C443" t="s">
        <v>1100</v>
      </c>
      <c r="D443" t="s">
        <v>1100</v>
      </c>
      <c r="E443" t="s">
        <v>1648</v>
      </c>
      <c r="F443" t="s">
        <v>2646</v>
      </c>
    </row>
    <row r="444" spans="1:6" x14ac:dyDescent="0.3">
      <c r="A444" t="s">
        <v>207</v>
      </c>
      <c r="B444" t="s">
        <v>992</v>
      </c>
      <c r="C444" t="s">
        <v>1110</v>
      </c>
      <c r="D444" t="s">
        <v>1100</v>
      </c>
      <c r="E444" t="s">
        <v>1582</v>
      </c>
      <c r="F444" t="s">
        <v>2581</v>
      </c>
    </row>
    <row r="445" spans="1:6" x14ac:dyDescent="0.3">
      <c r="A445" t="s">
        <v>276</v>
      </c>
      <c r="B445" t="s">
        <v>995</v>
      </c>
      <c r="C445" t="s">
        <v>1100</v>
      </c>
      <c r="D445" t="s">
        <v>1100</v>
      </c>
      <c r="E445" t="s">
        <v>1649</v>
      </c>
      <c r="F445" t="s">
        <v>2647</v>
      </c>
    </row>
    <row r="446" spans="1:6" x14ac:dyDescent="0.3">
      <c r="A446" t="s">
        <v>277</v>
      </c>
      <c r="B446" t="s">
        <v>995</v>
      </c>
      <c r="C446" t="s">
        <v>1147</v>
      </c>
      <c r="D446" t="s">
        <v>1100</v>
      </c>
      <c r="E446" t="s">
        <v>1650</v>
      </c>
      <c r="F446" t="s">
        <v>2648</v>
      </c>
    </row>
    <row r="447" spans="1:6" x14ac:dyDescent="0.3">
      <c r="A447" t="s">
        <v>278</v>
      </c>
      <c r="B447" t="s">
        <v>995</v>
      </c>
      <c r="C447" t="s">
        <v>1144</v>
      </c>
      <c r="D447" t="s">
        <v>1100</v>
      </c>
      <c r="E447" t="s">
        <v>1651</v>
      </c>
      <c r="F447" t="s">
        <v>2649</v>
      </c>
    </row>
    <row r="448" spans="1:6" x14ac:dyDescent="0.3">
      <c r="A448" t="s">
        <v>7</v>
      </c>
      <c r="B448" t="s">
        <v>992</v>
      </c>
      <c r="C448" t="s">
        <v>1099</v>
      </c>
      <c r="D448" t="s">
        <v>1320</v>
      </c>
      <c r="E448" t="s">
        <v>1379</v>
      </c>
      <c r="F448" t="s">
        <v>2379</v>
      </c>
    </row>
    <row r="449" spans="1:6" x14ac:dyDescent="0.3">
      <c r="A449" t="s">
        <v>6</v>
      </c>
      <c r="B449" t="s">
        <v>992</v>
      </c>
      <c r="C449" t="s">
        <v>1099</v>
      </c>
      <c r="D449" t="s">
        <v>1320</v>
      </c>
      <c r="E449" t="s">
        <v>1378</v>
      </c>
      <c r="F449" t="s">
        <v>2378</v>
      </c>
    </row>
    <row r="450" spans="1:6" x14ac:dyDescent="0.3">
      <c r="A450" t="s">
        <v>139</v>
      </c>
      <c r="B450" t="s">
        <v>995</v>
      </c>
      <c r="C450" t="s">
        <v>1100</v>
      </c>
      <c r="D450" t="s">
        <v>1100</v>
      </c>
      <c r="E450" t="s">
        <v>1513</v>
      </c>
      <c r="F450" t="s">
        <v>2513</v>
      </c>
    </row>
    <row r="451" spans="1:6" x14ac:dyDescent="0.3">
      <c r="A451" t="s">
        <v>279</v>
      </c>
      <c r="B451" t="s">
        <v>995</v>
      </c>
      <c r="C451" t="s">
        <v>1100</v>
      </c>
      <c r="D451" t="s">
        <v>1100</v>
      </c>
      <c r="E451" t="s">
        <v>1652</v>
      </c>
      <c r="F451" t="s">
        <v>2650</v>
      </c>
    </row>
    <row r="452" spans="1:6" x14ac:dyDescent="0.3">
      <c r="A452" t="s">
        <v>280</v>
      </c>
      <c r="B452" t="s">
        <v>995</v>
      </c>
      <c r="C452" t="s">
        <v>1100</v>
      </c>
      <c r="D452" t="s">
        <v>1100</v>
      </c>
      <c r="E452" t="s">
        <v>1653</v>
      </c>
      <c r="F452" t="s">
        <v>2651</v>
      </c>
    </row>
    <row r="453" spans="1:6" x14ac:dyDescent="0.3">
      <c r="A453" t="s">
        <v>128</v>
      </c>
      <c r="B453" t="s">
        <v>994</v>
      </c>
      <c r="C453" t="s">
        <v>1100</v>
      </c>
      <c r="D453" t="s">
        <v>1100</v>
      </c>
      <c r="E453" t="s">
        <v>1502</v>
      </c>
      <c r="F453" t="s">
        <v>2502</v>
      </c>
    </row>
    <row r="454" spans="1:6" x14ac:dyDescent="0.3">
      <c r="A454" t="s">
        <v>281</v>
      </c>
      <c r="B454" t="s">
        <v>994</v>
      </c>
      <c r="C454" t="s">
        <v>1100</v>
      </c>
      <c r="D454" t="s">
        <v>1100</v>
      </c>
      <c r="E454" t="s">
        <v>1654</v>
      </c>
      <c r="F454" t="s">
        <v>2652</v>
      </c>
    </row>
    <row r="455" spans="1:6" x14ac:dyDescent="0.3">
      <c r="A455" t="s">
        <v>282</v>
      </c>
      <c r="B455" t="s">
        <v>994</v>
      </c>
      <c r="C455" t="s">
        <v>1100</v>
      </c>
      <c r="D455" t="s">
        <v>1100</v>
      </c>
      <c r="E455" t="s">
        <v>1655</v>
      </c>
      <c r="F455" t="s">
        <v>2653</v>
      </c>
    </row>
    <row r="456" spans="1:6" x14ac:dyDescent="0.3">
      <c r="A456" t="s">
        <v>283</v>
      </c>
      <c r="B456" t="s">
        <v>995</v>
      </c>
      <c r="C456" t="s">
        <v>1100</v>
      </c>
      <c r="D456" t="s">
        <v>1100</v>
      </c>
      <c r="E456" t="s">
        <v>1656</v>
      </c>
      <c r="F456" t="s">
        <v>2654</v>
      </c>
    </row>
    <row r="457" spans="1:6" x14ac:dyDescent="0.3">
      <c r="A457" t="s">
        <v>284</v>
      </c>
      <c r="B457" t="s">
        <v>995</v>
      </c>
      <c r="C457" t="s">
        <v>1100</v>
      </c>
      <c r="D457" t="s">
        <v>1100</v>
      </c>
      <c r="E457" t="s">
        <v>1657</v>
      </c>
      <c r="F457" t="s">
        <v>2655</v>
      </c>
    </row>
    <row r="458" spans="1:6" x14ac:dyDescent="0.3">
      <c r="A458" t="s">
        <v>285</v>
      </c>
      <c r="B458" t="s">
        <v>992</v>
      </c>
      <c r="C458" t="s">
        <v>1116</v>
      </c>
      <c r="D458" t="s">
        <v>1100</v>
      </c>
      <c r="E458" t="s">
        <v>1658</v>
      </c>
      <c r="F458" t="s">
        <v>2656</v>
      </c>
    </row>
    <row r="459" spans="1:6" x14ac:dyDescent="0.3">
      <c r="A459" t="s">
        <v>69</v>
      </c>
      <c r="B459" t="s">
        <v>999</v>
      </c>
      <c r="C459" t="s">
        <v>1117</v>
      </c>
      <c r="D459" t="s">
        <v>1100</v>
      </c>
      <c r="E459" t="s">
        <v>1441</v>
      </c>
      <c r="F459" t="s">
        <v>2441</v>
      </c>
    </row>
    <row r="460" spans="1:6" x14ac:dyDescent="0.3">
      <c r="A460" t="s">
        <v>7</v>
      </c>
      <c r="B460" t="s">
        <v>992</v>
      </c>
      <c r="C460" t="s">
        <v>1099</v>
      </c>
      <c r="D460" t="s">
        <v>1320</v>
      </c>
      <c r="E460" t="s">
        <v>1379</v>
      </c>
      <c r="F460" t="s">
        <v>2379</v>
      </c>
    </row>
    <row r="461" spans="1:6" x14ac:dyDescent="0.3">
      <c r="A461" t="s">
        <v>6</v>
      </c>
      <c r="B461" t="s">
        <v>992</v>
      </c>
      <c r="C461" t="s">
        <v>1099</v>
      </c>
      <c r="D461" t="s">
        <v>1320</v>
      </c>
      <c r="E461" t="s">
        <v>1378</v>
      </c>
      <c r="F461" t="s">
        <v>2378</v>
      </c>
    </row>
    <row r="462" spans="1:6" x14ac:dyDescent="0.3">
      <c r="A462" t="s">
        <v>286</v>
      </c>
      <c r="B462" t="s">
        <v>995</v>
      </c>
      <c r="C462" t="s">
        <v>1100</v>
      </c>
      <c r="D462" t="s">
        <v>1100</v>
      </c>
      <c r="E462" t="s">
        <v>1659</v>
      </c>
      <c r="F462" t="s">
        <v>2657</v>
      </c>
    </row>
    <row r="463" spans="1:6" x14ac:dyDescent="0.3">
      <c r="A463" t="s">
        <v>287</v>
      </c>
      <c r="B463" t="s">
        <v>994</v>
      </c>
      <c r="C463" t="s">
        <v>1100</v>
      </c>
      <c r="D463" t="s">
        <v>1100</v>
      </c>
      <c r="E463" t="s">
        <v>1660</v>
      </c>
      <c r="F463" t="s">
        <v>2658</v>
      </c>
    </row>
    <row r="464" spans="1:6" x14ac:dyDescent="0.3">
      <c r="A464" t="s">
        <v>152</v>
      </c>
      <c r="B464" t="s">
        <v>993</v>
      </c>
      <c r="C464" t="s">
        <v>1100</v>
      </c>
      <c r="D464" t="s">
        <v>1100</v>
      </c>
      <c r="E464" t="s">
        <v>1525</v>
      </c>
      <c r="F464" t="s">
        <v>2525</v>
      </c>
    </row>
    <row r="465" spans="1:6" x14ac:dyDescent="0.3">
      <c r="A465" t="s">
        <v>288</v>
      </c>
      <c r="B465" t="s">
        <v>992</v>
      </c>
      <c r="C465" t="s">
        <v>1110</v>
      </c>
      <c r="D465" t="s">
        <v>1100</v>
      </c>
      <c r="E465" t="s">
        <v>1661</v>
      </c>
      <c r="F465" t="s">
        <v>2659</v>
      </c>
    </row>
    <row r="466" spans="1:6" x14ac:dyDescent="0.3">
      <c r="A466" t="s">
        <v>289</v>
      </c>
      <c r="B466" t="s">
        <v>998</v>
      </c>
      <c r="C466" t="s">
        <v>1100</v>
      </c>
      <c r="D466" t="s">
        <v>1100</v>
      </c>
      <c r="E466" t="s">
        <v>1662</v>
      </c>
      <c r="F466" t="s">
        <v>2660</v>
      </c>
    </row>
    <row r="467" spans="1:6" x14ac:dyDescent="0.3">
      <c r="A467" t="s">
        <v>290</v>
      </c>
      <c r="B467" t="s">
        <v>994</v>
      </c>
      <c r="C467" t="s">
        <v>1100</v>
      </c>
      <c r="D467" t="s">
        <v>1100</v>
      </c>
      <c r="E467" t="s">
        <v>1663</v>
      </c>
      <c r="F467" t="s">
        <v>2661</v>
      </c>
    </row>
    <row r="468" spans="1:6" x14ac:dyDescent="0.3">
      <c r="A468" t="s">
        <v>291</v>
      </c>
      <c r="B468" t="s">
        <v>992</v>
      </c>
      <c r="C468" t="s">
        <v>1100</v>
      </c>
      <c r="D468" t="s">
        <v>1100</v>
      </c>
      <c r="E468" t="s">
        <v>1664</v>
      </c>
      <c r="F468" t="s">
        <v>2662</v>
      </c>
    </row>
    <row r="469" spans="1:6" x14ac:dyDescent="0.3">
      <c r="A469" t="s">
        <v>292</v>
      </c>
      <c r="B469" t="s">
        <v>994</v>
      </c>
      <c r="C469" t="s">
        <v>1100</v>
      </c>
      <c r="D469" t="s">
        <v>1100</v>
      </c>
      <c r="E469" t="s">
        <v>1665</v>
      </c>
      <c r="F469" t="s">
        <v>2663</v>
      </c>
    </row>
    <row r="470" spans="1:6" x14ac:dyDescent="0.3">
      <c r="A470" t="s">
        <v>293</v>
      </c>
      <c r="B470" t="s">
        <v>994</v>
      </c>
      <c r="C470" t="s">
        <v>1148</v>
      </c>
      <c r="D470" t="s">
        <v>1100</v>
      </c>
      <c r="E470" t="s">
        <v>1666</v>
      </c>
      <c r="F470" t="s">
        <v>2664</v>
      </c>
    </row>
    <row r="471" spans="1:6" x14ac:dyDescent="0.3">
      <c r="A471" t="s">
        <v>7</v>
      </c>
      <c r="B471" t="s">
        <v>992</v>
      </c>
      <c r="C471" t="s">
        <v>1099</v>
      </c>
      <c r="D471" t="s">
        <v>1320</v>
      </c>
      <c r="E471" t="s">
        <v>1379</v>
      </c>
      <c r="F471" t="s">
        <v>2379</v>
      </c>
    </row>
    <row r="472" spans="1:6" x14ac:dyDescent="0.3">
      <c r="A472" t="s">
        <v>6</v>
      </c>
      <c r="B472" t="s">
        <v>992</v>
      </c>
      <c r="C472" t="s">
        <v>1099</v>
      </c>
      <c r="D472" t="s">
        <v>1320</v>
      </c>
      <c r="E472" t="s">
        <v>1378</v>
      </c>
      <c r="F472" t="s">
        <v>2378</v>
      </c>
    </row>
    <row r="473" spans="1:6" x14ac:dyDescent="0.3">
      <c r="A473" t="s">
        <v>294</v>
      </c>
      <c r="B473" t="s">
        <v>992</v>
      </c>
      <c r="C473" t="s">
        <v>1100</v>
      </c>
      <c r="D473" t="s">
        <v>1100</v>
      </c>
      <c r="E473" t="s">
        <v>1667</v>
      </c>
      <c r="F473" t="s">
        <v>2665</v>
      </c>
    </row>
    <row r="474" spans="1:6" x14ac:dyDescent="0.3">
      <c r="A474" t="s">
        <v>295</v>
      </c>
      <c r="B474" t="s">
        <v>995</v>
      </c>
      <c r="C474" t="s">
        <v>1100</v>
      </c>
      <c r="D474" t="s">
        <v>1100</v>
      </c>
      <c r="E474" t="s">
        <v>1668</v>
      </c>
      <c r="F474" t="s">
        <v>2666</v>
      </c>
    </row>
    <row r="475" spans="1:6" x14ac:dyDescent="0.3">
      <c r="A475" t="s">
        <v>296</v>
      </c>
      <c r="B475" t="s">
        <v>995</v>
      </c>
      <c r="C475" t="s">
        <v>1100</v>
      </c>
      <c r="D475" t="s">
        <v>1100</v>
      </c>
      <c r="E475" t="s">
        <v>1669</v>
      </c>
      <c r="F475" t="s">
        <v>2667</v>
      </c>
    </row>
    <row r="476" spans="1:6" x14ac:dyDescent="0.3">
      <c r="A476" t="s">
        <v>297</v>
      </c>
      <c r="B476" t="s">
        <v>995</v>
      </c>
      <c r="C476" t="s">
        <v>1100</v>
      </c>
      <c r="D476" t="s">
        <v>1100</v>
      </c>
      <c r="E476" t="s">
        <v>1670</v>
      </c>
      <c r="F476" t="s">
        <v>2668</v>
      </c>
    </row>
    <row r="477" spans="1:6" x14ac:dyDescent="0.3">
      <c r="A477" t="s">
        <v>298</v>
      </c>
      <c r="B477" t="s">
        <v>995</v>
      </c>
      <c r="C477" t="s">
        <v>1139</v>
      </c>
      <c r="D477" t="s">
        <v>1100</v>
      </c>
      <c r="E477" t="s">
        <v>1592</v>
      </c>
      <c r="F477" t="s">
        <v>2591</v>
      </c>
    </row>
    <row r="478" spans="1:6" x14ac:dyDescent="0.3">
      <c r="A478" t="s">
        <v>299</v>
      </c>
      <c r="B478" t="s">
        <v>1005</v>
      </c>
      <c r="C478" t="s">
        <v>1149</v>
      </c>
      <c r="D478" t="s">
        <v>1100</v>
      </c>
      <c r="E478" t="s">
        <v>1671</v>
      </c>
      <c r="F478" t="s">
        <v>2669</v>
      </c>
    </row>
    <row r="479" spans="1:6" x14ac:dyDescent="0.3">
      <c r="A479" t="s">
        <v>300</v>
      </c>
      <c r="B479" t="s">
        <v>992</v>
      </c>
      <c r="C479" t="s">
        <v>1100</v>
      </c>
      <c r="D479" t="s">
        <v>1100</v>
      </c>
      <c r="E479" t="s">
        <v>1672</v>
      </c>
      <c r="F479" t="s">
        <v>2670</v>
      </c>
    </row>
    <row r="480" spans="1:6" x14ac:dyDescent="0.3">
      <c r="A480" t="s">
        <v>272</v>
      </c>
      <c r="B480" t="s">
        <v>995</v>
      </c>
      <c r="C480" t="s">
        <v>1141</v>
      </c>
      <c r="D480" t="s">
        <v>1100</v>
      </c>
      <c r="E480" t="s">
        <v>1645</v>
      </c>
      <c r="F480" t="s">
        <v>2643</v>
      </c>
    </row>
    <row r="481" spans="1:6" x14ac:dyDescent="0.3">
      <c r="A481" t="s">
        <v>274</v>
      </c>
      <c r="B481" t="s">
        <v>994</v>
      </c>
      <c r="C481" t="s">
        <v>1100</v>
      </c>
      <c r="D481" t="s">
        <v>1100</v>
      </c>
      <c r="E481" t="s">
        <v>1647</v>
      </c>
      <c r="F481" t="s">
        <v>2645</v>
      </c>
    </row>
    <row r="482" spans="1:6" x14ac:dyDescent="0.3">
      <c r="A482" t="s">
        <v>7</v>
      </c>
      <c r="B482" t="s">
        <v>992</v>
      </c>
      <c r="C482" t="s">
        <v>1099</v>
      </c>
      <c r="D482" t="s">
        <v>1320</v>
      </c>
      <c r="E482" t="s">
        <v>1379</v>
      </c>
      <c r="F482" t="s">
        <v>2379</v>
      </c>
    </row>
    <row r="483" spans="1:6" x14ac:dyDescent="0.3">
      <c r="A483" t="s">
        <v>6</v>
      </c>
      <c r="B483" t="s">
        <v>992</v>
      </c>
      <c r="C483" t="s">
        <v>1099</v>
      </c>
      <c r="D483" t="s">
        <v>1320</v>
      </c>
      <c r="E483" t="s">
        <v>1378</v>
      </c>
      <c r="F483" t="s">
        <v>2378</v>
      </c>
    </row>
    <row r="484" spans="1:6" x14ac:dyDescent="0.3">
      <c r="A484" t="s">
        <v>301</v>
      </c>
      <c r="B484" t="s">
        <v>998</v>
      </c>
      <c r="C484" t="s">
        <v>1150</v>
      </c>
      <c r="D484" t="s">
        <v>1100</v>
      </c>
      <c r="E484" t="s">
        <v>1673</v>
      </c>
      <c r="F484" t="s">
        <v>2671</v>
      </c>
    </row>
    <row r="485" spans="1:6" x14ac:dyDescent="0.3">
      <c r="A485" t="s">
        <v>302</v>
      </c>
      <c r="B485" t="s">
        <v>995</v>
      </c>
      <c r="C485" t="s">
        <v>1100</v>
      </c>
      <c r="D485" t="s">
        <v>1100</v>
      </c>
      <c r="E485" t="s">
        <v>1674</v>
      </c>
      <c r="F485" t="s">
        <v>2672</v>
      </c>
    </row>
    <row r="486" spans="1:6" x14ac:dyDescent="0.3">
      <c r="A486" t="s">
        <v>303</v>
      </c>
      <c r="B486" t="s">
        <v>995</v>
      </c>
      <c r="C486" t="s">
        <v>1151</v>
      </c>
      <c r="D486" t="s">
        <v>1100</v>
      </c>
      <c r="E486" t="s">
        <v>1675</v>
      </c>
      <c r="F486" t="s">
        <v>2673</v>
      </c>
    </row>
    <row r="487" spans="1:6" x14ac:dyDescent="0.3">
      <c r="A487" t="s">
        <v>304</v>
      </c>
      <c r="B487" t="s">
        <v>992</v>
      </c>
      <c r="C487" t="s">
        <v>1100</v>
      </c>
      <c r="D487" t="s">
        <v>1100</v>
      </c>
      <c r="E487" t="s">
        <v>1676</v>
      </c>
      <c r="F487" t="s">
        <v>2674</v>
      </c>
    </row>
    <row r="488" spans="1:6" x14ac:dyDescent="0.3">
      <c r="A488" t="s">
        <v>305</v>
      </c>
      <c r="B488" t="s">
        <v>995</v>
      </c>
      <c r="C488" t="s">
        <v>1100</v>
      </c>
      <c r="D488" t="s">
        <v>1100</v>
      </c>
      <c r="E488" t="s">
        <v>1677</v>
      </c>
      <c r="F488" t="s">
        <v>2675</v>
      </c>
    </row>
    <row r="489" spans="1:6" x14ac:dyDescent="0.3">
      <c r="A489" t="s">
        <v>306</v>
      </c>
      <c r="B489" t="s">
        <v>995</v>
      </c>
      <c r="C489" t="s">
        <v>1100</v>
      </c>
      <c r="D489" t="s">
        <v>1100</v>
      </c>
      <c r="E489" t="s">
        <v>1678</v>
      </c>
      <c r="F489" t="s">
        <v>2676</v>
      </c>
    </row>
    <row r="490" spans="1:6" x14ac:dyDescent="0.3">
      <c r="A490" t="s">
        <v>307</v>
      </c>
      <c r="B490" t="s">
        <v>992</v>
      </c>
      <c r="C490" t="s">
        <v>1100</v>
      </c>
      <c r="D490" t="s">
        <v>1100</v>
      </c>
      <c r="E490" t="s">
        <v>1679</v>
      </c>
      <c r="F490" t="s">
        <v>2677</v>
      </c>
    </row>
    <row r="491" spans="1:6" x14ac:dyDescent="0.3">
      <c r="A491" t="s">
        <v>196</v>
      </c>
      <c r="B491" t="s">
        <v>995</v>
      </c>
      <c r="C491" t="s">
        <v>1112</v>
      </c>
      <c r="D491" t="s">
        <v>1100</v>
      </c>
      <c r="E491" t="s">
        <v>1570</v>
      </c>
      <c r="F491" t="s">
        <v>2569</v>
      </c>
    </row>
    <row r="492" spans="1:6" x14ac:dyDescent="0.3">
      <c r="A492" t="s">
        <v>308</v>
      </c>
      <c r="B492" t="s">
        <v>1000</v>
      </c>
      <c r="C492" t="s">
        <v>1100</v>
      </c>
      <c r="D492" t="s">
        <v>1100</v>
      </c>
      <c r="E492" t="s">
        <v>1680</v>
      </c>
      <c r="F492" t="s">
        <v>2678</v>
      </c>
    </row>
    <row r="493" spans="1:6" x14ac:dyDescent="0.3">
      <c r="A493" t="s">
        <v>309</v>
      </c>
      <c r="B493" t="s">
        <v>994</v>
      </c>
      <c r="C493" t="s">
        <v>1100</v>
      </c>
      <c r="D493" t="s">
        <v>1100</v>
      </c>
      <c r="E493" t="s">
        <v>1681</v>
      </c>
      <c r="F493" t="s">
        <v>2679</v>
      </c>
    </row>
    <row r="494" spans="1:6" x14ac:dyDescent="0.3">
      <c r="A494" t="s">
        <v>7</v>
      </c>
      <c r="B494" t="s">
        <v>992</v>
      </c>
      <c r="C494" t="s">
        <v>1099</v>
      </c>
      <c r="D494" t="s">
        <v>1320</v>
      </c>
      <c r="E494" t="s">
        <v>1379</v>
      </c>
      <c r="F494" t="s">
        <v>2379</v>
      </c>
    </row>
    <row r="495" spans="1:6" x14ac:dyDescent="0.3">
      <c r="A495" t="s">
        <v>6</v>
      </c>
      <c r="B495" t="s">
        <v>992</v>
      </c>
      <c r="C495" t="s">
        <v>1099</v>
      </c>
      <c r="D495" t="s">
        <v>1320</v>
      </c>
      <c r="E495" t="s">
        <v>1378</v>
      </c>
      <c r="F495" t="s">
        <v>2378</v>
      </c>
    </row>
    <row r="496" spans="1:6" x14ac:dyDescent="0.3">
      <c r="A496" t="s">
        <v>6</v>
      </c>
      <c r="B496" t="s">
        <v>992</v>
      </c>
      <c r="C496" t="s">
        <v>1099</v>
      </c>
      <c r="D496" t="s">
        <v>1320</v>
      </c>
      <c r="E496" t="s">
        <v>1378</v>
      </c>
      <c r="F496" t="s">
        <v>2378</v>
      </c>
    </row>
    <row r="497" spans="1:6" x14ac:dyDescent="0.3">
      <c r="A497" t="s">
        <v>7</v>
      </c>
      <c r="B497" t="s">
        <v>992</v>
      </c>
      <c r="C497" t="s">
        <v>1099</v>
      </c>
      <c r="D497" t="s">
        <v>1320</v>
      </c>
      <c r="E497" t="s">
        <v>1379</v>
      </c>
      <c r="F497" t="s">
        <v>2379</v>
      </c>
    </row>
    <row r="498" spans="1:6" x14ac:dyDescent="0.3">
      <c r="A498" t="s">
        <v>288</v>
      </c>
      <c r="B498" t="s">
        <v>992</v>
      </c>
      <c r="C498" t="s">
        <v>1110</v>
      </c>
      <c r="D498" t="s">
        <v>1100</v>
      </c>
      <c r="E498" t="s">
        <v>1661</v>
      </c>
      <c r="F498" t="s">
        <v>2659</v>
      </c>
    </row>
    <row r="499" spans="1:6" x14ac:dyDescent="0.3">
      <c r="A499" t="s">
        <v>149</v>
      </c>
      <c r="B499" t="s">
        <v>992</v>
      </c>
      <c r="C499" t="s">
        <v>1100</v>
      </c>
      <c r="D499" t="s">
        <v>1100</v>
      </c>
      <c r="E499" t="s">
        <v>1522</v>
      </c>
      <c r="F499" t="s">
        <v>2522</v>
      </c>
    </row>
    <row r="500" spans="1:6" x14ac:dyDescent="0.3">
      <c r="A500" t="s">
        <v>199</v>
      </c>
      <c r="B500" t="s">
        <v>992</v>
      </c>
      <c r="C500" t="s">
        <v>1126</v>
      </c>
      <c r="D500" t="s">
        <v>1100</v>
      </c>
      <c r="E500" t="s">
        <v>1573</v>
      </c>
      <c r="F500" t="s">
        <v>2572</v>
      </c>
    </row>
    <row r="501" spans="1:6" x14ac:dyDescent="0.3">
      <c r="A501" t="s">
        <v>310</v>
      </c>
      <c r="B501" t="s">
        <v>992</v>
      </c>
      <c r="C501" t="s">
        <v>1100</v>
      </c>
      <c r="D501" t="s">
        <v>1100</v>
      </c>
      <c r="E501" t="s">
        <v>1682</v>
      </c>
      <c r="F501" t="s">
        <v>2680</v>
      </c>
    </row>
    <row r="502" spans="1:6" x14ac:dyDescent="0.3">
      <c r="A502" t="s">
        <v>271</v>
      </c>
      <c r="B502" t="s">
        <v>992</v>
      </c>
      <c r="C502" t="s">
        <v>1100</v>
      </c>
      <c r="D502" t="s">
        <v>1100</v>
      </c>
      <c r="E502" t="s">
        <v>1644</v>
      </c>
      <c r="F502" t="s">
        <v>2642</v>
      </c>
    </row>
    <row r="503" spans="1:6" x14ac:dyDescent="0.3">
      <c r="A503" t="s">
        <v>311</v>
      </c>
      <c r="B503" t="s">
        <v>995</v>
      </c>
      <c r="C503" t="s">
        <v>1100</v>
      </c>
      <c r="D503" t="s">
        <v>1100</v>
      </c>
      <c r="E503" t="s">
        <v>1683</v>
      </c>
      <c r="F503" t="s">
        <v>2681</v>
      </c>
    </row>
    <row r="504" spans="1:6" x14ac:dyDescent="0.3">
      <c r="A504" t="s">
        <v>106</v>
      </c>
      <c r="B504" t="s">
        <v>995</v>
      </c>
      <c r="C504" t="s">
        <v>1100</v>
      </c>
      <c r="D504" t="s">
        <v>1100</v>
      </c>
      <c r="E504" t="s">
        <v>1480</v>
      </c>
      <c r="F504" t="s">
        <v>2480</v>
      </c>
    </row>
    <row r="505" spans="1:6" x14ac:dyDescent="0.3">
      <c r="A505" t="s">
        <v>312</v>
      </c>
      <c r="B505" t="s">
        <v>1000</v>
      </c>
      <c r="C505" t="s">
        <v>1100</v>
      </c>
      <c r="D505" t="s">
        <v>1100</v>
      </c>
      <c r="E505" t="s">
        <v>1684</v>
      </c>
      <c r="F505" t="s">
        <v>2682</v>
      </c>
    </row>
    <row r="506" spans="1:6" x14ac:dyDescent="0.3">
      <c r="A506" t="s">
        <v>313</v>
      </c>
      <c r="B506" t="s">
        <v>995</v>
      </c>
      <c r="C506" t="s">
        <v>1100</v>
      </c>
      <c r="D506" t="s">
        <v>1100</v>
      </c>
      <c r="E506" t="s">
        <v>1685</v>
      </c>
      <c r="F506" t="s">
        <v>2683</v>
      </c>
    </row>
    <row r="507" spans="1:6" x14ac:dyDescent="0.3">
      <c r="A507" t="s">
        <v>6</v>
      </c>
      <c r="B507" t="s">
        <v>992</v>
      </c>
      <c r="C507" t="s">
        <v>1099</v>
      </c>
      <c r="D507" t="s">
        <v>1320</v>
      </c>
      <c r="E507" t="s">
        <v>1378</v>
      </c>
      <c r="F507" t="s">
        <v>2378</v>
      </c>
    </row>
    <row r="508" spans="1:6" x14ac:dyDescent="0.3">
      <c r="A508" t="s">
        <v>7</v>
      </c>
      <c r="B508" t="s">
        <v>992</v>
      </c>
      <c r="C508" t="s">
        <v>1099</v>
      </c>
      <c r="D508" t="s">
        <v>1320</v>
      </c>
      <c r="E508" t="s">
        <v>1379</v>
      </c>
      <c r="F508" t="s">
        <v>2379</v>
      </c>
    </row>
    <row r="509" spans="1:6" x14ac:dyDescent="0.3">
      <c r="A509" t="s">
        <v>314</v>
      </c>
      <c r="B509" t="s">
        <v>995</v>
      </c>
      <c r="C509" t="s">
        <v>1100</v>
      </c>
      <c r="D509" t="s">
        <v>1100</v>
      </c>
      <c r="E509" t="s">
        <v>1686</v>
      </c>
      <c r="F509" t="s">
        <v>2684</v>
      </c>
    </row>
    <row r="510" spans="1:6" x14ac:dyDescent="0.3">
      <c r="A510" t="s">
        <v>315</v>
      </c>
      <c r="B510" t="s">
        <v>994</v>
      </c>
      <c r="C510" t="s">
        <v>1100</v>
      </c>
      <c r="D510" t="s">
        <v>1100</v>
      </c>
      <c r="E510" t="s">
        <v>1687</v>
      </c>
      <c r="F510" t="s">
        <v>2685</v>
      </c>
    </row>
    <row r="511" spans="1:6" x14ac:dyDescent="0.3">
      <c r="A511" t="s">
        <v>316</v>
      </c>
      <c r="B511" t="s">
        <v>998</v>
      </c>
      <c r="C511" t="s">
        <v>1100</v>
      </c>
      <c r="D511" t="s">
        <v>1100</v>
      </c>
      <c r="E511" t="s">
        <v>1688</v>
      </c>
      <c r="F511" t="s">
        <v>2686</v>
      </c>
    </row>
    <row r="512" spans="1:6" x14ac:dyDescent="0.3">
      <c r="A512" t="s">
        <v>204</v>
      </c>
      <c r="B512" t="s">
        <v>992</v>
      </c>
      <c r="C512" t="s">
        <v>1100</v>
      </c>
      <c r="D512" t="s">
        <v>1100</v>
      </c>
      <c r="E512" t="s">
        <v>1579</v>
      </c>
      <c r="F512" t="s">
        <v>2578</v>
      </c>
    </row>
    <row r="513" spans="1:6" x14ac:dyDescent="0.3">
      <c r="A513" t="s">
        <v>317</v>
      </c>
      <c r="B513" t="s">
        <v>992</v>
      </c>
      <c r="C513" t="s">
        <v>1100</v>
      </c>
      <c r="D513" t="s">
        <v>1100</v>
      </c>
      <c r="E513" t="s">
        <v>1689</v>
      </c>
      <c r="F513" t="s">
        <v>2687</v>
      </c>
    </row>
    <row r="514" spans="1:6" x14ac:dyDescent="0.3">
      <c r="A514" t="s">
        <v>290</v>
      </c>
      <c r="B514" t="s">
        <v>994</v>
      </c>
      <c r="C514" t="s">
        <v>1100</v>
      </c>
      <c r="D514" t="s">
        <v>1100</v>
      </c>
      <c r="E514" t="s">
        <v>1663</v>
      </c>
      <c r="F514" t="s">
        <v>2661</v>
      </c>
    </row>
    <row r="515" spans="1:6" x14ac:dyDescent="0.3">
      <c r="A515" t="s">
        <v>318</v>
      </c>
      <c r="B515" t="s">
        <v>992</v>
      </c>
      <c r="C515" t="s">
        <v>1100</v>
      </c>
      <c r="D515" t="s">
        <v>1100</v>
      </c>
      <c r="E515" t="s">
        <v>1690</v>
      </c>
      <c r="F515" t="s">
        <v>2688</v>
      </c>
    </row>
    <row r="516" spans="1:6" x14ac:dyDescent="0.3">
      <c r="A516" t="s">
        <v>319</v>
      </c>
      <c r="B516" t="s">
        <v>992</v>
      </c>
      <c r="C516" t="s">
        <v>1113</v>
      </c>
      <c r="D516" t="s">
        <v>1100</v>
      </c>
      <c r="E516" t="s">
        <v>1691</v>
      </c>
      <c r="F516" t="s">
        <v>2689</v>
      </c>
    </row>
    <row r="517" spans="1:6" x14ac:dyDescent="0.3">
      <c r="A517" t="s">
        <v>320</v>
      </c>
      <c r="B517" t="s">
        <v>995</v>
      </c>
      <c r="C517" t="s">
        <v>1152</v>
      </c>
      <c r="D517" t="s">
        <v>1100</v>
      </c>
      <c r="E517" t="s">
        <v>1692</v>
      </c>
      <c r="F517" t="s">
        <v>2690</v>
      </c>
    </row>
    <row r="518" spans="1:6" x14ac:dyDescent="0.3">
      <c r="A518" t="s">
        <v>321</v>
      </c>
      <c r="B518" t="s">
        <v>992</v>
      </c>
      <c r="C518" t="s">
        <v>1100</v>
      </c>
      <c r="D518" t="s">
        <v>1100</v>
      </c>
      <c r="E518" t="s">
        <v>1693</v>
      </c>
      <c r="F518" t="s">
        <v>2691</v>
      </c>
    </row>
    <row r="519" spans="1:6" x14ac:dyDescent="0.3">
      <c r="A519" t="s">
        <v>6</v>
      </c>
      <c r="B519" t="s">
        <v>992</v>
      </c>
      <c r="C519" t="s">
        <v>1099</v>
      </c>
      <c r="D519" t="s">
        <v>1320</v>
      </c>
      <c r="E519" t="s">
        <v>1378</v>
      </c>
      <c r="F519" t="s">
        <v>2378</v>
      </c>
    </row>
    <row r="520" spans="1:6" x14ac:dyDescent="0.3">
      <c r="A520" t="s">
        <v>7</v>
      </c>
      <c r="B520" t="s">
        <v>992</v>
      </c>
      <c r="C520" t="s">
        <v>1099</v>
      </c>
      <c r="D520" t="s">
        <v>1320</v>
      </c>
      <c r="E520" t="s">
        <v>1379</v>
      </c>
      <c r="F520" t="s">
        <v>2379</v>
      </c>
    </row>
    <row r="521" spans="1:6" x14ac:dyDescent="0.3">
      <c r="A521" t="s">
        <v>322</v>
      </c>
      <c r="B521" t="s">
        <v>995</v>
      </c>
      <c r="C521" t="s">
        <v>1100</v>
      </c>
      <c r="D521" t="s">
        <v>1100</v>
      </c>
      <c r="E521" t="s">
        <v>1694</v>
      </c>
      <c r="F521" t="s">
        <v>2692</v>
      </c>
    </row>
    <row r="522" spans="1:6" x14ac:dyDescent="0.3">
      <c r="A522" t="s">
        <v>323</v>
      </c>
      <c r="B522" t="s">
        <v>995</v>
      </c>
      <c r="C522" t="s">
        <v>1100</v>
      </c>
      <c r="D522" t="s">
        <v>1100</v>
      </c>
      <c r="E522" t="s">
        <v>1695</v>
      </c>
      <c r="F522" t="s">
        <v>2693</v>
      </c>
    </row>
    <row r="523" spans="1:6" x14ac:dyDescent="0.3">
      <c r="A523" t="s">
        <v>324</v>
      </c>
      <c r="B523" t="s">
        <v>1008</v>
      </c>
      <c r="C523" t="s">
        <v>1100</v>
      </c>
      <c r="D523" t="s">
        <v>1100</v>
      </c>
      <c r="E523" t="s">
        <v>1696</v>
      </c>
      <c r="F523" t="s">
        <v>2694</v>
      </c>
    </row>
    <row r="524" spans="1:6" x14ac:dyDescent="0.3">
      <c r="A524" t="s">
        <v>325</v>
      </c>
      <c r="B524" t="s">
        <v>992</v>
      </c>
      <c r="C524" t="s">
        <v>1100</v>
      </c>
      <c r="D524" t="s">
        <v>1100</v>
      </c>
      <c r="E524" t="s">
        <v>1697</v>
      </c>
      <c r="F524" t="s">
        <v>2695</v>
      </c>
    </row>
    <row r="525" spans="1:6" x14ac:dyDescent="0.3">
      <c r="A525" t="s">
        <v>326</v>
      </c>
      <c r="B525" t="s">
        <v>995</v>
      </c>
      <c r="C525" t="s">
        <v>1100</v>
      </c>
      <c r="D525" t="s">
        <v>1100</v>
      </c>
      <c r="E525" t="s">
        <v>1698</v>
      </c>
      <c r="F525" t="s">
        <v>2696</v>
      </c>
    </row>
    <row r="526" spans="1:6" x14ac:dyDescent="0.3">
      <c r="A526" t="s">
        <v>327</v>
      </c>
      <c r="B526" t="s">
        <v>995</v>
      </c>
      <c r="C526" t="s">
        <v>1100</v>
      </c>
      <c r="D526" t="s">
        <v>1100</v>
      </c>
      <c r="E526" t="s">
        <v>1699</v>
      </c>
      <c r="F526" t="s">
        <v>2697</v>
      </c>
    </row>
    <row r="527" spans="1:6" x14ac:dyDescent="0.3">
      <c r="A527" t="s">
        <v>222</v>
      </c>
      <c r="B527" t="s">
        <v>995</v>
      </c>
      <c r="C527" t="s">
        <v>1100</v>
      </c>
      <c r="D527" t="s">
        <v>1100</v>
      </c>
      <c r="E527" t="s">
        <v>1597</v>
      </c>
      <c r="F527" t="s">
        <v>2596</v>
      </c>
    </row>
    <row r="528" spans="1:6" x14ac:dyDescent="0.3">
      <c r="A528" t="s">
        <v>181</v>
      </c>
      <c r="B528" t="s">
        <v>992</v>
      </c>
      <c r="C528" t="s">
        <v>1134</v>
      </c>
      <c r="D528" t="s">
        <v>1100</v>
      </c>
      <c r="E528" t="s">
        <v>1555</v>
      </c>
      <c r="F528" t="s">
        <v>2554</v>
      </c>
    </row>
    <row r="529" spans="1:6" x14ac:dyDescent="0.3">
      <c r="A529" t="s">
        <v>328</v>
      </c>
      <c r="B529" t="s">
        <v>992</v>
      </c>
      <c r="C529" t="s">
        <v>1100</v>
      </c>
      <c r="D529" t="s">
        <v>1100</v>
      </c>
      <c r="E529" t="s">
        <v>1700</v>
      </c>
      <c r="F529" t="s">
        <v>2698</v>
      </c>
    </row>
    <row r="530" spans="1:6" x14ac:dyDescent="0.3">
      <c r="A530" t="s">
        <v>329</v>
      </c>
      <c r="B530" t="s">
        <v>994</v>
      </c>
      <c r="C530" t="s">
        <v>1100</v>
      </c>
      <c r="D530" t="s">
        <v>1100</v>
      </c>
      <c r="E530" t="s">
        <v>1701</v>
      </c>
      <c r="F530" t="s">
        <v>2699</v>
      </c>
    </row>
    <row r="531" spans="1:6" x14ac:dyDescent="0.3">
      <c r="A531" t="s">
        <v>6</v>
      </c>
      <c r="B531" t="s">
        <v>992</v>
      </c>
      <c r="C531" t="s">
        <v>1099</v>
      </c>
      <c r="D531" t="s">
        <v>1320</v>
      </c>
      <c r="E531" t="s">
        <v>1378</v>
      </c>
      <c r="F531" t="s">
        <v>2378</v>
      </c>
    </row>
    <row r="532" spans="1:6" x14ac:dyDescent="0.3">
      <c r="A532" t="s">
        <v>7</v>
      </c>
      <c r="B532" t="s">
        <v>992</v>
      </c>
      <c r="C532" t="s">
        <v>1099</v>
      </c>
      <c r="D532" t="s">
        <v>1320</v>
      </c>
      <c r="E532" t="s">
        <v>1379</v>
      </c>
      <c r="F532" t="s">
        <v>2379</v>
      </c>
    </row>
    <row r="533" spans="1:6" x14ac:dyDescent="0.3">
      <c r="A533" t="s">
        <v>330</v>
      </c>
      <c r="B533" t="s">
        <v>994</v>
      </c>
      <c r="C533" t="s">
        <v>1100</v>
      </c>
      <c r="D533" t="s">
        <v>1100</v>
      </c>
      <c r="E533" t="s">
        <v>1702</v>
      </c>
      <c r="F533" t="s">
        <v>2700</v>
      </c>
    </row>
    <row r="534" spans="1:6" x14ac:dyDescent="0.3">
      <c r="A534" t="s">
        <v>298</v>
      </c>
      <c r="B534" t="s">
        <v>995</v>
      </c>
      <c r="C534" t="s">
        <v>1139</v>
      </c>
      <c r="D534" t="s">
        <v>1100</v>
      </c>
      <c r="E534" t="s">
        <v>1592</v>
      </c>
      <c r="F534" t="s">
        <v>2591</v>
      </c>
    </row>
    <row r="535" spans="1:6" x14ac:dyDescent="0.3">
      <c r="A535" t="s">
        <v>331</v>
      </c>
      <c r="B535" t="s">
        <v>995</v>
      </c>
      <c r="C535" t="s">
        <v>1100</v>
      </c>
      <c r="D535" t="s">
        <v>1100</v>
      </c>
      <c r="E535" t="s">
        <v>1703</v>
      </c>
      <c r="F535" t="s">
        <v>2701</v>
      </c>
    </row>
    <row r="536" spans="1:6" x14ac:dyDescent="0.3">
      <c r="A536" t="s">
        <v>332</v>
      </c>
      <c r="B536" t="s">
        <v>992</v>
      </c>
      <c r="C536" t="s">
        <v>1100</v>
      </c>
      <c r="D536" t="s">
        <v>1100</v>
      </c>
      <c r="E536" t="s">
        <v>1704</v>
      </c>
      <c r="F536" t="s">
        <v>2702</v>
      </c>
    </row>
    <row r="537" spans="1:6" x14ac:dyDescent="0.3">
      <c r="A537" t="s">
        <v>333</v>
      </c>
      <c r="B537" t="s">
        <v>992</v>
      </c>
      <c r="C537" t="s">
        <v>1110</v>
      </c>
      <c r="D537" t="s">
        <v>1100</v>
      </c>
      <c r="E537" t="s">
        <v>1705</v>
      </c>
      <c r="F537" t="s">
        <v>2703</v>
      </c>
    </row>
    <row r="538" spans="1:6" x14ac:dyDescent="0.3">
      <c r="A538" t="s">
        <v>334</v>
      </c>
      <c r="B538" t="s">
        <v>992</v>
      </c>
      <c r="C538" t="s">
        <v>1100</v>
      </c>
      <c r="D538" t="s">
        <v>1100</v>
      </c>
      <c r="E538" t="s">
        <v>1706</v>
      </c>
      <c r="F538" t="s">
        <v>2704</v>
      </c>
    </row>
    <row r="539" spans="1:6" x14ac:dyDescent="0.3">
      <c r="A539" t="s">
        <v>140</v>
      </c>
      <c r="B539" t="s">
        <v>999</v>
      </c>
      <c r="C539" t="s">
        <v>1128</v>
      </c>
      <c r="D539" t="s">
        <v>1100</v>
      </c>
      <c r="E539" t="s">
        <v>1514</v>
      </c>
      <c r="F539" t="s">
        <v>2514</v>
      </c>
    </row>
    <row r="540" spans="1:6" x14ac:dyDescent="0.3">
      <c r="A540" t="s">
        <v>335</v>
      </c>
      <c r="B540" t="s">
        <v>999</v>
      </c>
      <c r="C540" t="s">
        <v>1153</v>
      </c>
      <c r="D540" t="s">
        <v>1100</v>
      </c>
      <c r="E540" t="s">
        <v>1707</v>
      </c>
      <c r="F540" t="s">
        <v>2705</v>
      </c>
    </row>
    <row r="541" spans="1:6" x14ac:dyDescent="0.3">
      <c r="A541" t="s">
        <v>336</v>
      </c>
      <c r="B541" t="s">
        <v>995</v>
      </c>
      <c r="C541" t="s">
        <v>1100</v>
      </c>
      <c r="D541" t="s">
        <v>1100</v>
      </c>
      <c r="E541" t="s">
        <v>1708</v>
      </c>
      <c r="F541" t="s">
        <v>2706</v>
      </c>
    </row>
    <row r="542" spans="1:6" x14ac:dyDescent="0.3">
      <c r="A542" t="s">
        <v>337</v>
      </c>
      <c r="B542" t="s">
        <v>996</v>
      </c>
      <c r="C542" t="s">
        <v>1100</v>
      </c>
      <c r="D542" t="s">
        <v>1100</v>
      </c>
      <c r="E542" t="s">
        <v>1709</v>
      </c>
      <c r="F542" t="s">
        <v>2707</v>
      </c>
    </row>
    <row r="543" spans="1:6" x14ac:dyDescent="0.3">
      <c r="A543" t="s">
        <v>338</v>
      </c>
      <c r="B543" t="s">
        <v>994</v>
      </c>
      <c r="C543" t="s">
        <v>1100</v>
      </c>
      <c r="D543" t="s">
        <v>1100</v>
      </c>
      <c r="E543" t="s">
        <v>1710</v>
      </c>
      <c r="F543" t="s">
        <v>2708</v>
      </c>
    </row>
    <row r="544" spans="1:6" x14ac:dyDescent="0.3">
      <c r="A544" t="s">
        <v>339</v>
      </c>
      <c r="B544" t="s">
        <v>995</v>
      </c>
      <c r="C544" t="s">
        <v>1100</v>
      </c>
      <c r="D544" t="s">
        <v>1100</v>
      </c>
      <c r="E544" t="s">
        <v>1711</v>
      </c>
      <c r="F544" t="s">
        <v>2709</v>
      </c>
    </row>
    <row r="545" spans="1:6" x14ac:dyDescent="0.3">
      <c r="A545" t="s">
        <v>234</v>
      </c>
      <c r="B545" t="s">
        <v>995</v>
      </c>
      <c r="C545" t="s">
        <v>1100</v>
      </c>
      <c r="D545" t="s">
        <v>1100</v>
      </c>
      <c r="E545" t="s">
        <v>1609</v>
      </c>
      <c r="F545" t="s">
        <v>2608</v>
      </c>
    </row>
    <row r="546" spans="1:6" x14ac:dyDescent="0.3">
      <c r="A546" t="s">
        <v>340</v>
      </c>
      <c r="B546" t="s">
        <v>1005</v>
      </c>
      <c r="C546" t="s">
        <v>1142</v>
      </c>
      <c r="D546" t="s">
        <v>1100</v>
      </c>
      <c r="E546" t="s">
        <v>1625</v>
      </c>
      <c r="F546" t="s">
        <v>2624</v>
      </c>
    </row>
    <row r="547" spans="1:6" x14ac:dyDescent="0.3">
      <c r="A547" t="s">
        <v>180</v>
      </c>
      <c r="B547" t="s">
        <v>995</v>
      </c>
      <c r="C547" t="s">
        <v>1100</v>
      </c>
      <c r="D547" t="s">
        <v>1100</v>
      </c>
      <c r="E547" t="s">
        <v>1554</v>
      </c>
      <c r="F547" t="s">
        <v>2553</v>
      </c>
    </row>
    <row r="548" spans="1:6" x14ac:dyDescent="0.3">
      <c r="A548" t="s">
        <v>341</v>
      </c>
      <c r="B548" t="s">
        <v>995</v>
      </c>
      <c r="C548" t="s">
        <v>1100</v>
      </c>
      <c r="D548" t="s">
        <v>1100</v>
      </c>
      <c r="E548" t="s">
        <v>1712</v>
      </c>
      <c r="F548" t="s">
        <v>2710</v>
      </c>
    </row>
    <row r="549" spans="1:6" x14ac:dyDescent="0.3">
      <c r="A549" t="s">
        <v>342</v>
      </c>
      <c r="B549" t="s">
        <v>995</v>
      </c>
      <c r="C549" t="s">
        <v>1144</v>
      </c>
      <c r="D549" t="s">
        <v>1100</v>
      </c>
      <c r="E549" t="s">
        <v>1713</v>
      </c>
      <c r="F549" t="s">
        <v>2711</v>
      </c>
    </row>
    <row r="550" spans="1:6" x14ac:dyDescent="0.3">
      <c r="A550" t="s">
        <v>343</v>
      </c>
      <c r="B550" t="s">
        <v>992</v>
      </c>
      <c r="C550" t="s">
        <v>1154</v>
      </c>
      <c r="D550" t="s">
        <v>1100</v>
      </c>
      <c r="E550" t="s">
        <v>1714</v>
      </c>
      <c r="F550" t="s">
        <v>2712</v>
      </c>
    </row>
    <row r="551" spans="1:6" x14ac:dyDescent="0.3">
      <c r="A551" t="s">
        <v>344</v>
      </c>
      <c r="B551" t="s">
        <v>995</v>
      </c>
      <c r="C551" t="s">
        <v>1145</v>
      </c>
      <c r="D551" t="s">
        <v>1100</v>
      </c>
      <c r="E551" t="s">
        <v>1715</v>
      </c>
      <c r="F551" t="s">
        <v>2713</v>
      </c>
    </row>
    <row r="552" spans="1:6" x14ac:dyDescent="0.3">
      <c r="A552" t="s">
        <v>345</v>
      </c>
      <c r="B552" t="s">
        <v>992</v>
      </c>
      <c r="C552" t="s">
        <v>1155</v>
      </c>
      <c r="D552" t="s">
        <v>1100</v>
      </c>
      <c r="E552" t="s">
        <v>1716</v>
      </c>
      <c r="F552" t="s">
        <v>2714</v>
      </c>
    </row>
    <row r="553" spans="1:6" x14ac:dyDescent="0.3">
      <c r="A553" t="s">
        <v>7</v>
      </c>
      <c r="B553" t="s">
        <v>992</v>
      </c>
      <c r="C553" t="s">
        <v>1099</v>
      </c>
      <c r="D553" t="s">
        <v>1320</v>
      </c>
      <c r="E553" t="s">
        <v>1379</v>
      </c>
      <c r="F553" t="s">
        <v>2379</v>
      </c>
    </row>
    <row r="554" spans="1:6" x14ac:dyDescent="0.3">
      <c r="A554" t="s">
        <v>6</v>
      </c>
      <c r="B554" t="s">
        <v>992</v>
      </c>
      <c r="C554" t="s">
        <v>1099</v>
      </c>
      <c r="D554" t="s">
        <v>1320</v>
      </c>
      <c r="E554" t="s">
        <v>1378</v>
      </c>
      <c r="F554" t="s">
        <v>2378</v>
      </c>
    </row>
    <row r="555" spans="1:6" x14ac:dyDescent="0.3">
      <c r="A555" t="s">
        <v>346</v>
      </c>
      <c r="B555" t="s">
        <v>993</v>
      </c>
      <c r="C555" t="s">
        <v>1100</v>
      </c>
      <c r="D555" t="s">
        <v>1100</v>
      </c>
      <c r="E555" t="s">
        <v>1717</v>
      </c>
      <c r="F555" t="s">
        <v>2715</v>
      </c>
    </row>
    <row r="556" spans="1:6" x14ac:dyDescent="0.3">
      <c r="A556" t="s">
        <v>347</v>
      </c>
      <c r="B556" t="s">
        <v>992</v>
      </c>
      <c r="C556" t="s">
        <v>1155</v>
      </c>
      <c r="D556" t="s">
        <v>1100</v>
      </c>
      <c r="E556" t="s">
        <v>1718</v>
      </c>
      <c r="F556" t="s">
        <v>2716</v>
      </c>
    </row>
    <row r="557" spans="1:6" x14ac:dyDescent="0.3">
      <c r="A557" t="s">
        <v>348</v>
      </c>
      <c r="B557" t="s">
        <v>1000</v>
      </c>
      <c r="C557" t="s">
        <v>1100</v>
      </c>
      <c r="D557" t="s">
        <v>1100</v>
      </c>
      <c r="E557" t="s">
        <v>1719</v>
      </c>
      <c r="F557" t="s">
        <v>2717</v>
      </c>
    </row>
    <row r="558" spans="1:6" x14ac:dyDescent="0.3">
      <c r="A558" t="s">
        <v>212</v>
      </c>
      <c r="B558" t="s">
        <v>995</v>
      </c>
      <c r="C558" t="s">
        <v>1100</v>
      </c>
      <c r="D558" t="s">
        <v>1100</v>
      </c>
      <c r="E558" t="s">
        <v>1587</v>
      </c>
      <c r="F558" t="s">
        <v>2586</v>
      </c>
    </row>
    <row r="559" spans="1:6" x14ac:dyDescent="0.3">
      <c r="A559" t="s">
        <v>349</v>
      </c>
      <c r="B559" t="s">
        <v>994</v>
      </c>
      <c r="C559" t="s">
        <v>1156</v>
      </c>
      <c r="D559" t="s">
        <v>1100</v>
      </c>
      <c r="E559" t="s">
        <v>1720</v>
      </c>
      <c r="F559" t="s">
        <v>2718</v>
      </c>
    </row>
    <row r="560" spans="1:6" x14ac:dyDescent="0.3">
      <c r="A560" t="s">
        <v>350</v>
      </c>
      <c r="B560" t="s">
        <v>995</v>
      </c>
      <c r="C560" t="s">
        <v>1100</v>
      </c>
      <c r="D560" t="s">
        <v>1100</v>
      </c>
      <c r="E560" t="s">
        <v>1721</v>
      </c>
      <c r="F560" t="s">
        <v>2719</v>
      </c>
    </row>
    <row r="561" spans="1:6" x14ac:dyDescent="0.3">
      <c r="A561" t="s">
        <v>351</v>
      </c>
      <c r="B561" t="s">
        <v>992</v>
      </c>
      <c r="C561" t="s">
        <v>1100</v>
      </c>
      <c r="D561" t="s">
        <v>1100</v>
      </c>
      <c r="E561" t="s">
        <v>1722</v>
      </c>
      <c r="F561" t="s">
        <v>2720</v>
      </c>
    </row>
    <row r="562" spans="1:6" x14ac:dyDescent="0.3">
      <c r="A562" t="s">
        <v>352</v>
      </c>
      <c r="B562" t="s">
        <v>995</v>
      </c>
      <c r="C562" t="s">
        <v>1100</v>
      </c>
      <c r="D562" t="s">
        <v>1100</v>
      </c>
      <c r="E562" t="s">
        <v>1723</v>
      </c>
      <c r="F562" t="s">
        <v>2721</v>
      </c>
    </row>
    <row r="563" spans="1:6" x14ac:dyDescent="0.3">
      <c r="A563" t="s">
        <v>227</v>
      </c>
      <c r="B563" t="s">
        <v>994</v>
      </c>
      <c r="C563" t="s">
        <v>1100</v>
      </c>
      <c r="D563" t="s">
        <v>1100</v>
      </c>
      <c r="E563" t="s">
        <v>1602</v>
      </c>
      <c r="F563" t="s">
        <v>2601</v>
      </c>
    </row>
    <row r="564" spans="1:6" x14ac:dyDescent="0.3">
      <c r="A564" t="s">
        <v>353</v>
      </c>
      <c r="B564" t="s">
        <v>1009</v>
      </c>
      <c r="C564" t="s">
        <v>1100</v>
      </c>
      <c r="D564" t="s">
        <v>1100</v>
      </c>
      <c r="E564" t="s">
        <v>1724</v>
      </c>
      <c r="F564" t="s">
        <v>2722</v>
      </c>
    </row>
    <row r="565" spans="1:6" x14ac:dyDescent="0.3">
      <c r="A565" t="s">
        <v>7</v>
      </c>
      <c r="B565" t="s">
        <v>992</v>
      </c>
      <c r="C565" t="s">
        <v>1099</v>
      </c>
      <c r="D565" t="s">
        <v>1320</v>
      </c>
      <c r="E565" t="s">
        <v>1379</v>
      </c>
      <c r="F565" t="s">
        <v>2379</v>
      </c>
    </row>
    <row r="566" spans="1:6" x14ac:dyDescent="0.3">
      <c r="A566" t="s">
        <v>6</v>
      </c>
      <c r="B566" t="s">
        <v>992</v>
      </c>
      <c r="C566" t="s">
        <v>1099</v>
      </c>
      <c r="D566" t="s">
        <v>1320</v>
      </c>
      <c r="E566" t="s">
        <v>1378</v>
      </c>
      <c r="F566" t="s">
        <v>2378</v>
      </c>
    </row>
    <row r="567" spans="1:6" x14ac:dyDescent="0.3">
      <c r="A567" t="s">
        <v>303</v>
      </c>
      <c r="B567" t="s">
        <v>995</v>
      </c>
      <c r="C567" t="s">
        <v>1151</v>
      </c>
      <c r="D567" t="s">
        <v>1100</v>
      </c>
      <c r="E567" t="s">
        <v>1675</v>
      </c>
      <c r="F567" t="s">
        <v>2673</v>
      </c>
    </row>
    <row r="568" spans="1:6" x14ac:dyDescent="0.3">
      <c r="A568" t="s">
        <v>304</v>
      </c>
      <c r="B568" t="s">
        <v>992</v>
      </c>
      <c r="C568" t="s">
        <v>1100</v>
      </c>
      <c r="D568" t="s">
        <v>1100</v>
      </c>
      <c r="E568" t="s">
        <v>1676</v>
      </c>
      <c r="F568" t="s">
        <v>2674</v>
      </c>
    </row>
    <row r="569" spans="1:6" x14ac:dyDescent="0.3">
      <c r="A569" t="s">
        <v>305</v>
      </c>
      <c r="B569" t="s">
        <v>995</v>
      </c>
      <c r="C569" t="s">
        <v>1100</v>
      </c>
      <c r="D569" t="s">
        <v>1100</v>
      </c>
      <c r="E569" t="s">
        <v>1677</v>
      </c>
      <c r="F569" t="s">
        <v>2675</v>
      </c>
    </row>
    <row r="570" spans="1:6" x14ac:dyDescent="0.3">
      <c r="A570" t="s">
        <v>306</v>
      </c>
      <c r="B570" t="s">
        <v>995</v>
      </c>
      <c r="C570" t="s">
        <v>1100</v>
      </c>
      <c r="D570" t="s">
        <v>1100</v>
      </c>
      <c r="E570" t="s">
        <v>1678</v>
      </c>
      <c r="F570" t="s">
        <v>2676</v>
      </c>
    </row>
    <row r="571" spans="1:6" x14ac:dyDescent="0.3">
      <c r="A571" t="s">
        <v>307</v>
      </c>
      <c r="B571" t="s">
        <v>992</v>
      </c>
      <c r="C571" t="s">
        <v>1100</v>
      </c>
      <c r="D571" t="s">
        <v>1100</v>
      </c>
      <c r="E571" t="s">
        <v>1679</v>
      </c>
      <c r="F571" t="s">
        <v>2677</v>
      </c>
    </row>
    <row r="572" spans="1:6" x14ac:dyDescent="0.3">
      <c r="A572" t="s">
        <v>354</v>
      </c>
      <c r="B572" t="s">
        <v>995</v>
      </c>
      <c r="C572" t="s">
        <v>1100</v>
      </c>
      <c r="D572" t="s">
        <v>1100</v>
      </c>
      <c r="E572" t="s">
        <v>1725</v>
      </c>
      <c r="F572" t="s">
        <v>2723</v>
      </c>
    </row>
    <row r="573" spans="1:6" x14ac:dyDescent="0.3">
      <c r="A573" t="s">
        <v>355</v>
      </c>
      <c r="B573" t="s">
        <v>992</v>
      </c>
      <c r="C573" t="s">
        <v>1100</v>
      </c>
      <c r="D573" t="s">
        <v>1100</v>
      </c>
      <c r="E573" t="s">
        <v>1726</v>
      </c>
      <c r="F573" t="s">
        <v>2724</v>
      </c>
    </row>
    <row r="574" spans="1:6" x14ac:dyDescent="0.3">
      <c r="A574" t="s">
        <v>308</v>
      </c>
      <c r="B574" t="s">
        <v>1000</v>
      </c>
      <c r="C574" t="s">
        <v>1100</v>
      </c>
      <c r="D574" t="s">
        <v>1100</v>
      </c>
      <c r="E574" t="s">
        <v>1680</v>
      </c>
      <c r="F574" t="s">
        <v>2678</v>
      </c>
    </row>
    <row r="575" spans="1:6" x14ac:dyDescent="0.3">
      <c r="A575" t="s">
        <v>311</v>
      </c>
      <c r="B575" t="s">
        <v>995</v>
      </c>
      <c r="C575" t="s">
        <v>1100</v>
      </c>
      <c r="D575" t="s">
        <v>1100</v>
      </c>
      <c r="E575" t="s">
        <v>1683</v>
      </c>
      <c r="F575" t="s">
        <v>2681</v>
      </c>
    </row>
    <row r="576" spans="1:6" x14ac:dyDescent="0.3">
      <c r="A576" t="s">
        <v>356</v>
      </c>
      <c r="B576" t="s">
        <v>992</v>
      </c>
      <c r="C576" t="s">
        <v>1100</v>
      </c>
      <c r="D576" t="s">
        <v>1100</v>
      </c>
      <c r="E576" t="s">
        <v>1727</v>
      </c>
      <c r="F576" t="s">
        <v>2725</v>
      </c>
    </row>
    <row r="577" spans="1:6" x14ac:dyDescent="0.3">
      <c r="A577" t="s">
        <v>7</v>
      </c>
      <c r="B577" t="s">
        <v>992</v>
      </c>
      <c r="C577" t="s">
        <v>1099</v>
      </c>
      <c r="D577" t="s">
        <v>1320</v>
      </c>
      <c r="E577" t="s">
        <v>1379</v>
      </c>
      <c r="F577" t="s">
        <v>2379</v>
      </c>
    </row>
    <row r="578" spans="1:6" x14ac:dyDescent="0.3">
      <c r="A578" t="s">
        <v>6</v>
      </c>
      <c r="B578" t="s">
        <v>992</v>
      </c>
      <c r="C578" t="s">
        <v>1099</v>
      </c>
      <c r="D578" t="s">
        <v>1320</v>
      </c>
      <c r="E578" t="s">
        <v>1378</v>
      </c>
      <c r="F578" t="s">
        <v>2378</v>
      </c>
    </row>
    <row r="579" spans="1:6" x14ac:dyDescent="0.3">
      <c r="A579" t="s">
        <v>6</v>
      </c>
      <c r="B579" t="s">
        <v>992</v>
      </c>
      <c r="C579" t="s">
        <v>1099</v>
      </c>
      <c r="D579" t="s">
        <v>1320</v>
      </c>
      <c r="E579" t="s">
        <v>1378</v>
      </c>
      <c r="F579" t="s">
        <v>2378</v>
      </c>
    </row>
    <row r="580" spans="1:6" x14ac:dyDescent="0.3">
      <c r="A580" t="s">
        <v>7</v>
      </c>
      <c r="B580" t="s">
        <v>992</v>
      </c>
      <c r="C580" t="s">
        <v>1099</v>
      </c>
      <c r="D580" t="s">
        <v>1320</v>
      </c>
      <c r="E580" t="s">
        <v>1379</v>
      </c>
      <c r="F580" t="s">
        <v>2379</v>
      </c>
    </row>
    <row r="581" spans="1:6" x14ac:dyDescent="0.3">
      <c r="A581" t="s">
        <v>357</v>
      </c>
      <c r="B581" t="s">
        <v>992</v>
      </c>
      <c r="C581" t="s">
        <v>1100</v>
      </c>
      <c r="D581" t="s">
        <v>1100</v>
      </c>
      <c r="E581" t="s">
        <v>1728</v>
      </c>
      <c r="F581" t="s">
        <v>2726</v>
      </c>
    </row>
    <row r="582" spans="1:6" x14ac:dyDescent="0.3">
      <c r="A582" t="s">
        <v>285</v>
      </c>
      <c r="B582" t="s">
        <v>992</v>
      </c>
      <c r="C582" t="s">
        <v>1116</v>
      </c>
      <c r="D582" t="s">
        <v>1100</v>
      </c>
      <c r="E582" t="s">
        <v>1658</v>
      </c>
      <c r="F582" t="s">
        <v>2656</v>
      </c>
    </row>
    <row r="583" spans="1:6" x14ac:dyDescent="0.3">
      <c r="A583" t="s">
        <v>322</v>
      </c>
      <c r="B583" t="s">
        <v>995</v>
      </c>
      <c r="C583" t="s">
        <v>1100</v>
      </c>
      <c r="D583" t="s">
        <v>1100</v>
      </c>
      <c r="E583" t="s">
        <v>1694</v>
      </c>
      <c r="F583" t="s">
        <v>2692</v>
      </c>
    </row>
    <row r="584" spans="1:6" x14ac:dyDescent="0.3">
      <c r="A584" t="s">
        <v>323</v>
      </c>
      <c r="B584" t="s">
        <v>995</v>
      </c>
      <c r="C584" t="s">
        <v>1100</v>
      </c>
      <c r="D584" t="s">
        <v>1100</v>
      </c>
      <c r="E584" t="s">
        <v>1695</v>
      </c>
      <c r="F584" t="s">
        <v>2693</v>
      </c>
    </row>
    <row r="585" spans="1:6" x14ac:dyDescent="0.3">
      <c r="A585" t="s">
        <v>358</v>
      </c>
      <c r="B585" t="s">
        <v>995</v>
      </c>
      <c r="C585" t="s">
        <v>1100</v>
      </c>
      <c r="D585" t="s">
        <v>1100</v>
      </c>
      <c r="E585" t="s">
        <v>1729</v>
      </c>
      <c r="F585" t="s">
        <v>2727</v>
      </c>
    </row>
    <row r="586" spans="1:6" x14ac:dyDescent="0.3">
      <c r="A586" t="s">
        <v>327</v>
      </c>
      <c r="B586" t="s">
        <v>995</v>
      </c>
      <c r="C586" t="s">
        <v>1100</v>
      </c>
      <c r="D586" t="s">
        <v>1100</v>
      </c>
      <c r="E586" t="s">
        <v>1699</v>
      </c>
      <c r="F586" t="s">
        <v>2697</v>
      </c>
    </row>
    <row r="587" spans="1:6" x14ac:dyDescent="0.3">
      <c r="A587" t="s">
        <v>359</v>
      </c>
      <c r="B587" t="s">
        <v>995</v>
      </c>
      <c r="C587" t="s">
        <v>1100</v>
      </c>
      <c r="D587" t="s">
        <v>1100</v>
      </c>
      <c r="E587" t="s">
        <v>1730</v>
      </c>
      <c r="F587" t="s">
        <v>2728</v>
      </c>
    </row>
    <row r="588" spans="1:6" x14ac:dyDescent="0.3">
      <c r="A588" t="s">
        <v>360</v>
      </c>
      <c r="B588" t="s">
        <v>995</v>
      </c>
      <c r="C588" t="s">
        <v>1100</v>
      </c>
      <c r="D588" t="s">
        <v>1100</v>
      </c>
      <c r="E588" t="s">
        <v>1731</v>
      </c>
      <c r="F588" t="s">
        <v>2729</v>
      </c>
    </row>
    <row r="589" spans="1:6" x14ac:dyDescent="0.3">
      <c r="A589" t="s">
        <v>361</v>
      </c>
      <c r="B589" t="s">
        <v>995</v>
      </c>
      <c r="C589" t="s">
        <v>1100</v>
      </c>
      <c r="D589" t="s">
        <v>1100</v>
      </c>
      <c r="E589" t="s">
        <v>1732</v>
      </c>
      <c r="F589" t="s">
        <v>2730</v>
      </c>
    </row>
    <row r="590" spans="1:6" x14ac:dyDescent="0.3">
      <c r="A590" t="s">
        <v>328</v>
      </c>
      <c r="B590" t="s">
        <v>992</v>
      </c>
      <c r="C590" t="s">
        <v>1100</v>
      </c>
      <c r="D590" t="s">
        <v>1100</v>
      </c>
      <c r="E590" t="s">
        <v>1700</v>
      </c>
      <c r="F590" t="s">
        <v>2698</v>
      </c>
    </row>
    <row r="591" spans="1:6" x14ac:dyDescent="0.3">
      <c r="A591" t="s">
        <v>6</v>
      </c>
      <c r="B591" t="s">
        <v>992</v>
      </c>
      <c r="C591" t="s">
        <v>1099</v>
      </c>
      <c r="D591" t="s">
        <v>1320</v>
      </c>
      <c r="E591" t="s">
        <v>1378</v>
      </c>
      <c r="F591" t="s">
        <v>2378</v>
      </c>
    </row>
    <row r="592" spans="1:6" x14ac:dyDescent="0.3">
      <c r="A592" t="s">
        <v>7</v>
      </c>
      <c r="B592" t="s">
        <v>992</v>
      </c>
      <c r="C592" t="s">
        <v>1099</v>
      </c>
      <c r="D592" t="s">
        <v>1320</v>
      </c>
      <c r="E592" t="s">
        <v>1379</v>
      </c>
      <c r="F592" t="s">
        <v>2379</v>
      </c>
    </row>
    <row r="593" spans="1:6" x14ac:dyDescent="0.3">
      <c r="A593" t="s">
        <v>362</v>
      </c>
      <c r="B593" t="s">
        <v>992</v>
      </c>
      <c r="C593" t="s">
        <v>1100</v>
      </c>
      <c r="D593" t="s">
        <v>1100</v>
      </c>
      <c r="E593" t="s">
        <v>1733</v>
      </c>
      <c r="F593" t="s">
        <v>2731</v>
      </c>
    </row>
    <row r="594" spans="1:6" x14ac:dyDescent="0.3">
      <c r="A594" t="s">
        <v>363</v>
      </c>
      <c r="B594" t="s">
        <v>992</v>
      </c>
      <c r="C594" t="s">
        <v>1100</v>
      </c>
      <c r="D594" t="s">
        <v>1100</v>
      </c>
      <c r="E594" t="s">
        <v>1734</v>
      </c>
      <c r="F594" t="s">
        <v>2732</v>
      </c>
    </row>
    <row r="595" spans="1:6" x14ac:dyDescent="0.3">
      <c r="A595" t="s">
        <v>364</v>
      </c>
      <c r="B595" t="s">
        <v>1010</v>
      </c>
      <c r="C595" t="s">
        <v>1100</v>
      </c>
      <c r="D595" t="s">
        <v>1100</v>
      </c>
      <c r="E595" t="s">
        <v>1735</v>
      </c>
      <c r="F595" t="s">
        <v>2733</v>
      </c>
    </row>
    <row r="596" spans="1:6" x14ac:dyDescent="0.3">
      <c r="A596" t="s">
        <v>365</v>
      </c>
      <c r="B596" t="s">
        <v>992</v>
      </c>
      <c r="C596" t="s">
        <v>1157</v>
      </c>
      <c r="D596" t="s">
        <v>1100</v>
      </c>
      <c r="E596" t="s">
        <v>1736</v>
      </c>
      <c r="F596" t="s">
        <v>2734</v>
      </c>
    </row>
    <row r="597" spans="1:6" x14ac:dyDescent="0.3">
      <c r="A597" t="s">
        <v>330</v>
      </c>
      <c r="B597" t="s">
        <v>994</v>
      </c>
      <c r="C597" t="s">
        <v>1100</v>
      </c>
      <c r="D597" t="s">
        <v>1100</v>
      </c>
      <c r="E597" t="s">
        <v>1702</v>
      </c>
      <c r="F597" t="s">
        <v>2700</v>
      </c>
    </row>
    <row r="598" spans="1:6" x14ac:dyDescent="0.3">
      <c r="A598" t="s">
        <v>298</v>
      </c>
      <c r="B598" t="s">
        <v>995</v>
      </c>
      <c r="C598" t="s">
        <v>1139</v>
      </c>
      <c r="D598" t="s">
        <v>1100</v>
      </c>
      <c r="E598" t="s">
        <v>1592</v>
      </c>
      <c r="F598" t="s">
        <v>2591</v>
      </c>
    </row>
    <row r="599" spans="1:6" x14ac:dyDescent="0.3">
      <c r="A599" t="s">
        <v>176</v>
      </c>
      <c r="B599" t="s">
        <v>995</v>
      </c>
      <c r="C599" t="s">
        <v>1133</v>
      </c>
      <c r="D599" t="s">
        <v>1100</v>
      </c>
      <c r="E599" t="s">
        <v>1550</v>
      </c>
      <c r="F599" t="s">
        <v>2549</v>
      </c>
    </row>
    <row r="600" spans="1:6" x14ac:dyDescent="0.3">
      <c r="A600" t="s">
        <v>331</v>
      </c>
      <c r="B600" t="s">
        <v>995</v>
      </c>
      <c r="C600" t="s">
        <v>1100</v>
      </c>
      <c r="D600" t="s">
        <v>1100</v>
      </c>
      <c r="E600" t="s">
        <v>1703</v>
      </c>
      <c r="F600" t="s">
        <v>2701</v>
      </c>
    </row>
    <row r="601" spans="1:6" x14ac:dyDescent="0.3">
      <c r="A601" t="s">
        <v>140</v>
      </c>
      <c r="B601" t="s">
        <v>999</v>
      </c>
      <c r="C601" t="s">
        <v>1128</v>
      </c>
      <c r="D601" t="s">
        <v>1100</v>
      </c>
      <c r="E601" t="s">
        <v>1514</v>
      </c>
      <c r="F601" t="s">
        <v>2514</v>
      </c>
    </row>
    <row r="602" spans="1:6" x14ac:dyDescent="0.3">
      <c r="A602" t="s">
        <v>335</v>
      </c>
      <c r="B602" t="s">
        <v>999</v>
      </c>
      <c r="C602" t="s">
        <v>1153</v>
      </c>
      <c r="D602" t="s">
        <v>1100</v>
      </c>
      <c r="E602" t="s">
        <v>1707</v>
      </c>
      <c r="F602" t="s">
        <v>2705</v>
      </c>
    </row>
    <row r="603" spans="1:6" x14ac:dyDescent="0.3">
      <c r="A603" t="s">
        <v>7</v>
      </c>
      <c r="B603" t="s">
        <v>992</v>
      </c>
      <c r="C603" t="s">
        <v>1099</v>
      </c>
      <c r="D603" t="s">
        <v>1320</v>
      </c>
      <c r="E603" t="s">
        <v>1379</v>
      </c>
      <c r="F603" t="s">
        <v>2379</v>
      </c>
    </row>
    <row r="604" spans="1:6" x14ac:dyDescent="0.3">
      <c r="A604" t="s">
        <v>6</v>
      </c>
      <c r="B604" t="s">
        <v>992</v>
      </c>
      <c r="C604" t="s">
        <v>1099</v>
      </c>
      <c r="D604" t="s">
        <v>1320</v>
      </c>
      <c r="E604" t="s">
        <v>1378</v>
      </c>
      <c r="F604" t="s">
        <v>2378</v>
      </c>
    </row>
    <row r="605" spans="1:6" x14ac:dyDescent="0.3">
      <c r="A605" t="s">
        <v>353</v>
      </c>
      <c r="B605" t="s">
        <v>1009</v>
      </c>
      <c r="C605" t="s">
        <v>1100</v>
      </c>
      <c r="D605" t="s">
        <v>1100</v>
      </c>
      <c r="E605" t="s">
        <v>1724</v>
      </c>
      <c r="F605" t="s">
        <v>2722</v>
      </c>
    </row>
    <row r="606" spans="1:6" x14ac:dyDescent="0.3">
      <c r="A606" t="s">
        <v>366</v>
      </c>
      <c r="B606" t="s">
        <v>1011</v>
      </c>
      <c r="C606" t="s">
        <v>1100</v>
      </c>
      <c r="D606" t="s">
        <v>1100</v>
      </c>
      <c r="E606" t="s">
        <v>1737</v>
      </c>
      <c r="F606" t="s">
        <v>2735</v>
      </c>
    </row>
    <row r="607" spans="1:6" x14ac:dyDescent="0.3">
      <c r="A607" t="s">
        <v>218</v>
      </c>
      <c r="B607" t="s">
        <v>995</v>
      </c>
      <c r="C607" t="s">
        <v>1100</v>
      </c>
      <c r="D607" t="s">
        <v>1100</v>
      </c>
      <c r="E607" t="s">
        <v>1593</v>
      </c>
      <c r="F607" t="s">
        <v>2592</v>
      </c>
    </row>
    <row r="608" spans="1:6" x14ac:dyDescent="0.3">
      <c r="A608" t="s">
        <v>367</v>
      </c>
      <c r="B608" t="s">
        <v>994</v>
      </c>
      <c r="C608" t="s">
        <v>1100</v>
      </c>
      <c r="D608" t="s">
        <v>1100</v>
      </c>
      <c r="E608" t="s">
        <v>1738</v>
      </c>
      <c r="F608" t="s">
        <v>2736</v>
      </c>
    </row>
    <row r="609" spans="1:6" x14ac:dyDescent="0.3">
      <c r="A609" t="s">
        <v>368</v>
      </c>
      <c r="B609" t="s">
        <v>995</v>
      </c>
      <c r="C609" t="s">
        <v>1100</v>
      </c>
      <c r="D609" t="s">
        <v>1100</v>
      </c>
      <c r="E609" t="s">
        <v>1739</v>
      </c>
      <c r="F609" t="s">
        <v>2737</v>
      </c>
    </row>
    <row r="610" spans="1:6" x14ac:dyDescent="0.3">
      <c r="A610" t="s">
        <v>369</v>
      </c>
      <c r="B610" t="s">
        <v>995</v>
      </c>
      <c r="C610" t="s">
        <v>1152</v>
      </c>
      <c r="D610" t="s">
        <v>1100</v>
      </c>
      <c r="E610" t="s">
        <v>1740</v>
      </c>
      <c r="F610" t="s">
        <v>2738</v>
      </c>
    </row>
    <row r="611" spans="1:6" x14ac:dyDescent="0.3">
      <c r="A611" t="s">
        <v>289</v>
      </c>
      <c r="B611" t="s">
        <v>998</v>
      </c>
      <c r="C611" t="s">
        <v>1100</v>
      </c>
      <c r="D611" t="s">
        <v>1100</v>
      </c>
      <c r="E611" t="s">
        <v>1662</v>
      </c>
      <c r="F611" t="s">
        <v>2660</v>
      </c>
    </row>
    <row r="612" spans="1:6" x14ac:dyDescent="0.3">
      <c r="A612" t="s">
        <v>107</v>
      </c>
      <c r="B612" t="s">
        <v>992</v>
      </c>
      <c r="C612" t="s">
        <v>1100</v>
      </c>
      <c r="D612" t="s">
        <v>1100</v>
      </c>
      <c r="E612" t="s">
        <v>1481</v>
      </c>
      <c r="F612" t="s">
        <v>2481</v>
      </c>
    </row>
    <row r="613" spans="1:6" x14ac:dyDescent="0.3">
      <c r="A613" t="s">
        <v>370</v>
      </c>
      <c r="B613" t="s">
        <v>995</v>
      </c>
      <c r="C613" t="s">
        <v>1100</v>
      </c>
      <c r="D613" t="s">
        <v>1100</v>
      </c>
      <c r="E613" t="s">
        <v>1741</v>
      </c>
      <c r="F613" t="s">
        <v>2739</v>
      </c>
    </row>
    <row r="614" spans="1:6" x14ac:dyDescent="0.3">
      <c r="A614" t="s">
        <v>212</v>
      </c>
      <c r="B614" t="s">
        <v>995</v>
      </c>
      <c r="C614" t="s">
        <v>1100</v>
      </c>
      <c r="D614" t="s">
        <v>1100</v>
      </c>
      <c r="E614" t="s">
        <v>1587</v>
      </c>
      <c r="F614" t="s">
        <v>2586</v>
      </c>
    </row>
    <row r="615" spans="1:6" x14ac:dyDescent="0.3">
      <c r="A615" t="s">
        <v>7</v>
      </c>
      <c r="B615" t="s">
        <v>992</v>
      </c>
      <c r="C615" t="s">
        <v>1099</v>
      </c>
      <c r="D615" t="s">
        <v>1320</v>
      </c>
      <c r="E615" t="s">
        <v>1379</v>
      </c>
      <c r="F615" t="s">
        <v>2379</v>
      </c>
    </row>
    <row r="616" spans="1:6" x14ac:dyDescent="0.3">
      <c r="A616" t="s">
        <v>6</v>
      </c>
      <c r="B616" t="s">
        <v>992</v>
      </c>
      <c r="C616" t="s">
        <v>1099</v>
      </c>
      <c r="D616" t="s">
        <v>1320</v>
      </c>
      <c r="E616" t="s">
        <v>1378</v>
      </c>
      <c r="F616" t="s">
        <v>2378</v>
      </c>
    </row>
    <row r="617" spans="1:6" x14ac:dyDescent="0.3">
      <c r="A617" t="s">
        <v>371</v>
      </c>
      <c r="B617" t="s">
        <v>995</v>
      </c>
      <c r="C617" t="s">
        <v>1100</v>
      </c>
      <c r="D617" t="s">
        <v>1100</v>
      </c>
      <c r="E617" t="s">
        <v>1742</v>
      </c>
      <c r="F617" t="s">
        <v>2740</v>
      </c>
    </row>
    <row r="618" spans="1:6" x14ac:dyDescent="0.3">
      <c r="A618" t="s">
        <v>372</v>
      </c>
      <c r="B618" t="s">
        <v>992</v>
      </c>
      <c r="C618" t="s">
        <v>1158</v>
      </c>
      <c r="D618" t="s">
        <v>1100</v>
      </c>
      <c r="E618" t="s">
        <v>1743</v>
      </c>
      <c r="F618" t="s">
        <v>2741</v>
      </c>
    </row>
    <row r="619" spans="1:6" x14ac:dyDescent="0.3">
      <c r="A619" t="s">
        <v>352</v>
      </c>
      <c r="B619" t="s">
        <v>995</v>
      </c>
      <c r="C619" t="s">
        <v>1100</v>
      </c>
      <c r="D619" t="s">
        <v>1100</v>
      </c>
      <c r="E619" t="s">
        <v>1723</v>
      </c>
      <c r="F619" t="s">
        <v>2721</v>
      </c>
    </row>
    <row r="620" spans="1:6" x14ac:dyDescent="0.3">
      <c r="A620" t="s">
        <v>366</v>
      </c>
      <c r="B620" t="s">
        <v>1011</v>
      </c>
      <c r="C620" t="s">
        <v>1100</v>
      </c>
      <c r="D620" t="s">
        <v>1100</v>
      </c>
      <c r="E620" t="s">
        <v>1737</v>
      </c>
      <c r="F620" t="s">
        <v>2735</v>
      </c>
    </row>
    <row r="621" spans="1:6" x14ac:dyDescent="0.3">
      <c r="A621" t="s">
        <v>373</v>
      </c>
      <c r="B621" t="s">
        <v>994</v>
      </c>
      <c r="C621" t="s">
        <v>1100</v>
      </c>
      <c r="D621" t="s">
        <v>1100</v>
      </c>
      <c r="E621" t="s">
        <v>1744</v>
      </c>
      <c r="F621" t="s">
        <v>2742</v>
      </c>
    </row>
    <row r="622" spans="1:6" x14ac:dyDescent="0.3">
      <c r="A622" t="s">
        <v>374</v>
      </c>
      <c r="B622" t="s">
        <v>995</v>
      </c>
      <c r="C622" t="s">
        <v>1100</v>
      </c>
      <c r="D622" t="s">
        <v>1100</v>
      </c>
      <c r="E622" t="s">
        <v>1745</v>
      </c>
      <c r="F622" t="s">
        <v>2743</v>
      </c>
    </row>
    <row r="623" spans="1:6" x14ac:dyDescent="0.3">
      <c r="A623" t="s">
        <v>375</v>
      </c>
      <c r="B623" t="s">
        <v>995</v>
      </c>
      <c r="C623" t="s">
        <v>1144</v>
      </c>
      <c r="D623" t="s">
        <v>1100</v>
      </c>
      <c r="E623" t="s">
        <v>1746</v>
      </c>
      <c r="F623" t="s">
        <v>2744</v>
      </c>
    </row>
    <row r="624" spans="1:6" x14ac:dyDescent="0.3">
      <c r="A624" t="s">
        <v>232</v>
      </c>
      <c r="B624" t="s">
        <v>992</v>
      </c>
      <c r="C624" t="s">
        <v>1100</v>
      </c>
      <c r="D624" t="s">
        <v>1100</v>
      </c>
      <c r="E624" t="s">
        <v>1607</v>
      </c>
      <c r="F624" t="s">
        <v>2606</v>
      </c>
    </row>
    <row r="625" spans="1:6" x14ac:dyDescent="0.3">
      <c r="A625" t="s">
        <v>268</v>
      </c>
      <c r="B625" t="s">
        <v>992</v>
      </c>
      <c r="C625" t="s">
        <v>1100</v>
      </c>
      <c r="D625" t="s">
        <v>1100</v>
      </c>
      <c r="E625" t="s">
        <v>1641</v>
      </c>
      <c r="F625" t="s">
        <v>2639</v>
      </c>
    </row>
    <row r="626" spans="1:6" x14ac:dyDescent="0.3">
      <c r="A626" t="s">
        <v>376</v>
      </c>
      <c r="B626" t="s">
        <v>998</v>
      </c>
      <c r="C626" t="s">
        <v>1148</v>
      </c>
      <c r="D626" t="s">
        <v>1100</v>
      </c>
      <c r="E626" t="s">
        <v>1747</v>
      </c>
      <c r="F626" t="s">
        <v>2745</v>
      </c>
    </row>
    <row r="627" spans="1:6" x14ac:dyDescent="0.3">
      <c r="A627" t="s">
        <v>7</v>
      </c>
      <c r="B627" t="s">
        <v>992</v>
      </c>
      <c r="C627" t="s">
        <v>1099</v>
      </c>
      <c r="D627" t="s">
        <v>1320</v>
      </c>
      <c r="E627" t="s">
        <v>1379</v>
      </c>
      <c r="F627" t="s">
        <v>2379</v>
      </c>
    </row>
    <row r="628" spans="1:6" x14ac:dyDescent="0.3">
      <c r="A628" t="s">
        <v>6</v>
      </c>
      <c r="B628" t="s">
        <v>992</v>
      </c>
      <c r="C628" t="s">
        <v>1099</v>
      </c>
      <c r="D628" t="s">
        <v>1320</v>
      </c>
      <c r="E628" t="s">
        <v>1378</v>
      </c>
      <c r="F628" t="s">
        <v>2378</v>
      </c>
    </row>
    <row r="629" spans="1:6" x14ac:dyDescent="0.3">
      <c r="A629" t="s">
        <v>377</v>
      </c>
      <c r="B629" t="s">
        <v>995</v>
      </c>
      <c r="C629" t="s">
        <v>1100</v>
      </c>
      <c r="D629" t="s">
        <v>1100</v>
      </c>
      <c r="E629" t="s">
        <v>1461</v>
      </c>
      <c r="F629" t="s">
        <v>2461</v>
      </c>
    </row>
    <row r="630" spans="1:6" x14ac:dyDescent="0.3">
      <c r="A630" t="s">
        <v>282</v>
      </c>
      <c r="B630" t="s">
        <v>994</v>
      </c>
      <c r="C630" t="s">
        <v>1100</v>
      </c>
      <c r="D630" t="s">
        <v>1100</v>
      </c>
      <c r="E630" t="s">
        <v>1655</v>
      </c>
      <c r="F630" t="s">
        <v>2653</v>
      </c>
    </row>
    <row r="631" spans="1:6" x14ac:dyDescent="0.3">
      <c r="A631" t="s">
        <v>103</v>
      </c>
      <c r="B631" t="s">
        <v>993</v>
      </c>
      <c r="C631" t="s">
        <v>1100</v>
      </c>
      <c r="D631" t="s">
        <v>1100</v>
      </c>
      <c r="E631" t="s">
        <v>1477</v>
      </c>
      <c r="F631" t="s">
        <v>2477</v>
      </c>
    </row>
    <row r="632" spans="1:6" x14ac:dyDescent="0.3">
      <c r="A632" t="s">
        <v>378</v>
      </c>
      <c r="B632" t="s">
        <v>992</v>
      </c>
      <c r="C632" t="s">
        <v>1100</v>
      </c>
      <c r="D632" t="s">
        <v>1100</v>
      </c>
      <c r="E632" t="s">
        <v>1748</v>
      </c>
      <c r="F632" t="s">
        <v>2746</v>
      </c>
    </row>
    <row r="633" spans="1:6" x14ac:dyDescent="0.3">
      <c r="A633" t="s">
        <v>379</v>
      </c>
      <c r="B633" t="s">
        <v>992</v>
      </c>
      <c r="C633" t="s">
        <v>1122</v>
      </c>
      <c r="D633" t="s">
        <v>1100</v>
      </c>
      <c r="E633" t="s">
        <v>1749</v>
      </c>
      <c r="F633" t="s">
        <v>2747</v>
      </c>
    </row>
    <row r="634" spans="1:6" x14ac:dyDescent="0.3">
      <c r="A634" t="s">
        <v>380</v>
      </c>
      <c r="B634" t="s">
        <v>992</v>
      </c>
      <c r="C634" t="s">
        <v>1100</v>
      </c>
      <c r="D634" t="s">
        <v>1100</v>
      </c>
      <c r="E634" t="s">
        <v>1750</v>
      </c>
      <c r="F634" t="s">
        <v>2748</v>
      </c>
    </row>
    <row r="635" spans="1:6" x14ac:dyDescent="0.3">
      <c r="A635" t="s">
        <v>246</v>
      </c>
      <c r="B635" t="s">
        <v>995</v>
      </c>
      <c r="C635" t="s">
        <v>1100</v>
      </c>
      <c r="D635" t="s">
        <v>1100</v>
      </c>
      <c r="E635" t="s">
        <v>1620</v>
      </c>
      <c r="F635" t="s">
        <v>2619</v>
      </c>
    </row>
    <row r="636" spans="1:6" x14ac:dyDescent="0.3">
      <c r="A636" t="s">
        <v>381</v>
      </c>
      <c r="B636" t="s">
        <v>995</v>
      </c>
      <c r="C636" t="s">
        <v>1100</v>
      </c>
      <c r="D636" t="s">
        <v>1100</v>
      </c>
      <c r="E636" t="s">
        <v>1751</v>
      </c>
      <c r="F636" t="s">
        <v>2749</v>
      </c>
    </row>
    <row r="637" spans="1:6" x14ac:dyDescent="0.3">
      <c r="A637" t="s">
        <v>382</v>
      </c>
      <c r="B637" t="s">
        <v>1010</v>
      </c>
      <c r="C637" t="s">
        <v>1100</v>
      </c>
      <c r="D637" t="s">
        <v>1100</v>
      </c>
      <c r="E637" t="s">
        <v>1752</v>
      </c>
      <c r="F637" t="s">
        <v>2750</v>
      </c>
    </row>
    <row r="638" spans="1:6" x14ac:dyDescent="0.3">
      <c r="A638" t="s">
        <v>383</v>
      </c>
      <c r="B638" t="s">
        <v>994</v>
      </c>
      <c r="C638" t="s">
        <v>1100</v>
      </c>
      <c r="D638" t="s">
        <v>1100</v>
      </c>
      <c r="E638" t="s">
        <v>1753</v>
      </c>
      <c r="F638" t="s">
        <v>2751</v>
      </c>
    </row>
    <row r="639" spans="1:6" x14ac:dyDescent="0.3">
      <c r="A639" t="s">
        <v>6</v>
      </c>
      <c r="B639" t="s">
        <v>992</v>
      </c>
      <c r="C639" t="s">
        <v>1099</v>
      </c>
      <c r="D639" t="s">
        <v>1320</v>
      </c>
      <c r="E639" t="s">
        <v>1378</v>
      </c>
      <c r="F639" t="s">
        <v>2378</v>
      </c>
    </row>
    <row r="640" spans="1:6" x14ac:dyDescent="0.3">
      <c r="A640" t="s">
        <v>7</v>
      </c>
      <c r="B640" t="s">
        <v>992</v>
      </c>
      <c r="C640" t="s">
        <v>1099</v>
      </c>
      <c r="D640" t="s">
        <v>1320</v>
      </c>
      <c r="E640" t="s">
        <v>1379</v>
      </c>
      <c r="F640" t="s">
        <v>2379</v>
      </c>
    </row>
    <row r="641" spans="1:6" x14ac:dyDescent="0.3">
      <c r="A641" t="s">
        <v>384</v>
      </c>
      <c r="B641" t="s">
        <v>995</v>
      </c>
      <c r="C641" t="s">
        <v>1100</v>
      </c>
      <c r="D641" t="s">
        <v>1100</v>
      </c>
      <c r="E641" t="s">
        <v>1754</v>
      </c>
      <c r="F641" t="s">
        <v>2752</v>
      </c>
    </row>
    <row r="642" spans="1:6" x14ac:dyDescent="0.3">
      <c r="A642" t="s">
        <v>385</v>
      </c>
      <c r="B642" t="s">
        <v>992</v>
      </c>
      <c r="C642" t="s">
        <v>1100</v>
      </c>
      <c r="D642" t="s">
        <v>1100</v>
      </c>
      <c r="E642" t="s">
        <v>1755</v>
      </c>
      <c r="F642" t="s">
        <v>2753</v>
      </c>
    </row>
    <row r="643" spans="1:6" x14ac:dyDescent="0.3">
      <c r="A643" t="s">
        <v>386</v>
      </c>
      <c r="B643" t="s">
        <v>993</v>
      </c>
      <c r="C643" t="s">
        <v>1100</v>
      </c>
      <c r="D643" t="s">
        <v>1100</v>
      </c>
      <c r="E643" t="s">
        <v>1756</v>
      </c>
      <c r="F643" t="s">
        <v>2754</v>
      </c>
    </row>
    <row r="644" spans="1:6" x14ac:dyDescent="0.3">
      <c r="A644" t="s">
        <v>387</v>
      </c>
      <c r="B644" t="s">
        <v>994</v>
      </c>
      <c r="C644" t="s">
        <v>1100</v>
      </c>
      <c r="D644" t="s">
        <v>1100</v>
      </c>
      <c r="E644" t="s">
        <v>1757</v>
      </c>
      <c r="F644" t="s">
        <v>2755</v>
      </c>
    </row>
    <row r="645" spans="1:6" x14ac:dyDescent="0.3">
      <c r="A645" t="s">
        <v>300</v>
      </c>
      <c r="B645" t="s">
        <v>992</v>
      </c>
      <c r="C645" t="s">
        <v>1100</v>
      </c>
      <c r="D645" t="s">
        <v>1100</v>
      </c>
      <c r="E645" t="s">
        <v>1672</v>
      </c>
      <c r="F645" t="s">
        <v>2670</v>
      </c>
    </row>
    <row r="646" spans="1:6" x14ac:dyDescent="0.3">
      <c r="A646" t="s">
        <v>388</v>
      </c>
      <c r="B646" t="s">
        <v>992</v>
      </c>
      <c r="C646" t="s">
        <v>1100</v>
      </c>
      <c r="D646" t="s">
        <v>1100</v>
      </c>
      <c r="E646" t="s">
        <v>1758</v>
      </c>
      <c r="F646" t="s">
        <v>2756</v>
      </c>
    </row>
    <row r="647" spans="1:6" x14ac:dyDescent="0.3">
      <c r="A647" t="s">
        <v>389</v>
      </c>
      <c r="B647" t="s">
        <v>995</v>
      </c>
      <c r="C647" t="s">
        <v>1159</v>
      </c>
      <c r="D647" t="s">
        <v>1100</v>
      </c>
      <c r="E647" t="s">
        <v>1759</v>
      </c>
      <c r="F647" t="s">
        <v>2757</v>
      </c>
    </row>
    <row r="648" spans="1:6" x14ac:dyDescent="0.3">
      <c r="A648" t="s">
        <v>189</v>
      </c>
      <c r="B648" t="s">
        <v>992</v>
      </c>
      <c r="C648" t="s">
        <v>1136</v>
      </c>
      <c r="D648" t="s">
        <v>1100</v>
      </c>
      <c r="E648" t="s">
        <v>1563</v>
      </c>
      <c r="F648" t="s">
        <v>2562</v>
      </c>
    </row>
    <row r="649" spans="1:6" x14ac:dyDescent="0.3">
      <c r="A649" t="s">
        <v>390</v>
      </c>
      <c r="B649" t="s">
        <v>999</v>
      </c>
      <c r="C649" t="s">
        <v>1100</v>
      </c>
      <c r="D649" t="s">
        <v>1100</v>
      </c>
      <c r="E649" t="s">
        <v>1760</v>
      </c>
      <c r="F649" t="s">
        <v>2758</v>
      </c>
    </row>
    <row r="650" spans="1:6" x14ac:dyDescent="0.3">
      <c r="A650" t="s">
        <v>6</v>
      </c>
      <c r="B650" t="s">
        <v>992</v>
      </c>
      <c r="C650" t="s">
        <v>1099</v>
      </c>
      <c r="D650" t="s">
        <v>1320</v>
      </c>
      <c r="E650" t="s">
        <v>1378</v>
      </c>
      <c r="F650" t="s">
        <v>2378</v>
      </c>
    </row>
    <row r="651" spans="1:6" x14ac:dyDescent="0.3">
      <c r="A651" t="s">
        <v>7</v>
      </c>
      <c r="B651" t="s">
        <v>992</v>
      </c>
      <c r="C651" t="s">
        <v>1099</v>
      </c>
      <c r="D651" t="s">
        <v>1320</v>
      </c>
      <c r="E651" t="s">
        <v>1379</v>
      </c>
      <c r="F651" t="s">
        <v>2379</v>
      </c>
    </row>
    <row r="652" spans="1:6" x14ac:dyDescent="0.3">
      <c r="A652" t="s">
        <v>209</v>
      </c>
      <c r="B652" t="s">
        <v>994</v>
      </c>
      <c r="C652" t="s">
        <v>1138</v>
      </c>
      <c r="D652" t="s">
        <v>1100</v>
      </c>
      <c r="E652" t="s">
        <v>1584</v>
      </c>
      <c r="F652" t="s">
        <v>2583</v>
      </c>
    </row>
    <row r="653" spans="1:6" x14ac:dyDescent="0.3">
      <c r="A653" t="s">
        <v>391</v>
      </c>
      <c r="B653" t="s">
        <v>995</v>
      </c>
      <c r="C653" t="s">
        <v>1100</v>
      </c>
      <c r="D653" t="s">
        <v>1100</v>
      </c>
      <c r="E653" t="s">
        <v>1761</v>
      </c>
      <c r="F653" t="s">
        <v>2759</v>
      </c>
    </row>
    <row r="654" spans="1:6" x14ac:dyDescent="0.3">
      <c r="A654" t="s">
        <v>392</v>
      </c>
      <c r="B654" t="s">
        <v>995</v>
      </c>
      <c r="C654" t="s">
        <v>1160</v>
      </c>
      <c r="D654" t="s">
        <v>1100</v>
      </c>
      <c r="E654" t="s">
        <v>1762</v>
      </c>
      <c r="F654" t="s">
        <v>2760</v>
      </c>
    </row>
    <row r="655" spans="1:6" x14ac:dyDescent="0.3">
      <c r="A655" t="s">
        <v>393</v>
      </c>
      <c r="B655" t="s">
        <v>995</v>
      </c>
      <c r="C655" t="s">
        <v>1141</v>
      </c>
      <c r="D655" t="s">
        <v>1100</v>
      </c>
      <c r="E655" t="s">
        <v>1763</v>
      </c>
      <c r="F655" t="s">
        <v>2761</v>
      </c>
    </row>
    <row r="656" spans="1:6" x14ac:dyDescent="0.3">
      <c r="A656" t="s">
        <v>394</v>
      </c>
      <c r="B656" t="s">
        <v>994</v>
      </c>
      <c r="C656" t="s">
        <v>1100</v>
      </c>
      <c r="D656" t="s">
        <v>1100</v>
      </c>
      <c r="E656" t="s">
        <v>1764</v>
      </c>
      <c r="F656" t="s">
        <v>2762</v>
      </c>
    </row>
    <row r="657" spans="1:6" x14ac:dyDescent="0.3">
      <c r="A657" t="s">
        <v>395</v>
      </c>
      <c r="B657" t="s">
        <v>995</v>
      </c>
      <c r="C657" t="s">
        <v>1161</v>
      </c>
      <c r="D657" t="s">
        <v>1100</v>
      </c>
      <c r="E657" t="s">
        <v>1765</v>
      </c>
      <c r="F657" t="s">
        <v>2763</v>
      </c>
    </row>
    <row r="658" spans="1:6" x14ac:dyDescent="0.3">
      <c r="A658" t="s">
        <v>396</v>
      </c>
      <c r="B658" t="s">
        <v>995</v>
      </c>
      <c r="C658" t="s">
        <v>1100</v>
      </c>
      <c r="D658" t="s">
        <v>1100</v>
      </c>
      <c r="E658" t="s">
        <v>1766</v>
      </c>
      <c r="F658" t="s">
        <v>2764</v>
      </c>
    </row>
    <row r="659" spans="1:6" x14ac:dyDescent="0.3">
      <c r="A659" t="s">
        <v>397</v>
      </c>
      <c r="B659" t="s">
        <v>994</v>
      </c>
      <c r="C659" t="s">
        <v>1100</v>
      </c>
      <c r="D659" t="s">
        <v>1100</v>
      </c>
      <c r="E659" t="s">
        <v>1767</v>
      </c>
      <c r="F659" t="s">
        <v>2765</v>
      </c>
    </row>
    <row r="660" spans="1:6" x14ac:dyDescent="0.3">
      <c r="A660" t="s">
        <v>184</v>
      </c>
      <c r="B660" t="s">
        <v>998</v>
      </c>
      <c r="C660" t="s">
        <v>1100</v>
      </c>
      <c r="D660" t="s">
        <v>1100</v>
      </c>
      <c r="E660" t="s">
        <v>1558</v>
      </c>
      <c r="F660" t="s">
        <v>2557</v>
      </c>
    </row>
    <row r="661" spans="1:6" x14ac:dyDescent="0.3">
      <c r="A661" t="s">
        <v>6</v>
      </c>
      <c r="B661" t="s">
        <v>992</v>
      </c>
      <c r="C661" t="s">
        <v>1099</v>
      </c>
      <c r="D661" t="s">
        <v>1320</v>
      </c>
      <c r="E661" t="s">
        <v>1378</v>
      </c>
      <c r="F661" t="s">
        <v>2378</v>
      </c>
    </row>
    <row r="662" spans="1:6" x14ac:dyDescent="0.3">
      <c r="A662" t="s">
        <v>7</v>
      </c>
      <c r="B662" t="s">
        <v>992</v>
      </c>
      <c r="C662" t="s">
        <v>1099</v>
      </c>
      <c r="D662" t="s">
        <v>1320</v>
      </c>
      <c r="E662" t="s">
        <v>1379</v>
      </c>
      <c r="F662" t="s">
        <v>2379</v>
      </c>
    </row>
    <row r="663" spans="1:6" x14ac:dyDescent="0.3">
      <c r="A663" t="s">
        <v>147</v>
      </c>
      <c r="B663" t="s">
        <v>995</v>
      </c>
      <c r="C663" t="s">
        <v>1139</v>
      </c>
      <c r="D663" t="s">
        <v>1100</v>
      </c>
      <c r="E663" t="s">
        <v>1768</v>
      </c>
      <c r="F663" t="s">
        <v>2766</v>
      </c>
    </row>
    <row r="664" spans="1:6" x14ac:dyDescent="0.3">
      <c r="A664" t="s">
        <v>223</v>
      </c>
      <c r="B664" t="s">
        <v>995</v>
      </c>
      <c r="C664" t="s">
        <v>1100</v>
      </c>
      <c r="D664" t="s">
        <v>1100</v>
      </c>
      <c r="E664" t="s">
        <v>1598</v>
      </c>
      <c r="F664" t="s">
        <v>2597</v>
      </c>
    </row>
    <row r="665" spans="1:6" x14ac:dyDescent="0.3">
      <c r="A665" t="s">
        <v>316</v>
      </c>
      <c r="B665" t="s">
        <v>998</v>
      </c>
      <c r="C665" t="s">
        <v>1100</v>
      </c>
      <c r="D665" t="s">
        <v>1100</v>
      </c>
      <c r="E665" t="s">
        <v>1688</v>
      </c>
      <c r="F665" t="s">
        <v>2686</v>
      </c>
    </row>
    <row r="666" spans="1:6" x14ac:dyDescent="0.3">
      <c r="A666" t="s">
        <v>398</v>
      </c>
      <c r="B666" t="s">
        <v>995</v>
      </c>
      <c r="C666" t="s">
        <v>1100</v>
      </c>
      <c r="D666" t="s">
        <v>1100</v>
      </c>
      <c r="E666" t="s">
        <v>1730</v>
      </c>
      <c r="F666" t="s">
        <v>2728</v>
      </c>
    </row>
    <row r="667" spans="1:6" x14ac:dyDescent="0.3">
      <c r="A667" t="s">
        <v>205</v>
      </c>
      <c r="B667" t="s">
        <v>992</v>
      </c>
      <c r="C667" t="s">
        <v>1100</v>
      </c>
      <c r="D667" t="s">
        <v>1100</v>
      </c>
      <c r="E667" t="s">
        <v>1580</v>
      </c>
      <c r="F667" t="s">
        <v>2579</v>
      </c>
    </row>
    <row r="668" spans="1:6" x14ac:dyDescent="0.3">
      <c r="A668" t="s">
        <v>399</v>
      </c>
      <c r="B668" t="s">
        <v>993</v>
      </c>
      <c r="C668" t="s">
        <v>1100</v>
      </c>
      <c r="D668" t="s">
        <v>1100</v>
      </c>
      <c r="E668" t="s">
        <v>1769</v>
      </c>
      <c r="F668" t="s">
        <v>2767</v>
      </c>
    </row>
    <row r="669" spans="1:6" x14ac:dyDescent="0.3">
      <c r="A669" t="s">
        <v>400</v>
      </c>
      <c r="B669" t="s">
        <v>997</v>
      </c>
      <c r="C669" t="s">
        <v>1100</v>
      </c>
      <c r="D669" t="s">
        <v>1100</v>
      </c>
      <c r="E669" t="s">
        <v>1770</v>
      </c>
      <c r="F669" t="s">
        <v>2768</v>
      </c>
    </row>
    <row r="670" spans="1:6" x14ac:dyDescent="0.3">
      <c r="A670" t="s">
        <v>234</v>
      </c>
      <c r="B670" t="s">
        <v>995</v>
      </c>
      <c r="C670" t="s">
        <v>1100</v>
      </c>
      <c r="D670" t="s">
        <v>1100</v>
      </c>
      <c r="E670" t="s">
        <v>1609</v>
      </c>
      <c r="F670" t="s">
        <v>2608</v>
      </c>
    </row>
    <row r="671" spans="1:6" x14ac:dyDescent="0.3">
      <c r="A671" t="s">
        <v>401</v>
      </c>
      <c r="B671" t="s">
        <v>995</v>
      </c>
      <c r="C671" t="s">
        <v>1100</v>
      </c>
      <c r="D671" t="s">
        <v>1100</v>
      </c>
      <c r="E671" t="s">
        <v>1771</v>
      </c>
      <c r="F671" t="s">
        <v>2769</v>
      </c>
    </row>
    <row r="672" spans="1:6" x14ac:dyDescent="0.3">
      <c r="A672" t="s">
        <v>402</v>
      </c>
      <c r="B672" t="s">
        <v>999</v>
      </c>
      <c r="C672" t="s">
        <v>1100</v>
      </c>
      <c r="D672" t="s">
        <v>1100</v>
      </c>
      <c r="E672" t="s">
        <v>1772</v>
      </c>
      <c r="F672" t="s">
        <v>2770</v>
      </c>
    </row>
    <row r="673" spans="1:6" x14ac:dyDescent="0.3">
      <c r="A673" t="s">
        <v>6</v>
      </c>
      <c r="B673" t="s">
        <v>992</v>
      </c>
      <c r="C673" t="s">
        <v>1099</v>
      </c>
      <c r="D673" t="s">
        <v>1320</v>
      </c>
      <c r="E673" t="s">
        <v>1378</v>
      </c>
      <c r="F673" t="s">
        <v>2378</v>
      </c>
    </row>
    <row r="674" spans="1:6" x14ac:dyDescent="0.3">
      <c r="A674" t="s">
        <v>7</v>
      </c>
      <c r="B674" t="s">
        <v>992</v>
      </c>
      <c r="C674" t="s">
        <v>1099</v>
      </c>
      <c r="D674" t="s">
        <v>1320</v>
      </c>
      <c r="E674" t="s">
        <v>1379</v>
      </c>
      <c r="F674" t="s">
        <v>2379</v>
      </c>
    </row>
    <row r="675" spans="1:6" x14ac:dyDescent="0.3">
      <c r="A675" t="s">
        <v>218</v>
      </c>
      <c r="B675" t="s">
        <v>995</v>
      </c>
      <c r="C675" t="s">
        <v>1100</v>
      </c>
      <c r="D675" t="s">
        <v>1100</v>
      </c>
      <c r="E675" t="s">
        <v>1593</v>
      </c>
      <c r="F675" t="s">
        <v>2592</v>
      </c>
    </row>
    <row r="676" spans="1:6" x14ac:dyDescent="0.3">
      <c r="A676" t="s">
        <v>367</v>
      </c>
      <c r="B676" t="s">
        <v>994</v>
      </c>
      <c r="C676" t="s">
        <v>1100</v>
      </c>
      <c r="D676" t="s">
        <v>1100</v>
      </c>
      <c r="E676" t="s">
        <v>1738</v>
      </c>
      <c r="F676" t="s">
        <v>2736</v>
      </c>
    </row>
    <row r="677" spans="1:6" x14ac:dyDescent="0.3">
      <c r="A677" t="s">
        <v>403</v>
      </c>
      <c r="B677" t="s">
        <v>992</v>
      </c>
      <c r="C677" t="s">
        <v>1162</v>
      </c>
      <c r="D677" t="s">
        <v>1100</v>
      </c>
      <c r="E677" t="s">
        <v>1773</v>
      </c>
      <c r="F677" t="s">
        <v>2771</v>
      </c>
    </row>
    <row r="678" spans="1:6" x14ac:dyDescent="0.3">
      <c r="A678" t="s">
        <v>404</v>
      </c>
      <c r="B678" t="s">
        <v>992</v>
      </c>
      <c r="C678" t="s">
        <v>1100</v>
      </c>
      <c r="D678" t="s">
        <v>1100</v>
      </c>
      <c r="E678" t="s">
        <v>1774</v>
      </c>
      <c r="F678" t="s">
        <v>2772</v>
      </c>
    </row>
    <row r="679" spans="1:6" x14ac:dyDescent="0.3">
      <c r="A679" t="s">
        <v>289</v>
      </c>
      <c r="B679" t="s">
        <v>998</v>
      </c>
      <c r="C679" t="s">
        <v>1100</v>
      </c>
      <c r="D679" t="s">
        <v>1100</v>
      </c>
      <c r="E679" t="s">
        <v>1662</v>
      </c>
      <c r="F679" t="s">
        <v>2660</v>
      </c>
    </row>
    <row r="680" spans="1:6" x14ac:dyDescent="0.3">
      <c r="A680" t="s">
        <v>405</v>
      </c>
      <c r="B680" t="s">
        <v>995</v>
      </c>
      <c r="C680" t="s">
        <v>1100</v>
      </c>
      <c r="D680" t="s">
        <v>1100</v>
      </c>
      <c r="E680" t="s">
        <v>1775</v>
      </c>
      <c r="F680" t="s">
        <v>2773</v>
      </c>
    </row>
    <row r="681" spans="1:6" x14ac:dyDescent="0.3">
      <c r="A681" t="s">
        <v>406</v>
      </c>
      <c r="B681" t="s">
        <v>995</v>
      </c>
      <c r="C681" t="s">
        <v>1100</v>
      </c>
      <c r="D681" t="s">
        <v>1100</v>
      </c>
      <c r="E681" t="s">
        <v>1776</v>
      </c>
      <c r="F681" t="s">
        <v>2774</v>
      </c>
    </row>
    <row r="682" spans="1:6" x14ac:dyDescent="0.3">
      <c r="A682" t="s">
        <v>107</v>
      </c>
      <c r="B682" t="s">
        <v>992</v>
      </c>
      <c r="C682" t="s">
        <v>1100</v>
      </c>
      <c r="D682" t="s">
        <v>1100</v>
      </c>
      <c r="E682" t="s">
        <v>1481</v>
      </c>
      <c r="F682" t="s">
        <v>2481</v>
      </c>
    </row>
    <row r="683" spans="1:6" x14ac:dyDescent="0.3">
      <c r="A683" t="s">
        <v>407</v>
      </c>
      <c r="B683" t="s">
        <v>992</v>
      </c>
      <c r="C683" t="s">
        <v>1100</v>
      </c>
      <c r="D683" t="s">
        <v>1100</v>
      </c>
      <c r="E683" t="s">
        <v>1777</v>
      </c>
      <c r="F683" t="s">
        <v>2775</v>
      </c>
    </row>
    <row r="684" spans="1:6" x14ac:dyDescent="0.3">
      <c r="A684" t="s">
        <v>370</v>
      </c>
      <c r="B684" t="s">
        <v>995</v>
      </c>
      <c r="C684" t="s">
        <v>1100</v>
      </c>
      <c r="D684" t="s">
        <v>1100</v>
      </c>
      <c r="E684" t="s">
        <v>1741</v>
      </c>
      <c r="F684" t="s">
        <v>2739</v>
      </c>
    </row>
    <row r="685" spans="1:6" x14ac:dyDescent="0.3">
      <c r="A685" t="s">
        <v>7</v>
      </c>
      <c r="B685" t="s">
        <v>992</v>
      </c>
      <c r="C685" t="s">
        <v>1099</v>
      </c>
      <c r="D685" t="s">
        <v>1320</v>
      </c>
      <c r="E685" t="s">
        <v>1379</v>
      </c>
      <c r="F685" t="s">
        <v>2379</v>
      </c>
    </row>
    <row r="686" spans="1:6" x14ac:dyDescent="0.3">
      <c r="A686" t="s">
        <v>6</v>
      </c>
      <c r="B686" t="s">
        <v>992</v>
      </c>
      <c r="C686" t="s">
        <v>1099</v>
      </c>
      <c r="D686" t="s">
        <v>1320</v>
      </c>
      <c r="E686" t="s">
        <v>1378</v>
      </c>
      <c r="F686" t="s">
        <v>2378</v>
      </c>
    </row>
    <row r="687" spans="1:6" x14ac:dyDescent="0.3">
      <c r="A687" t="s">
        <v>408</v>
      </c>
      <c r="B687" t="s">
        <v>992</v>
      </c>
      <c r="C687" t="s">
        <v>1100</v>
      </c>
      <c r="D687" t="s">
        <v>1100</v>
      </c>
      <c r="E687" t="s">
        <v>1778</v>
      </c>
      <c r="F687" t="s">
        <v>2776</v>
      </c>
    </row>
    <row r="688" spans="1:6" x14ac:dyDescent="0.3">
      <c r="A688" t="s">
        <v>409</v>
      </c>
      <c r="B688" t="s">
        <v>992</v>
      </c>
      <c r="C688" t="s">
        <v>1100</v>
      </c>
      <c r="D688" t="s">
        <v>1100</v>
      </c>
      <c r="E688" t="s">
        <v>1779</v>
      </c>
      <c r="F688" t="s">
        <v>2777</v>
      </c>
    </row>
    <row r="689" spans="1:6" x14ac:dyDescent="0.3">
      <c r="A689" t="s">
        <v>410</v>
      </c>
      <c r="B689" t="s">
        <v>995</v>
      </c>
      <c r="C689" t="s">
        <v>1100</v>
      </c>
      <c r="D689" t="s">
        <v>1100</v>
      </c>
      <c r="E689" t="s">
        <v>1780</v>
      </c>
      <c r="F689" t="s">
        <v>2778</v>
      </c>
    </row>
    <row r="690" spans="1:6" x14ac:dyDescent="0.3">
      <c r="A690" t="s">
        <v>411</v>
      </c>
      <c r="B690" t="s">
        <v>992</v>
      </c>
      <c r="C690" t="s">
        <v>1100</v>
      </c>
      <c r="D690" t="s">
        <v>1100</v>
      </c>
      <c r="E690" t="s">
        <v>1781</v>
      </c>
      <c r="F690" t="s">
        <v>2779</v>
      </c>
    </row>
    <row r="691" spans="1:6" x14ac:dyDescent="0.3">
      <c r="A691" t="s">
        <v>412</v>
      </c>
      <c r="B691" t="s">
        <v>999</v>
      </c>
      <c r="C691" t="s">
        <v>1100</v>
      </c>
      <c r="D691" t="s">
        <v>1100</v>
      </c>
      <c r="E691" t="s">
        <v>1782</v>
      </c>
      <c r="F691" t="s">
        <v>2780</v>
      </c>
    </row>
    <row r="692" spans="1:6" x14ac:dyDescent="0.3">
      <c r="A692" t="s">
        <v>413</v>
      </c>
      <c r="B692" t="s">
        <v>992</v>
      </c>
      <c r="C692" t="s">
        <v>1100</v>
      </c>
      <c r="D692" t="s">
        <v>1100</v>
      </c>
      <c r="E692" t="s">
        <v>1783</v>
      </c>
      <c r="F692" t="s">
        <v>2781</v>
      </c>
    </row>
    <row r="693" spans="1:6" x14ac:dyDescent="0.3">
      <c r="A693" t="s">
        <v>414</v>
      </c>
      <c r="B693" t="s">
        <v>993</v>
      </c>
      <c r="C693" t="s">
        <v>1163</v>
      </c>
      <c r="D693" t="s">
        <v>1100</v>
      </c>
      <c r="E693" t="s">
        <v>1784</v>
      </c>
      <c r="F693" t="s">
        <v>2782</v>
      </c>
    </row>
    <row r="694" spans="1:6" x14ac:dyDescent="0.3">
      <c r="A694" t="s">
        <v>377</v>
      </c>
      <c r="B694" t="s">
        <v>995</v>
      </c>
      <c r="C694" t="s">
        <v>1100</v>
      </c>
      <c r="D694" t="s">
        <v>1100</v>
      </c>
      <c r="E694" t="s">
        <v>1461</v>
      </c>
      <c r="F694" t="s">
        <v>2461</v>
      </c>
    </row>
    <row r="695" spans="1:6" x14ac:dyDescent="0.3">
      <c r="A695" t="s">
        <v>415</v>
      </c>
      <c r="B695" t="s">
        <v>994</v>
      </c>
      <c r="C695" t="s">
        <v>1100</v>
      </c>
      <c r="D695" t="s">
        <v>1100</v>
      </c>
      <c r="E695" t="s">
        <v>1785</v>
      </c>
      <c r="F695" t="s">
        <v>2783</v>
      </c>
    </row>
    <row r="696" spans="1:6" x14ac:dyDescent="0.3">
      <c r="A696" t="s">
        <v>416</v>
      </c>
      <c r="B696" t="s">
        <v>995</v>
      </c>
      <c r="C696" t="s">
        <v>1100</v>
      </c>
      <c r="D696" t="s">
        <v>1100</v>
      </c>
      <c r="E696" t="s">
        <v>1786</v>
      </c>
      <c r="F696" t="s">
        <v>2784</v>
      </c>
    </row>
    <row r="697" spans="1:6" x14ac:dyDescent="0.3">
      <c r="A697" t="s">
        <v>6</v>
      </c>
      <c r="B697" t="s">
        <v>992</v>
      </c>
      <c r="C697" t="s">
        <v>1099</v>
      </c>
      <c r="D697" t="s">
        <v>1320</v>
      </c>
      <c r="E697" t="s">
        <v>1378</v>
      </c>
      <c r="F697" t="s">
        <v>2378</v>
      </c>
    </row>
    <row r="698" spans="1:6" x14ac:dyDescent="0.3">
      <c r="A698" t="s">
        <v>7</v>
      </c>
      <c r="B698" t="s">
        <v>992</v>
      </c>
      <c r="C698" t="s">
        <v>1099</v>
      </c>
      <c r="D698" t="s">
        <v>1320</v>
      </c>
      <c r="E698" t="s">
        <v>1379</v>
      </c>
      <c r="F698" t="s">
        <v>2379</v>
      </c>
    </row>
    <row r="699" spans="1:6" x14ac:dyDescent="0.3">
      <c r="A699" t="s">
        <v>417</v>
      </c>
      <c r="B699" t="s">
        <v>995</v>
      </c>
      <c r="C699" t="s">
        <v>1164</v>
      </c>
      <c r="D699" t="s">
        <v>1100</v>
      </c>
      <c r="E699" t="s">
        <v>1787</v>
      </c>
      <c r="F699" t="s">
        <v>2785</v>
      </c>
    </row>
    <row r="700" spans="1:6" x14ac:dyDescent="0.3">
      <c r="A700" t="s">
        <v>418</v>
      </c>
      <c r="B700" t="s">
        <v>992</v>
      </c>
      <c r="C700" t="s">
        <v>1100</v>
      </c>
      <c r="D700" t="s">
        <v>1100</v>
      </c>
      <c r="E700" t="s">
        <v>1788</v>
      </c>
      <c r="F700" t="s">
        <v>2786</v>
      </c>
    </row>
    <row r="701" spans="1:6" x14ac:dyDescent="0.3">
      <c r="A701" t="s">
        <v>419</v>
      </c>
      <c r="B701" t="s">
        <v>995</v>
      </c>
      <c r="C701" t="s">
        <v>1100</v>
      </c>
      <c r="D701" t="s">
        <v>1100</v>
      </c>
      <c r="E701" t="s">
        <v>1789</v>
      </c>
      <c r="F701" t="s">
        <v>2787</v>
      </c>
    </row>
    <row r="702" spans="1:6" x14ac:dyDescent="0.3">
      <c r="A702" t="s">
        <v>420</v>
      </c>
      <c r="B702" t="s">
        <v>995</v>
      </c>
      <c r="C702" t="s">
        <v>1100</v>
      </c>
      <c r="D702" t="s">
        <v>1100</v>
      </c>
      <c r="E702" t="s">
        <v>1790</v>
      </c>
      <c r="F702" t="s">
        <v>2788</v>
      </c>
    </row>
    <row r="703" spans="1:6" x14ac:dyDescent="0.3">
      <c r="A703" t="s">
        <v>421</v>
      </c>
      <c r="B703" t="s">
        <v>995</v>
      </c>
      <c r="C703" t="s">
        <v>1100</v>
      </c>
      <c r="D703" t="s">
        <v>1100</v>
      </c>
      <c r="E703" t="s">
        <v>1791</v>
      </c>
      <c r="F703" t="s">
        <v>2789</v>
      </c>
    </row>
    <row r="704" spans="1:6" x14ac:dyDescent="0.3">
      <c r="A704" t="s">
        <v>422</v>
      </c>
      <c r="B704" t="s">
        <v>995</v>
      </c>
      <c r="C704" t="s">
        <v>1165</v>
      </c>
      <c r="D704" t="s">
        <v>1100</v>
      </c>
      <c r="E704" t="s">
        <v>1792</v>
      </c>
      <c r="F704" t="s">
        <v>2790</v>
      </c>
    </row>
    <row r="705" spans="1:6" x14ac:dyDescent="0.3">
      <c r="A705" t="s">
        <v>270</v>
      </c>
      <c r="B705" t="s">
        <v>995</v>
      </c>
      <c r="C705" t="s">
        <v>1100</v>
      </c>
      <c r="D705" t="s">
        <v>1100</v>
      </c>
      <c r="E705" t="s">
        <v>1643</v>
      </c>
      <c r="F705" t="s">
        <v>2641</v>
      </c>
    </row>
    <row r="706" spans="1:6" x14ac:dyDescent="0.3">
      <c r="A706" t="s">
        <v>423</v>
      </c>
      <c r="B706" t="s">
        <v>995</v>
      </c>
      <c r="C706" t="s">
        <v>1100</v>
      </c>
      <c r="D706" t="s">
        <v>1100</v>
      </c>
      <c r="E706" t="s">
        <v>1793</v>
      </c>
      <c r="F706" t="s">
        <v>2422</v>
      </c>
    </row>
    <row r="707" spans="1:6" x14ac:dyDescent="0.3">
      <c r="A707" t="s">
        <v>6</v>
      </c>
      <c r="B707" t="s">
        <v>992</v>
      </c>
      <c r="C707" t="s">
        <v>1099</v>
      </c>
      <c r="D707" t="s">
        <v>1320</v>
      </c>
      <c r="E707" t="s">
        <v>1378</v>
      </c>
      <c r="F707" t="s">
        <v>2378</v>
      </c>
    </row>
    <row r="708" spans="1:6" x14ac:dyDescent="0.3">
      <c r="A708" t="s">
        <v>7</v>
      </c>
      <c r="B708" t="s">
        <v>992</v>
      </c>
      <c r="C708" t="s">
        <v>1099</v>
      </c>
      <c r="D708" t="s">
        <v>1320</v>
      </c>
      <c r="E708" t="s">
        <v>1379</v>
      </c>
      <c r="F708" t="s">
        <v>2379</v>
      </c>
    </row>
    <row r="709" spans="1:6" x14ac:dyDescent="0.3">
      <c r="A709" t="s">
        <v>424</v>
      </c>
      <c r="B709" t="s">
        <v>995</v>
      </c>
      <c r="C709" t="s">
        <v>1166</v>
      </c>
      <c r="D709" t="s">
        <v>1100</v>
      </c>
      <c r="E709" t="s">
        <v>1794</v>
      </c>
      <c r="F709" t="s">
        <v>2791</v>
      </c>
    </row>
    <row r="710" spans="1:6" x14ac:dyDescent="0.3">
      <c r="A710" t="s">
        <v>425</v>
      </c>
      <c r="B710" t="s">
        <v>994</v>
      </c>
      <c r="C710" t="s">
        <v>1100</v>
      </c>
      <c r="D710" t="s">
        <v>1100</v>
      </c>
      <c r="E710" t="s">
        <v>1795</v>
      </c>
      <c r="F710" t="s">
        <v>2792</v>
      </c>
    </row>
    <row r="711" spans="1:6" x14ac:dyDescent="0.3">
      <c r="A711" t="s">
        <v>426</v>
      </c>
      <c r="B711" t="s">
        <v>994</v>
      </c>
      <c r="C711" t="s">
        <v>1138</v>
      </c>
      <c r="D711" t="s">
        <v>1100</v>
      </c>
      <c r="E711" t="s">
        <v>1796</v>
      </c>
      <c r="F711" t="s">
        <v>2793</v>
      </c>
    </row>
    <row r="712" spans="1:6" x14ac:dyDescent="0.3">
      <c r="A712" t="s">
        <v>427</v>
      </c>
      <c r="B712" t="s">
        <v>995</v>
      </c>
      <c r="C712" t="s">
        <v>1167</v>
      </c>
      <c r="D712" t="s">
        <v>1100</v>
      </c>
      <c r="E712" t="s">
        <v>1797</v>
      </c>
      <c r="F712" t="s">
        <v>2794</v>
      </c>
    </row>
    <row r="713" spans="1:6" x14ac:dyDescent="0.3">
      <c r="A713" t="s">
        <v>428</v>
      </c>
      <c r="B713" t="s">
        <v>1001</v>
      </c>
      <c r="C713" t="s">
        <v>1100</v>
      </c>
      <c r="D713" t="s">
        <v>1100</v>
      </c>
      <c r="E713" t="s">
        <v>1798</v>
      </c>
      <c r="F713" t="s">
        <v>2795</v>
      </c>
    </row>
    <row r="714" spans="1:6" x14ac:dyDescent="0.3">
      <c r="A714" t="s">
        <v>429</v>
      </c>
      <c r="B714" t="s">
        <v>992</v>
      </c>
      <c r="C714" t="s">
        <v>1168</v>
      </c>
      <c r="D714" t="s">
        <v>1100</v>
      </c>
      <c r="E714" t="s">
        <v>1799</v>
      </c>
      <c r="F714" t="s">
        <v>2796</v>
      </c>
    </row>
    <row r="715" spans="1:6" x14ac:dyDescent="0.3">
      <c r="A715" t="s">
        <v>430</v>
      </c>
      <c r="B715" t="s">
        <v>992</v>
      </c>
      <c r="C715" t="s">
        <v>1100</v>
      </c>
      <c r="D715" t="s">
        <v>1100</v>
      </c>
      <c r="E715" t="s">
        <v>1800</v>
      </c>
      <c r="F715" t="s">
        <v>2797</v>
      </c>
    </row>
    <row r="716" spans="1:6" x14ac:dyDescent="0.3">
      <c r="A716" t="s">
        <v>431</v>
      </c>
      <c r="B716" t="s">
        <v>1012</v>
      </c>
      <c r="C716" t="s">
        <v>1148</v>
      </c>
      <c r="D716" t="s">
        <v>1100</v>
      </c>
      <c r="E716" t="s">
        <v>1801</v>
      </c>
      <c r="F716" t="s">
        <v>2798</v>
      </c>
    </row>
    <row r="717" spans="1:6" x14ac:dyDescent="0.3">
      <c r="A717" t="s">
        <v>6</v>
      </c>
      <c r="B717" t="s">
        <v>992</v>
      </c>
      <c r="C717" t="s">
        <v>1099</v>
      </c>
      <c r="D717" t="s">
        <v>1320</v>
      </c>
      <c r="E717" t="s">
        <v>1378</v>
      </c>
      <c r="F717" t="s">
        <v>2378</v>
      </c>
    </row>
    <row r="718" spans="1:6" x14ac:dyDescent="0.3">
      <c r="A718" t="s">
        <v>7</v>
      </c>
      <c r="B718" t="s">
        <v>992</v>
      </c>
      <c r="C718" t="s">
        <v>1099</v>
      </c>
      <c r="D718" t="s">
        <v>1320</v>
      </c>
      <c r="E718" t="s">
        <v>1379</v>
      </c>
      <c r="F718" t="s">
        <v>2379</v>
      </c>
    </row>
    <row r="719" spans="1:6" x14ac:dyDescent="0.3">
      <c r="A719" t="s">
        <v>432</v>
      </c>
      <c r="B719" t="s">
        <v>993</v>
      </c>
      <c r="C719" t="s">
        <v>1163</v>
      </c>
      <c r="D719" t="s">
        <v>1100</v>
      </c>
      <c r="E719" t="s">
        <v>1802</v>
      </c>
      <c r="F719" t="s">
        <v>2799</v>
      </c>
    </row>
    <row r="720" spans="1:6" x14ac:dyDescent="0.3">
      <c r="A720" t="s">
        <v>433</v>
      </c>
      <c r="B720" t="s">
        <v>1013</v>
      </c>
      <c r="C720" t="s">
        <v>1100</v>
      </c>
      <c r="D720" t="s">
        <v>1100</v>
      </c>
      <c r="E720" t="s">
        <v>1803</v>
      </c>
      <c r="F720" t="s">
        <v>2800</v>
      </c>
    </row>
    <row r="721" spans="1:6" x14ac:dyDescent="0.3">
      <c r="A721" t="s">
        <v>434</v>
      </c>
      <c r="B721" t="s">
        <v>994</v>
      </c>
      <c r="C721" t="s">
        <v>1100</v>
      </c>
      <c r="D721" t="s">
        <v>1100</v>
      </c>
      <c r="E721" t="s">
        <v>1804</v>
      </c>
      <c r="F721" t="s">
        <v>2801</v>
      </c>
    </row>
    <row r="722" spans="1:6" x14ac:dyDescent="0.3">
      <c r="A722" t="s">
        <v>435</v>
      </c>
      <c r="B722" t="s">
        <v>995</v>
      </c>
      <c r="C722" t="s">
        <v>1100</v>
      </c>
      <c r="D722" t="s">
        <v>1100</v>
      </c>
      <c r="E722" t="s">
        <v>1461</v>
      </c>
      <c r="F722" t="s">
        <v>2461</v>
      </c>
    </row>
    <row r="723" spans="1:6" x14ac:dyDescent="0.3">
      <c r="A723" t="s">
        <v>436</v>
      </c>
      <c r="B723" t="s">
        <v>995</v>
      </c>
      <c r="C723" t="s">
        <v>1100</v>
      </c>
      <c r="D723" t="s">
        <v>1100</v>
      </c>
      <c r="E723" t="s">
        <v>1805</v>
      </c>
      <c r="F723" t="s">
        <v>2802</v>
      </c>
    </row>
    <row r="724" spans="1:6" x14ac:dyDescent="0.3">
      <c r="A724" t="s">
        <v>317</v>
      </c>
      <c r="B724" t="s">
        <v>992</v>
      </c>
      <c r="C724" t="s">
        <v>1100</v>
      </c>
      <c r="D724" t="s">
        <v>1100</v>
      </c>
      <c r="E724" t="s">
        <v>1689</v>
      </c>
      <c r="F724" t="s">
        <v>2687</v>
      </c>
    </row>
    <row r="725" spans="1:6" x14ac:dyDescent="0.3">
      <c r="A725" t="s">
        <v>437</v>
      </c>
      <c r="B725" t="s">
        <v>992</v>
      </c>
      <c r="C725" t="s">
        <v>1100</v>
      </c>
      <c r="D725" t="s">
        <v>1100</v>
      </c>
      <c r="E725" t="s">
        <v>1806</v>
      </c>
      <c r="F725" t="s">
        <v>2803</v>
      </c>
    </row>
    <row r="726" spans="1:6" x14ac:dyDescent="0.3">
      <c r="A726" t="s">
        <v>438</v>
      </c>
      <c r="B726" t="s">
        <v>994</v>
      </c>
      <c r="C726" t="s">
        <v>1100</v>
      </c>
      <c r="D726" t="s">
        <v>1100</v>
      </c>
      <c r="E726" t="s">
        <v>1807</v>
      </c>
      <c r="F726" t="s">
        <v>2804</v>
      </c>
    </row>
    <row r="727" spans="1:6" x14ac:dyDescent="0.3">
      <c r="A727" t="s">
        <v>147</v>
      </c>
      <c r="B727" t="s">
        <v>995</v>
      </c>
      <c r="C727" t="s">
        <v>1139</v>
      </c>
      <c r="D727" t="s">
        <v>1100</v>
      </c>
      <c r="E727" t="s">
        <v>1768</v>
      </c>
      <c r="F727" t="s">
        <v>2766</v>
      </c>
    </row>
    <row r="728" spans="1:6" x14ac:dyDescent="0.3">
      <c r="A728" t="s">
        <v>6</v>
      </c>
      <c r="B728" t="s">
        <v>992</v>
      </c>
      <c r="C728" t="s">
        <v>1099</v>
      </c>
      <c r="D728" t="s">
        <v>1320</v>
      </c>
      <c r="E728" t="s">
        <v>1378</v>
      </c>
      <c r="F728" t="s">
        <v>2378</v>
      </c>
    </row>
    <row r="729" spans="1:6" x14ac:dyDescent="0.3">
      <c r="A729" t="s">
        <v>7</v>
      </c>
      <c r="B729" t="s">
        <v>992</v>
      </c>
      <c r="C729" t="s">
        <v>1099</v>
      </c>
      <c r="D729" t="s">
        <v>1320</v>
      </c>
      <c r="E729" t="s">
        <v>1379</v>
      </c>
      <c r="F729" t="s">
        <v>2379</v>
      </c>
    </row>
    <row r="730" spans="1:6" x14ac:dyDescent="0.3">
      <c r="A730" t="s">
        <v>439</v>
      </c>
      <c r="B730" t="s">
        <v>1001</v>
      </c>
      <c r="C730" t="s">
        <v>1100</v>
      </c>
      <c r="D730" t="s">
        <v>1100</v>
      </c>
      <c r="E730" t="s">
        <v>1434</v>
      </c>
      <c r="F730" t="s">
        <v>2434</v>
      </c>
    </row>
    <row r="731" spans="1:6" x14ac:dyDescent="0.3">
      <c r="A731" t="s">
        <v>297</v>
      </c>
      <c r="B731" t="s">
        <v>995</v>
      </c>
      <c r="C731" t="s">
        <v>1100</v>
      </c>
      <c r="D731" t="s">
        <v>1100</v>
      </c>
      <c r="E731" t="s">
        <v>1670</v>
      </c>
      <c r="F731" t="s">
        <v>2668</v>
      </c>
    </row>
    <row r="732" spans="1:6" x14ac:dyDescent="0.3">
      <c r="A732" t="s">
        <v>440</v>
      </c>
      <c r="B732" t="s">
        <v>993</v>
      </c>
      <c r="C732" t="s">
        <v>1100</v>
      </c>
      <c r="D732" t="s">
        <v>1100</v>
      </c>
      <c r="E732" t="s">
        <v>1808</v>
      </c>
      <c r="F732" t="s">
        <v>2805</v>
      </c>
    </row>
    <row r="733" spans="1:6" x14ac:dyDescent="0.3">
      <c r="A733" t="s">
        <v>441</v>
      </c>
      <c r="B733" t="s">
        <v>993</v>
      </c>
      <c r="C733" t="s">
        <v>1100</v>
      </c>
      <c r="D733" t="s">
        <v>1100</v>
      </c>
      <c r="E733" t="s">
        <v>1809</v>
      </c>
      <c r="F733" t="s">
        <v>2806</v>
      </c>
    </row>
    <row r="734" spans="1:6" x14ac:dyDescent="0.3">
      <c r="A734" t="s">
        <v>359</v>
      </c>
      <c r="B734" t="s">
        <v>995</v>
      </c>
      <c r="C734" t="s">
        <v>1100</v>
      </c>
      <c r="D734" t="s">
        <v>1100</v>
      </c>
      <c r="E734" t="s">
        <v>1730</v>
      </c>
      <c r="F734" t="s">
        <v>2728</v>
      </c>
    </row>
    <row r="735" spans="1:6" x14ac:dyDescent="0.3">
      <c r="A735" t="s">
        <v>442</v>
      </c>
      <c r="B735" t="s">
        <v>994</v>
      </c>
      <c r="C735" t="s">
        <v>1100</v>
      </c>
      <c r="D735" t="s">
        <v>1100</v>
      </c>
      <c r="E735" t="s">
        <v>1810</v>
      </c>
      <c r="F735" t="s">
        <v>2807</v>
      </c>
    </row>
    <row r="736" spans="1:6" x14ac:dyDescent="0.3">
      <c r="A736" t="s">
        <v>443</v>
      </c>
      <c r="B736" t="s">
        <v>992</v>
      </c>
      <c r="C736" t="s">
        <v>1100</v>
      </c>
      <c r="D736" t="s">
        <v>1100</v>
      </c>
      <c r="E736" t="s">
        <v>1811</v>
      </c>
      <c r="F736" t="s">
        <v>2808</v>
      </c>
    </row>
    <row r="737" spans="1:6" x14ac:dyDescent="0.3">
      <c r="A737" t="s">
        <v>444</v>
      </c>
      <c r="B737" t="s">
        <v>992</v>
      </c>
      <c r="C737" t="s">
        <v>1100</v>
      </c>
      <c r="D737" t="s">
        <v>1100</v>
      </c>
      <c r="E737" t="s">
        <v>1812</v>
      </c>
      <c r="F737" t="s">
        <v>2809</v>
      </c>
    </row>
    <row r="738" spans="1:6" x14ac:dyDescent="0.3">
      <c r="A738" t="s">
        <v>303</v>
      </c>
      <c r="B738" t="s">
        <v>995</v>
      </c>
      <c r="C738" t="s">
        <v>1151</v>
      </c>
      <c r="D738" t="s">
        <v>1100</v>
      </c>
      <c r="E738" t="s">
        <v>1675</v>
      </c>
      <c r="F738" t="s">
        <v>2673</v>
      </c>
    </row>
    <row r="739" spans="1:6" x14ac:dyDescent="0.3">
      <c r="A739" t="s">
        <v>445</v>
      </c>
      <c r="B739" t="s">
        <v>1005</v>
      </c>
      <c r="C739" t="s">
        <v>1149</v>
      </c>
      <c r="D739" t="s">
        <v>1100</v>
      </c>
      <c r="E739" t="s">
        <v>1813</v>
      </c>
      <c r="F739" t="s">
        <v>2810</v>
      </c>
    </row>
    <row r="740" spans="1:6" x14ac:dyDescent="0.3">
      <c r="A740" t="s">
        <v>6</v>
      </c>
      <c r="B740" t="s">
        <v>992</v>
      </c>
      <c r="C740" t="s">
        <v>1099</v>
      </c>
      <c r="D740" t="s">
        <v>1320</v>
      </c>
      <c r="E740" t="s">
        <v>1378</v>
      </c>
      <c r="F740" t="s">
        <v>2378</v>
      </c>
    </row>
    <row r="741" spans="1:6" x14ac:dyDescent="0.3">
      <c r="A741" t="s">
        <v>7</v>
      </c>
      <c r="B741" t="s">
        <v>992</v>
      </c>
      <c r="C741" t="s">
        <v>1099</v>
      </c>
      <c r="D741" t="s">
        <v>1320</v>
      </c>
      <c r="E741" t="s">
        <v>1379</v>
      </c>
      <c r="F741" t="s">
        <v>2379</v>
      </c>
    </row>
    <row r="742" spans="1:6" x14ac:dyDescent="0.3">
      <c r="A742" t="s">
        <v>446</v>
      </c>
      <c r="B742" t="s">
        <v>995</v>
      </c>
      <c r="C742" t="s">
        <v>1100</v>
      </c>
      <c r="D742" t="s">
        <v>1100</v>
      </c>
      <c r="E742" t="s">
        <v>1814</v>
      </c>
      <c r="F742" t="s">
        <v>2811</v>
      </c>
    </row>
    <row r="743" spans="1:6" x14ac:dyDescent="0.3">
      <c r="A743" t="s">
        <v>328</v>
      </c>
      <c r="B743" t="s">
        <v>992</v>
      </c>
      <c r="C743" t="s">
        <v>1100</v>
      </c>
      <c r="D743" t="s">
        <v>1100</v>
      </c>
      <c r="E743" t="s">
        <v>1700</v>
      </c>
      <c r="F743" t="s">
        <v>2698</v>
      </c>
    </row>
    <row r="744" spans="1:6" x14ac:dyDescent="0.3">
      <c r="A744" t="s">
        <v>283</v>
      </c>
      <c r="B744" t="s">
        <v>995</v>
      </c>
      <c r="C744" t="s">
        <v>1100</v>
      </c>
      <c r="D744" t="s">
        <v>1100</v>
      </c>
      <c r="E744" t="s">
        <v>1656</v>
      </c>
      <c r="F744" t="s">
        <v>2654</v>
      </c>
    </row>
    <row r="745" spans="1:6" x14ac:dyDescent="0.3">
      <c r="A745" t="s">
        <v>447</v>
      </c>
      <c r="B745" t="s">
        <v>992</v>
      </c>
      <c r="C745" t="s">
        <v>1100</v>
      </c>
      <c r="D745" t="s">
        <v>1100</v>
      </c>
      <c r="E745" t="s">
        <v>1815</v>
      </c>
      <c r="F745" t="s">
        <v>2812</v>
      </c>
    </row>
    <row r="746" spans="1:6" x14ac:dyDescent="0.3">
      <c r="A746" t="s">
        <v>225</v>
      </c>
      <c r="B746" t="s">
        <v>995</v>
      </c>
      <c r="C746" t="s">
        <v>1100</v>
      </c>
      <c r="D746" t="s">
        <v>1100</v>
      </c>
      <c r="E746" t="s">
        <v>1600</v>
      </c>
      <c r="F746" t="s">
        <v>2599</v>
      </c>
    </row>
    <row r="747" spans="1:6" x14ac:dyDescent="0.3">
      <c r="A747" t="s">
        <v>56</v>
      </c>
      <c r="B747" t="s">
        <v>994</v>
      </c>
      <c r="C747" t="s">
        <v>1100</v>
      </c>
      <c r="D747" t="s">
        <v>1100</v>
      </c>
      <c r="E747" t="s">
        <v>1428</v>
      </c>
      <c r="F747" t="s">
        <v>2428</v>
      </c>
    </row>
    <row r="748" spans="1:6" x14ac:dyDescent="0.3">
      <c r="A748" t="s">
        <v>448</v>
      </c>
      <c r="B748" t="s">
        <v>992</v>
      </c>
      <c r="C748" t="s">
        <v>1100</v>
      </c>
      <c r="D748" t="s">
        <v>1100</v>
      </c>
      <c r="E748" t="s">
        <v>1816</v>
      </c>
      <c r="F748" t="s">
        <v>2813</v>
      </c>
    </row>
    <row r="749" spans="1:6" x14ac:dyDescent="0.3">
      <c r="A749" t="s">
        <v>426</v>
      </c>
      <c r="B749" t="s">
        <v>994</v>
      </c>
      <c r="C749" t="s">
        <v>1138</v>
      </c>
      <c r="D749" t="s">
        <v>1100</v>
      </c>
      <c r="E749" t="s">
        <v>1796</v>
      </c>
      <c r="F749" t="s">
        <v>2793</v>
      </c>
    </row>
    <row r="750" spans="1:6" x14ac:dyDescent="0.3">
      <c r="A750" t="s">
        <v>6</v>
      </c>
      <c r="B750" t="s">
        <v>992</v>
      </c>
      <c r="C750" t="s">
        <v>1099</v>
      </c>
      <c r="D750" t="s">
        <v>1320</v>
      </c>
      <c r="E750" t="s">
        <v>1378</v>
      </c>
      <c r="F750" t="s">
        <v>2378</v>
      </c>
    </row>
    <row r="751" spans="1:6" x14ac:dyDescent="0.3">
      <c r="A751" t="s">
        <v>7</v>
      </c>
      <c r="B751" t="s">
        <v>992</v>
      </c>
      <c r="C751" t="s">
        <v>1099</v>
      </c>
      <c r="D751" t="s">
        <v>1320</v>
      </c>
      <c r="E751" t="s">
        <v>1379</v>
      </c>
      <c r="F751" t="s">
        <v>2379</v>
      </c>
    </row>
    <row r="752" spans="1:6" x14ac:dyDescent="0.3">
      <c r="A752" t="s">
        <v>449</v>
      </c>
      <c r="B752" t="s">
        <v>995</v>
      </c>
      <c r="C752" t="s">
        <v>1100</v>
      </c>
      <c r="D752" t="s">
        <v>1100</v>
      </c>
      <c r="E752" t="s">
        <v>1817</v>
      </c>
      <c r="F752" t="s">
        <v>2814</v>
      </c>
    </row>
    <row r="753" spans="1:6" x14ac:dyDescent="0.3">
      <c r="A753" t="s">
        <v>388</v>
      </c>
      <c r="B753" t="s">
        <v>992</v>
      </c>
      <c r="C753" t="s">
        <v>1100</v>
      </c>
      <c r="D753" t="s">
        <v>1100</v>
      </c>
      <c r="E753" t="s">
        <v>1758</v>
      </c>
      <c r="F753" t="s">
        <v>2756</v>
      </c>
    </row>
    <row r="754" spans="1:6" x14ac:dyDescent="0.3">
      <c r="A754" t="s">
        <v>450</v>
      </c>
      <c r="B754" t="s">
        <v>1001</v>
      </c>
      <c r="C754" t="s">
        <v>1100</v>
      </c>
      <c r="D754" t="s">
        <v>1100</v>
      </c>
      <c r="E754" t="s">
        <v>1818</v>
      </c>
      <c r="F754" t="s">
        <v>2815</v>
      </c>
    </row>
    <row r="755" spans="1:6" x14ac:dyDescent="0.3">
      <c r="A755" t="s">
        <v>201</v>
      </c>
      <c r="B755" t="s">
        <v>1006</v>
      </c>
      <c r="C755" t="s">
        <v>1100</v>
      </c>
      <c r="D755" t="s">
        <v>1100</v>
      </c>
      <c r="E755" t="s">
        <v>1575</v>
      </c>
      <c r="F755" t="s">
        <v>2574</v>
      </c>
    </row>
    <row r="756" spans="1:6" x14ac:dyDescent="0.3">
      <c r="A756" t="s">
        <v>451</v>
      </c>
      <c r="B756" t="s">
        <v>992</v>
      </c>
      <c r="C756" t="s">
        <v>1100</v>
      </c>
      <c r="D756" t="s">
        <v>1100</v>
      </c>
      <c r="E756" t="s">
        <v>1819</v>
      </c>
      <c r="F756" t="s">
        <v>2816</v>
      </c>
    </row>
    <row r="757" spans="1:6" x14ac:dyDescent="0.3">
      <c r="A757" t="s">
        <v>452</v>
      </c>
      <c r="B757" t="s">
        <v>1014</v>
      </c>
      <c r="C757" t="s">
        <v>1100</v>
      </c>
      <c r="D757" t="s">
        <v>1100</v>
      </c>
      <c r="E757" t="s">
        <v>1820</v>
      </c>
      <c r="F757" t="s">
        <v>2817</v>
      </c>
    </row>
    <row r="758" spans="1:6" x14ac:dyDescent="0.3">
      <c r="A758" t="s">
        <v>453</v>
      </c>
      <c r="B758" t="s">
        <v>995</v>
      </c>
      <c r="C758" t="s">
        <v>1100</v>
      </c>
      <c r="D758" t="s">
        <v>1100</v>
      </c>
      <c r="E758" t="s">
        <v>1821</v>
      </c>
      <c r="F758" t="s">
        <v>2818</v>
      </c>
    </row>
    <row r="759" spans="1:6" x14ac:dyDescent="0.3">
      <c r="A759" t="s">
        <v>318</v>
      </c>
      <c r="B759" t="s">
        <v>992</v>
      </c>
      <c r="C759" t="s">
        <v>1100</v>
      </c>
      <c r="D759" t="s">
        <v>1100</v>
      </c>
      <c r="E759" t="s">
        <v>1690</v>
      </c>
      <c r="F759" t="s">
        <v>2688</v>
      </c>
    </row>
    <row r="760" spans="1:6" x14ac:dyDescent="0.3">
      <c r="A760" t="s">
        <v>425</v>
      </c>
      <c r="B760" t="s">
        <v>994</v>
      </c>
      <c r="C760" t="s">
        <v>1100</v>
      </c>
      <c r="D760" t="s">
        <v>1100</v>
      </c>
      <c r="E760" t="s">
        <v>1795</v>
      </c>
      <c r="F760" t="s">
        <v>2792</v>
      </c>
    </row>
    <row r="761" spans="1:6" x14ac:dyDescent="0.3">
      <c r="A761" t="s">
        <v>6</v>
      </c>
      <c r="B761" t="s">
        <v>992</v>
      </c>
      <c r="C761" t="s">
        <v>1099</v>
      </c>
      <c r="D761" t="s">
        <v>1320</v>
      </c>
      <c r="E761" t="s">
        <v>1378</v>
      </c>
      <c r="F761" t="s">
        <v>2378</v>
      </c>
    </row>
    <row r="762" spans="1:6" x14ac:dyDescent="0.3">
      <c r="A762" t="s">
        <v>7</v>
      </c>
      <c r="B762" t="s">
        <v>992</v>
      </c>
      <c r="C762" t="s">
        <v>1099</v>
      </c>
      <c r="D762" t="s">
        <v>1320</v>
      </c>
      <c r="E762" t="s">
        <v>1379</v>
      </c>
      <c r="F762" t="s">
        <v>2379</v>
      </c>
    </row>
    <row r="763" spans="1:6" x14ac:dyDescent="0.3">
      <c r="A763" t="s">
        <v>434</v>
      </c>
      <c r="B763" t="s">
        <v>994</v>
      </c>
      <c r="C763" t="s">
        <v>1100</v>
      </c>
      <c r="D763" t="s">
        <v>1100</v>
      </c>
      <c r="E763" t="s">
        <v>1804</v>
      </c>
      <c r="F763" t="s">
        <v>2801</v>
      </c>
    </row>
    <row r="764" spans="1:6" x14ac:dyDescent="0.3">
      <c r="A764" t="s">
        <v>299</v>
      </c>
      <c r="B764" t="s">
        <v>1005</v>
      </c>
      <c r="C764" t="s">
        <v>1149</v>
      </c>
      <c r="D764" t="s">
        <v>1100</v>
      </c>
      <c r="E764" t="s">
        <v>1671</v>
      </c>
      <c r="F764" t="s">
        <v>2669</v>
      </c>
    </row>
    <row r="765" spans="1:6" x14ac:dyDescent="0.3">
      <c r="A765" t="s">
        <v>454</v>
      </c>
      <c r="B765" t="s">
        <v>992</v>
      </c>
      <c r="C765" t="s">
        <v>1100</v>
      </c>
      <c r="D765" t="s">
        <v>1100</v>
      </c>
      <c r="E765" t="s">
        <v>1822</v>
      </c>
      <c r="F765" t="s">
        <v>2819</v>
      </c>
    </row>
    <row r="766" spans="1:6" x14ac:dyDescent="0.3">
      <c r="A766" t="s">
        <v>455</v>
      </c>
      <c r="B766" t="s">
        <v>992</v>
      </c>
      <c r="C766" t="s">
        <v>1100</v>
      </c>
      <c r="D766" t="s">
        <v>1100</v>
      </c>
      <c r="E766" t="s">
        <v>1823</v>
      </c>
      <c r="F766" t="s">
        <v>2820</v>
      </c>
    </row>
    <row r="767" spans="1:6" x14ac:dyDescent="0.3">
      <c r="A767" t="s">
        <v>456</v>
      </c>
      <c r="B767" t="s">
        <v>995</v>
      </c>
      <c r="C767" t="s">
        <v>1100</v>
      </c>
      <c r="D767" t="s">
        <v>1100</v>
      </c>
      <c r="E767" t="s">
        <v>1824</v>
      </c>
      <c r="F767" t="s">
        <v>2821</v>
      </c>
    </row>
    <row r="768" spans="1:6" x14ac:dyDescent="0.3">
      <c r="A768" t="s">
        <v>436</v>
      </c>
      <c r="B768" t="s">
        <v>995</v>
      </c>
      <c r="C768" t="s">
        <v>1100</v>
      </c>
      <c r="D768" t="s">
        <v>1100</v>
      </c>
      <c r="E768" t="s">
        <v>1805</v>
      </c>
      <c r="F768" t="s">
        <v>2802</v>
      </c>
    </row>
    <row r="769" spans="1:6" x14ac:dyDescent="0.3">
      <c r="A769" t="s">
        <v>437</v>
      </c>
      <c r="B769" t="s">
        <v>992</v>
      </c>
      <c r="C769" t="s">
        <v>1100</v>
      </c>
      <c r="D769" t="s">
        <v>1100</v>
      </c>
      <c r="E769" t="s">
        <v>1806</v>
      </c>
      <c r="F769" t="s">
        <v>2803</v>
      </c>
    </row>
    <row r="770" spans="1:6" x14ac:dyDescent="0.3">
      <c r="A770" t="s">
        <v>55</v>
      </c>
      <c r="B770" t="s">
        <v>993</v>
      </c>
      <c r="C770" t="s">
        <v>1100</v>
      </c>
      <c r="D770" t="s">
        <v>1100</v>
      </c>
      <c r="E770" t="s">
        <v>1577</v>
      </c>
      <c r="F770" t="s">
        <v>2576</v>
      </c>
    </row>
    <row r="771" spans="1:6" x14ac:dyDescent="0.3">
      <c r="A771" t="s">
        <v>438</v>
      </c>
      <c r="B771" t="s">
        <v>994</v>
      </c>
      <c r="C771" t="s">
        <v>1100</v>
      </c>
      <c r="D771" t="s">
        <v>1100</v>
      </c>
      <c r="E771" t="s">
        <v>1807</v>
      </c>
      <c r="F771" t="s">
        <v>2804</v>
      </c>
    </row>
    <row r="772" spans="1:6" x14ac:dyDescent="0.3">
      <c r="A772" t="s">
        <v>147</v>
      </c>
      <c r="B772" t="s">
        <v>995</v>
      </c>
      <c r="C772" t="s">
        <v>1139</v>
      </c>
      <c r="D772" t="s">
        <v>1100</v>
      </c>
      <c r="E772" t="s">
        <v>1768</v>
      </c>
      <c r="F772" t="s">
        <v>2766</v>
      </c>
    </row>
    <row r="773" spans="1:6" x14ac:dyDescent="0.3">
      <c r="A773" t="s">
        <v>6</v>
      </c>
      <c r="B773" t="s">
        <v>992</v>
      </c>
      <c r="C773" t="s">
        <v>1099</v>
      </c>
      <c r="D773" t="s">
        <v>1320</v>
      </c>
      <c r="E773" t="s">
        <v>1378</v>
      </c>
      <c r="F773" t="s">
        <v>2378</v>
      </c>
    </row>
    <row r="774" spans="1:6" x14ac:dyDescent="0.3">
      <c r="A774" t="s">
        <v>7</v>
      </c>
      <c r="B774" t="s">
        <v>992</v>
      </c>
      <c r="C774" t="s">
        <v>1099</v>
      </c>
      <c r="D774" t="s">
        <v>1320</v>
      </c>
      <c r="E774" t="s">
        <v>1379</v>
      </c>
      <c r="F774" t="s">
        <v>2379</v>
      </c>
    </row>
    <row r="775" spans="1:6" x14ac:dyDescent="0.3">
      <c r="A775" t="s">
        <v>457</v>
      </c>
      <c r="B775" t="s">
        <v>995</v>
      </c>
      <c r="C775" t="s">
        <v>1112</v>
      </c>
      <c r="D775" t="s">
        <v>1100</v>
      </c>
      <c r="E775" t="s">
        <v>1825</v>
      </c>
      <c r="F775" t="s">
        <v>2822</v>
      </c>
    </row>
    <row r="776" spans="1:6" x14ac:dyDescent="0.3">
      <c r="A776" t="s">
        <v>458</v>
      </c>
      <c r="B776" t="s">
        <v>995</v>
      </c>
      <c r="C776" t="s">
        <v>1100</v>
      </c>
      <c r="D776" t="s">
        <v>1100</v>
      </c>
      <c r="E776" t="s">
        <v>1826</v>
      </c>
      <c r="F776" t="s">
        <v>2823</v>
      </c>
    </row>
    <row r="777" spans="1:6" x14ac:dyDescent="0.3">
      <c r="A777" t="s">
        <v>459</v>
      </c>
      <c r="B777" t="s">
        <v>994</v>
      </c>
      <c r="C777" t="s">
        <v>1100</v>
      </c>
      <c r="D777" t="s">
        <v>1100</v>
      </c>
      <c r="E777" t="s">
        <v>1827</v>
      </c>
      <c r="F777" t="s">
        <v>2824</v>
      </c>
    </row>
    <row r="778" spans="1:6" x14ac:dyDescent="0.3">
      <c r="A778" t="s">
        <v>460</v>
      </c>
      <c r="B778" t="s">
        <v>994</v>
      </c>
      <c r="C778" t="s">
        <v>1100</v>
      </c>
      <c r="D778" t="s">
        <v>1100</v>
      </c>
      <c r="E778" t="s">
        <v>1828</v>
      </c>
      <c r="F778" t="s">
        <v>2825</v>
      </c>
    </row>
    <row r="779" spans="1:6" x14ac:dyDescent="0.3">
      <c r="A779" t="s">
        <v>164</v>
      </c>
      <c r="B779" t="s">
        <v>993</v>
      </c>
      <c r="C779" t="s">
        <v>1100</v>
      </c>
      <c r="D779" t="s">
        <v>1100</v>
      </c>
      <c r="E779" t="s">
        <v>1538</v>
      </c>
      <c r="F779" t="s">
        <v>2538</v>
      </c>
    </row>
    <row r="780" spans="1:6" x14ac:dyDescent="0.3">
      <c r="A780" t="s">
        <v>461</v>
      </c>
      <c r="B780" t="s">
        <v>994</v>
      </c>
      <c r="C780" t="s">
        <v>1100</v>
      </c>
      <c r="D780" t="s">
        <v>1100</v>
      </c>
      <c r="E780" t="s">
        <v>1829</v>
      </c>
      <c r="F780" t="s">
        <v>2826</v>
      </c>
    </row>
    <row r="781" spans="1:6" x14ac:dyDescent="0.3">
      <c r="A781" t="s">
        <v>462</v>
      </c>
      <c r="B781" t="s">
        <v>993</v>
      </c>
      <c r="C781" t="s">
        <v>1169</v>
      </c>
      <c r="D781" t="s">
        <v>1100</v>
      </c>
      <c r="E781" t="s">
        <v>1830</v>
      </c>
      <c r="F781" t="s">
        <v>2827</v>
      </c>
    </row>
    <row r="782" spans="1:6" x14ac:dyDescent="0.3">
      <c r="A782" t="s">
        <v>463</v>
      </c>
      <c r="B782" t="s">
        <v>995</v>
      </c>
      <c r="C782" t="s">
        <v>1164</v>
      </c>
      <c r="D782" t="s">
        <v>1100</v>
      </c>
      <c r="E782" t="s">
        <v>1787</v>
      </c>
      <c r="F782" t="s">
        <v>2785</v>
      </c>
    </row>
    <row r="783" spans="1:6" x14ac:dyDescent="0.3">
      <c r="A783" t="s">
        <v>392</v>
      </c>
      <c r="B783" t="s">
        <v>995</v>
      </c>
      <c r="C783" t="s">
        <v>1160</v>
      </c>
      <c r="D783" t="s">
        <v>1100</v>
      </c>
      <c r="E783" t="s">
        <v>1762</v>
      </c>
      <c r="F783" t="s">
        <v>2760</v>
      </c>
    </row>
    <row r="784" spans="1:6" x14ac:dyDescent="0.3">
      <c r="A784" t="s">
        <v>6</v>
      </c>
      <c r="B784" t="s">
        <v>992</v>
      </c>
      <c r="C784" t="s">
        <v>1099</v>
      </c>
      <c r="D784" t="s">
        <v>1320</v>
      </c>
      <c r="E784" t="s">
        <v>1378</v>
      </c>
      <c r="F784" t="s">
        <v>2378</v>
      </c>
    </row>
    <row r="785" spans="1:6" x14ac:dyDescent="0.3">
      <c r="A785" t="s">
        <v>7</v>
      </c>
      <c r="B785" t="s">
        <v>992</v>
      </c>
      <c r="C785" t="s">
        <v>1099</v>
      </c>
      <c r="D785" t="s">
        <v>1320</v>
      </c>
      <c r="E785" t="s">
        <v>1379</v>
      </c>
      <c r="F785" t="s">
        <v>2379</v>
      </c>
    </row>
    <row r="786" spans="1:6" x14ac:dyDescent="0.3">
      <c r="A786" t="s">
        <v>464</v>
      </c>
      <c r="B786" t="s">
        <v>995</v>
      </c>
      <c r="C786" t="s">
        <v>1133</v>
      </c>
      <c r="D786" t="s">
        <v>1100</v>
      </c>
      <c r="E786" t="s">
        <v>1831</v>
      </c>
      <c r="F786" t="s">
        <v>2828</v>
      </c>
    </row>
    <row r="787" spans="1:6" x14ac:dyDescent="0.3">
      <c r="A787" t="s">
        <v>318</v>
      </c>
      <c r="B787" t="s">
        <v>992</v>
      </c>
      <c r="C787" t="s">
        <v>1100</v>
      </c>
      <c r="D787" t="s">
        <v>1100</v>
      </c>
      <c r="E787" t="s">
        <v>1690</v>
      </c>
      <c r="F787" t="s">
        <v>2688</v>
      </c>
    </row>
    <row r="788" spans="1:6" x14ac:dyDescent="0.3">
      <c r="A788" t="s">
        <v>426</v>
      </c>
      <c r="B788" t="s">
        <v>994</v>
      </c>
      <c r="C788" t="s">
        <v>1138</v>
      </c>
      <c r="D788" t="s">
        <v>1100</v>
      </c>
      <c r="E788" t="s">
        <v>1796</v>
      </c>
      <c r="F788" t="s">
        <v>2793</v>
      </c>
    </row>
    <row r="789" spans="1:6" x14ac:dyDescent="0.3">
      <c r="A789" t="s">
        <v>465</v>
      </c>
      <c r="B789" t="s">
        <v>995</v>
      </c>
      <c r="C789" t="s">
        <v>1100</v>
      </c>
      <c r="D789" t="s">
        <v>1100</v>
      </c>
      <c r="E789" t="s">
        <v>1832</v>
      </c>
      <c r="F789" t="s">
        <v>2829</v>
      </c>
    </row>
    <row r="790" spans="1:6" x14ac:dyDescent="0.3">
      <c r="A790" t="s">
        <v>428</v>
      </c>
      <c r="B790" t="s">
        <v>1001</v>
      </c>
      <c r="C790" t="s">
        <v>1100</v>
      </c>
      <c r="D790" t="s">
        <v>1100</v>
      </c>
      <c r="E790" t="s">
        <v>1798</v>
      </c>
      <c r="F790" t="s">
        <v>2795</v>
      </c>
    </row>
    <row r="791" spans="1:6" x14ac:dyDescent="0.3">
      <c r="A791" t="s">
        <v>466</v>
      </c>
      <c r="B791" t="s">
        <v>994</v>
      </c>
      <c r="C791" t="s">
        <v>1100</v>
      </c>
      <c r="D791" t="s">
        <v>1100</v>
      </c>
      <c r="E791" t="s">
        <v>1833</v>
      </c>
      <c r="F791" t="s">
        <v>2830</v>
      </c>
    </row>
    <row r="792" spans="1:6" x14ac:dyDescent="0.3">
      <c r="A792" t="s">
        <v>467</v>
      </c>
      <c r="B792" t="s">
        <v>995</v>
      </c>
      <c r="C792" t="s">
        <v>1100</v>
      </c>
      <c r="D792" t="s">
        <v>1100</v>
      </c>
      <c r="E792" t="s">
        <v>1834</v>
      </c>
      <c r="F792" t="s">
        <v>2831</v>
      </c>
    </row>
    <row r="793" spans="1:6" x14ac:dyDescent="0.3">
      <c r="A793" t="s">
        <v>468</v>
      </c>
      <c r="B793" t="s">
        <v>995</v>
      </c>
      <c r="C793" t="s">
        <v>1100</v>
      </c>
      <c r="D793" t="s">
        <v>1100</v>
      </c>
      <c r="E793" t="s">
        <v>1835</v>
      </c>
      <c r="F793" t="s">
        <v>2832</v>
      </c>
    </row>
    <row r="794" spans="1:6" x14ac:dyDescent="0.3">
      <c r="A794" t="s">
        <v>469</v>
      </c>
      <c r="B794" t="s">
        <v>992</v>
      </c>
      <c r="C794" t="s">
        <v>1100</v>
      </c>
      <c r="D794" t="s">
        <v>1100</v>
      </c>
      <c r="E794" t="s">
        <v>1836</v>
      </c>
      <c r="F794" t="s">
        <v>2833</v>
      </c>
    </row>
    <row r="795" spans="1:6" x14ac:dyDescent="0.3">
      <c r="A795" t="s">
        <v>6</v>
      </c>
      <c r="B795" t="s">
        <v>992</v>
      </c>
      <c r="C795" t="s">
        <v>1099</v>
      </c>
      <c r="D795" t="s">
        <v>1320</v>
      </c>
      <c r="E795" t="s">
        <v>1378</v>
      </c>
      <c r="F795" t="s">
        <v>2378</v>
      </c>
    </row>
    <row r="796" spans="1:6" x14ac:dyDescent="0.3">
      <c r="A796" t="s">
        <v>7</v>
      </c>
      <c r="B796" t="s">
        <v>992</v>
      </c>
      <c r="C796" t="s">
        <v>1099</v>
      </c>
      <c r="D796" t="s">
        <v>1320</v>
      </c>
      <c r="E796" t="s">
        <v>1379</v>
      </c>
      <c r="F796" t="s">
        <v>2379</v>
      </c>
    </row>
    <row r="797" spans="1:6" x14ac:dyDescent="0.3">
      <c r="A797" t="s">
        <v>470</v>
      </c>
      <c r="B797" t="s">
        <v>992</v>
      </c>
      <c r="C797" t="s">
        <v>1100</v>
      </c>
      <c r="D797" t="s">
        <v>1100</v>
      </c>
      <c r="E797" t="s">
        <v>1837</v>
      </c>
      <c r="F797" t="s">
        <v>2834</v>
      </c>
    </row>
    <row r="798" spans="1:6" x14ac:dyDescent="0.3">
      <c r="A798" t="s">
        <v>427</v>
      </c>
      <c r="B798" t="s">
        <v>995</v>
      </c>
      <c r="C798" t="s">
        <v>1167</v>
      </c>
      <c r="D798" t="s">
        <v>1100</v>
      </c>
      <c r="E798" t="s">
        <v>1797</v>
      </c>
      <c r="F798" t="s">
        <v>2794</v>
      </c>
    </row>
    <row r="799" spans="1:6" x14ac:dyDescent="0.3">
      <c r="A799" t="s">
        <v>471</v>
      </c>
      <c r="B799" t="s">
        <v>995</v>
      </c>
      <c r="C799" t="s">
        <v>1100</v>
      </c>
      <c r="D799" t="s">
        <v>1100</v>
      </c>
      <c r="E799" t="s">
        <v>1838</v>
      </c>
      <c r="F799" t="s">
        <v>2835</v>
      </c>
    </row>
    <row r="800" spans="1:6" x14ac:dyDescent="0.3">
      <c r="A800" t="s">
        <v>400</v>
      </c>
      <c r="B800" t="s">
        <v>997</v>
      </c>
      <c r="C800" t="s">
        <v>1100</v>
      </c>
      <c r="D800" t="s">
        <v>1100</v>
      </c>
      <c r="E800" t="s">
        <v>1770</v>
      </c>
      <c r="F800" t="s">
        <v>2768</v>
      </c>
    </row>
    <row r="801" spans="1:6" x14ac:dyDescent="0.3">
      <c r="A801" t="s">
        <v>472</v>
      </c>
      <c r="B801" t="s">
        <v>992</v>
      </c>
      <c r="C801" t="s">
        <v>1100</v>
      </c>
      <c r="D801" t="s">
        <v>1100</v>
      </c>
      <c r="E801" t="s">
        <v>1839</v>
      </c>
      <c r="F801" t="s">
        <v>2836</v>
      </c>
    </row>
    <row r="802" spans="1:6" x14ac:dyDescent="0.3">
      <c r="A802" t="s">
        <v>473</v>
      </c>
      <c r="B802" t="s">
        <v>992</v>
      </c>
      <c r="C802" t="s">
        <v>1100</v>
      </c>
      <c r="D802" t="s">
        <v>1100</v>
      </c>
      <c r="E802" t="s">
        <v>1840</v>
      </c>
      <c r="F802" t="s">
        <v>2837</v>
      </c>
    </row>
    <row r="803" spans="1:6" x14ac:dyDescent="0.3">
      <c r="A803" t="s">
        <v>452</v>
      </c>
      <c r="B803" t="s">
        <v>1014</v>
      </c>
      <c r="C803" t="s">
        <v>1100</v>
      </c>
      <c r="D803" t="s">
        <v>1100</v>
      </c>
      <c r="E803" t="s">
        <v>1820</v>
      </c>
      <c r="F803" t="s">
        <v>2817</v>
      </c>
    </row>
    <row r="804" spans="1:6" x14ac:dyDescent="0.3">
      <c r="A804" t="s">
        <v>474</v>
      </c>
      <c r="B804" t="s">
        <v>995</v>
      </c>
      <c r="C804" t="s">
        <v>1144</v>
      </c>
      <c r="D804" t="s">
        <v>1100</v>
      </c>
      <c r="E804" t="s">
        <v>1841</v>
      </c>
      <c r="F804" t="s">
        <v>2838</v>
      </c>
    </row>
    <row r="805" spans="1:6" x14ac:dyDescent="0.3">
      <c r="A805" t="s">
        <v>376</v>
      </c>
      <c r="B805" t="s">
        <v>998</v>
      </c>
      <c r="C805" t="s">
        <v>1148</v>
      </c>
      <c r="D805" t="s">
        <v>1100</v>
      </c>
      <c r="E805" t="s">
        <v>1747</v>
      </c>
      <c r="F805" t="s">
        <v>2745</v>
      </c>
    </row>
    <row r="806" spans="1:6" x14ac:dyDescent="0.3">
      <c r="A806" t="s">
        <v>6</v>
      </c>
      <c r="B806" t="s">
        <v>992</v>
      </c>
      <c r="C806" t="s">
        <v>1099</v>
      </c>
      <c r="D806" t="s">
        <v>1320</v>
      </c>
      <c r="E806" t="s">
        <v>1378</v>
      </c>
      <c r="F806" t="s">
        <v>2378</v>
      </c>
    </row>
    <row r="807" spans="1:6" x14ac:dyDescent="0.3">
      <c r="A807" t="s">
        <v>7</v>
      </c>
      <c r="B807" t="s">
        <v>992</v>
      </c>
      <c r="C807" t="s">
        <v>1099</v>
      </c>
      <c r="D807" t="s">
        <v>1320</v>
      </c>
      <c r="E807" t="s">
        <v>1379</v>
      </c>
      <c r="F807" t="s">
        <v>2379</v>
      </c>
    </row>
    <row r="808" spans="1:6" x14ac:dyDescent="0.3">
      <c r="A808" t="s">
        <v>338</v>
      </c>
      <c r="B808" t="s">
        <v>994</v>
      </c>
      <c r="C808" t="s">
        <v>1100</v>
      </c>
      <c r="D808" t="s">
        <v>1100</v>
      </c>
      <c r="E808" t="s">
        <v>1710</v>
      </c>
      <c r="F808" t="s">
        <v>2708</v>
      </c>
    </row>
    <row r="809" spans="1:6" x14ac:dyDescent="0.3">
      <c r="A809" t="s">
        <v>475</v>
      </c>
      <c r="B809" t="s">
        <v>994</v>
      </c>
      <c r="C809" t="s">
        <v>1100</v>
      </c>
      <c r="D809" t="s">
        <v>1100</v>
      </c>
      <c r="E809" t="s">
        <v>1842</v>
      </c>
      <c r="F809" t="s">
        <v>2839</v>
      </c>
    </row>
    <row r="810" spans="1:6" x14ac:dyDescent="0.3">
      <c r="A810" t="s">
        <v>476</v>
      </c>
      <c r="B810" t="s">
        <v>993</v>
      </c>
      <c r="C810" t="s">
        <v>1100</v>
      </c>
      <c r="D810" t="s">
        <v>1100</v>
      </c>
      <c r="E810" t="s">
        <v>1843</v>
      </c>
      <c r="F810" t="s">
        <v>2840</v>
      </c>
    </row>
    <row r="811" spans="1:6" x14ac:dyDescent="0.3">
      <c r="A811" t="s">
        <v>477</v>
      </c>
      <c r="B811" t="s">
        <v>995</v>
      </c>
      <c r="C811" t="s">
        <v>1100</v>
      </c>
      <c r="D811" t="s">
        <v>1100</v>
      </c>
      <c r="E811" t="s">
        <v>1844</v>
      </c>
      <c r="F811" t="s">
        <v>2841</v>
      </c>
    </row>
    <row r="812" spans="1:6" x14ac:dyDescent="0.3">
      <c r="A812" t="s">
        <v>478</v>
      </c>
      <c r="B812" t="s">
        <v>995</v>
      </c>
      <c r="C812" t="s">
        <v>1100</v>
      </c>
      <c r="D812" t="s">
        <v>1100</v>
      </c>
      <c r="E812" t="s">
        <v>1845</v>
      </c>
      <c r="F812" t="s">
        <v>2842</v>
      </c>
    </row>
    <row r="813" spans="1:6" x14ac:dyDescent="0.3">
      <c r="A813" t="s">
        <v>230</v>
      </c>
      <c r="B813" t="s">
        <v>997</v>
      </c>
      <c r="C813" t="s">
        <v>1100</v>
      </c>
      <c r="D813" t="s">
        <v>1100</v>
      </c>
      <c r="E813" t="s">
        <v>1605</v>
      </c>
      <c r="F813" t="s">
        <v>2604</v>
      </c>
    </row>
    <row r="814" spans="1:6" x14ac:dyDescent="0.3">
      <c r="A814" t="s">
        <v>479</v>
      </c>
      <c r="B814" t="s">
        <v>994</v>
      </c>
      <c r="C814" t="s">
        <v>1100</v>
      </c>
      <c r="D814" t="s">
        <v>1100</v>
      </c>
      <c r="E814" t="s">
        <v>1846</v>
      </c>
      <c r="F814" t="s">
        <v>2843</v>
      </c>
    </row>
    <row r="815" spans="1:6" x14ac:dyDescent="0.3">
      <c r="A815" t="s">
        <v>480</v>
      </c>
      <c r="B815" t="s">
        <v>992</v>
      </c>
      <c r="C815" t="s">
        <v>1161</v>
      </c>
      <c r="D815" t="s">
        <v>1100</v>
      </c>
      <c r="E815" t="s">
        <v>1847</v>
      </c>
      <c r="F815" t="s">
        <v>2844</v>
      </c>
    </row>
    <row r="816" spans="1:6" x14ac:dyDescent="0.3">
      <c r="A816" t="s">
        <v>481</v>
      </c>
      <c r="B816" t="s">
        <v>995</v>
      </c>
      <c r="C816" t="s">
        <v>1100</v>
      </c>
      <c r="D816" t="s">
        <v>1100</v>
      </c>
      <c r="E816" t="s">
        <v>1848</v>
      </c>
      <c r="F816" t="s">
        <v>2845</v>
      </c>
    </row>
    <row r="817" spans="1:6" x14ac:dyDescent="0.3">
      <c r="A817" t="s">
        <v>482</v>
      </c>
      <c r="B817" t="s">
        <v>994</v>
      </c>
      <c r="C817" t="s">
        <v>1100</v>
      </c>
      <c r="D817" t="s">
        <v>1100</v>
      </c>
      <c r="E817" t="s">
        <v>1565</v>
      </c>
      <c r="F817" t="s">
        <v>2564</v>
      </c>
    </row>
    <row r="818" spans="1:6" x14ac:dyDescent="0.3">
      <c r="A818" t="s">
        <v>433</v>
      </c>
      <c r="B818" t="s">
        <v>1013</v>
      </c>
      <c r="C818" t="s">
        <v>1100</v>
      </c>
      <c r="D818" t="s">
        <v>1100</v>
      </c>
      <c r="E818" t="s">
        <v>1803</v>
      </c>
      <c r="F818" t="s">
        <v>2800</v>
      </c>
    </row>
    <row r="819" spans="1:6" x14ac:dyDescent="0.3">
      <c r="A819" t="s">
        <v>483</v>
      </c>
      <c r="B819" t="s">
        <v>995</v>
      </c>
      <c r="C819" t="s">
        <v>1100</v>
      </c>
      <c r="D819" t="s">
        <v>1100</v>
      </c>
      <c r="E819" t="s">
        <v>1849</v>
      </c>
      <c r="F819" t="s">
        <v>2846</v>
      </c>
    </row>
    <row r="820" spans="1:6" x14ac:dyDescent="0.3">
      <c r="A820" t="s">
        <v>394</v>
      </c>
      <c r="B820" t="s">
        <v>994</v>
      </c>
      <c r="C820" t="s">
        <v>1100</v>
      </c>
      <c r="D820" t="s">
        <v>1100</v>
      </c>
      <c r="E820" t="s">
        <v>1764</v>
      </c>
      <c r="F820" t="s">
        <v>2762</v>
      </c>
    </row>
    <row r="821" spans="1:6" x14ac:dyDescent="0.3">
      <c r="A821" t="s">
        <v>449</v>
      </c>
      <c r="B821" t="s">
        <v>995</v>
      </c>
      <c r="C821" t="s">
        <v>1100</v>
      </c>
      <c r="D821" t="s">
        <v>1100</v>
      </c>
      <c r="E821" t="s">
        <v>1817</v>
      </c>
      <c r="F821" t="s">
        <v>2814</v>
      </c>
    </row>
    <row r="822" spans="1:6" x14ac:dyDescent="0.3">
      <c r="A822" t="s">
        <v>484</v>
      </c>
      <c r="B822" t="s">
        <v>995</v>
      </c>
      <c r="C822" t="s">
        <v>1100</v>
      </c>
      <c r="D822" t="s">
        <v>1100</v>
      </c>
      <c r="E822" t="s">
        <v>1850</v>
      </c>
      <c r="F822" t="s">
        <v>2847</v>
      </c>
    </row>
    <row r="823" spans="1:6" x14ac:dyDescent="0.3">
      <c r="A823" t="s">
        <v>441</v>
      </c>
      <c r="B823" t="s">
        <v>993</v>
      </c>
      <c r="C823" t="s">
        <v>1100</v>
      </c>
      <c r="D823" t="s">
        <v>1100</v>
      </c>
      <c r="E823" t="s">
        <v>1809</v>
      </c>
      <c r="F823" t="s">
        <v>2806</v>
      </c>
    </row>
    <row r="824" spans="1:6" x14ac:dyDescent="0.3">
      <c r="A824" t="s">
        <v>428</v>
      </c>
      <c r="B824" t="s">
        <v>1001</v>
      </c>
      <c r="C824" t="s">
        <v>1100</v>
      </c>
      <c r="D824" t="s">
        <v>1100</v>
      </c>
      <c r="E824" t="s">
        <v>1798</v>
      </c>
      <c r="F824" t="s">
        <v>2795</v>
      </c>
    </row>
    <row r="825" spans="1:6" x14ac:dyDescent="0.3">
      <c r="A825" t="s">
        <v>485</v>
      </c>
      <c r="B825" t="s">
        <v>992</v>
      </c>
      <c r="C825" t="s">
        <v>1100</v>
      </c>
      <c r="D825" t="s">
        <v>1100</v>
      </c>
      <c r="E825" t="s">
        <v>1851</v>
      </c>
      <c r="F825" t="s">
        <v>2848</v>
      </c>
    </row>
    <row r="826" spans="1:6" x14ac:dyDescent="0.3">
      <c r="A826" t="s">
        <v>486</v>
      </c>
      <c r="B826" t="s">
        <v>995</v>
      </c>
      <c r="C826" t="s">
        <v>1100</v>
      </c>
      <c r="D826" t="s">
        <v>1100</v>
      </c>
      <c r="E826" t="s">
        <v>1852</v>
      </c>
      <c r="F826" t="s">
        <v>2849</v>
      </c>
    </row>
    <row r="827" spans="1:6" x14ac:dyDescent="0.3">
      <c r="A827" t="s">
        <v>6</v>
      </c>
      <c r="B827" t="s">
        <v>992</v>
      </c>
      <c r="C827" t="s">
        <v>1099</v>
      </c>
      <c r="D827" t="s">
        <v>1320</v>
      </c>
      <c r="E827" t="s">
        <v>1378</v>
      </c>
      <c r="F827" t="s">
        <v>2378</v>
      </c>
    </row>
    <row r="828" spans="1:6" x14ac:dyDescent="0.3">
      <c r="A828" t="s">
        <v>7</v>
      </c>
      <c r="B828" t="s">
        <v>992</v>
      </c>
      <c r="C828" t="s">
        <v>1099</v>
      </c>
      <c r="D828" t="s">
        <v>1320</v>
      </c>
      <c r="E828" t="s">
        <v>1379</v>
      </c>
      <c r="F828" t="s">
        <v>2379</v>
      </c>
    </row>
    <row r="829" spans="1:6" x14ac:dyDescent="0.3">
      <c r="A829" t="s">
        <v>487</v>
      </c>
      <c r="B829" t="s">
        <v>992</v>
      </c>
      <c r="C829" t="s">
        <v>1100</v>
      </c>
      <c r="D829" t="s">
        <v>1100</v>
      </c>
      <c r="E829" t="s">
        <v>1853</v>
      </c>
      <c r="F829" t="s">
        <v>2850</v>
      </c>
    </row>
    <row r="830" spans="1:6" x14ac:dyDescent="0.3">
      <c r="A830" t="s">
        <v>280</v>
      </c>
      <c r="B830" t="s">
        <v>995</v>
      </c>
      <c r="C830" t="s">
        <v>1100</v>
      </c>
      <c r="D830" t="s">
        <v>1100</v>
      </c>
      <c r="E830" t="s">
        <v>1653</v>
      </c>
      <c r="F830" t="s">
        <v>2651</v>
      </c>
    </row>
    <row r="831" spans="1:6" x14ac:dyDescent="0.3">
      <c r="A831" t="s">
        <v>488</v>
      </c>
      <c r="B831" t="s">
        <v>992</v>
      </c>
      <c r="C831" t="s">
        <v>1100</v>
      </c>
      <c r="D831" t="s">
        <v>1100</v>
      </c>
      <c r="E831" t="s">
        <v>1854</v>
      </c>
      <c r="F831" t="s">
        <v>2851</v>
      </c>
    </row>
    <row r="832" spans="1:6" x14ac:dyDescent="0.3">
      <c r="A832" t="s">
        <v>489</v>
      </c>
      <c r="B832" t="s">
        <v>993</v>
      </c>
      <c r="C832" t="s">
        <v>1100</v>
      </c>
      <c r="D832" t="s">
        <v>1100</v>
      </c>
      <c r="E832" t="s">
        <v>1855</v>
      </c>
      <c r="F832" t="s">
        <v>2852</v>
      </c>
    </row>
    <row r="833" spans="1:6" x14ac:dyDescent="0.3">
      <c r="A833" t="s">
        <v>490</v>
      </c>
      <c r="B833" t="s">
        <v>995</v>
      </c>
      <c r="C833" t="s">
        <v>1148</v>
      </c>
      <c r="D833" t="s">
        <v>1100</v>
      </c>
      <c r="E833" t="s">
        <v>1856</v>
      </c>
      <c r="F833" t="s">
        <v>2853</v>
      </c>
    </row>
    <row r="834" spans="1:6" x14ac:dyDescent="0.3">
      <c r="A834" t="s">
        <v>491</v>
      </c>
      <c r="B834" t="s">
        <v>995</v>
      </c>
      <c r="C834" t="s">
        <v>1100</v>
      </c>
      <c r="D834" t="s">
        <v>1100</v>
      </c>
      <c r="E834" t="s">
        <v>1857</v>
      </c>
      <c r="F834" t="s">
        <v>2854</v>
      </c>
    </row>
    <row r="835" spans="1:6" x14ac:dyDescent="0.3">
      <c r="A835" t="s">
        <v>492</v>
      </c>
      <c r="B835" t="s">
        <v>994</v>
      </c>
      <c r="C835" t="s">
        <v>1100</v>
      </c>
      <c r="D835" t="s">
        <v>1100</v>
      </c>
      <c r="E835" t="s">
        <v>1858</v>
      </c>
      <c r="F835" t="s">
        <v>2855</v>
      </c>
    </row>
    <row r="836" spans="1:6" x14ac:dyDescent="0.3">
      <c r="A836" t="s">
        <v>6</v>
      </c>
      <c r="B836" t="s">
        <v>992</v>
      </c>
      <c r="C836" t="s">
        <v>1099</v>
      </c>
      <c r="D836" t="s">
        <v>1320</v>
      </c>
      <c r="E836" t="s">
        <v>1378</v>
      </c>
      <c r="F836" t="s">
        <v>2378</v>
      </c>
    </row>
    <row r="837" spans="1:6" x14ac:dyDescent="0.3">
      <c r="A837" t="s">
        <v>7</v>
      </c>
      <c r="B837" t="s">
        <v>992</v>
      </c>
      <c r="C837" t="s">
        <v>1099</v>
      </c>
      <c r="D837" t="s">
        <v>1320</v>
      </c>
      <c r="E837" t="s">
        <v>1379</v>
      </c>
      <c r="F837" t="s">
        <v>2379</v>
      </c>
    </row>
    <row r="838" spans="1:6" x14ac:dyDescent="0.3">
      <c r="A838" t="s">
        <v>493</v>
      </c>
      <c r="B838" t="s">
        <v>992</v>
      </c>
      <c r="C838" t="s">
        <v>1100</v>
      </c>
      <c r="D838" t="s">
        <v>1100</v>
      </c>
      <c r="E838" t="s">
        <v>1859</v>
      </c>
      <c r="F838" t="s">
        <v>2856</v>
      </c>
    </row>
    <row r="839" spans="1:6" x14ac:dyDescent="0.3">
      <c r="A839" t="s">
        <v>494</v>
      </c>
      <c r="B839" t="s">
        <v>1007</v>
      </c>
      <c r="C839" t="s">
        <v>1100</v>
      </c>
      <c r="D839" t="s">
        <v>1100</v>
      </c>
      <c r="E839" t="s">
        <v>1860</v>
      </c>
      <c r="F839" t="s">
        <v>2857</v>
      </c>
    </row>
    <row r="840" spans="1:6" x14ac:dyDescent="0.3">
      <c r="A840" t="s">
        <v>495</v>
      </c>
      <c r="B840" t="s">
        <v>992</v>
      </c>
      <c r="C840" t="s">
        <v>1100</v>
      </c>
      <c r="D840" t="s">
        <v>1100</v>
      </c>
      <c r="E840" t="s">
        <v>1861</v>
      </c>
      <c r="F840" t="s">
        <v>2858</v>
      </c>
    </row>
    <row r="841" spans="1:6" x14ac:dyDescent="0.3">
      <c r="A841" t="s">
        <v>496</v>
      </c>
      <c r="B841" t="s">
        <v>992</v>
      </c>
      <c r="C841" t="s">
        <v>1100</v>
      </c>
      <c r="D841" t="s">
        <v>1100</v>
      </c>
      <c r="E841" t="s">
        <v>1862</v>
      </c>
      <c r="F841" t="s">
        <v>2859</v>
      </c>
    </row>
    <row r="842" spans="1:6" x14ac:dyDescent="0.3">
      <c r="A842" t="s">
        <v>497</v>
      </c>
      <c r="B842" t="s">
        <v>1013</v>
      </c>
      <c r="C842" t="s">
        <v>1100</v>
      </c>
      <c r="D842" t="s">
        <v>1100</v>
      </c>
      <c r="E842" t="s">
        <v>1863</v>
      </c>
      <c r="F842" t="s">
        <v>2860</v>
      </c>
    </row>
    <row r="843" spans="1:6" x14ac:dyDescent="0.3">
      <c r="A843" t="s">
        <v>498</v>
      </c>
      <c r="B843" t="s">
        <v>992</v>
      </c>
      <c r="C843" t="s">
        <v>1100</v>
      </c>
      <c r="D843" t="s">
        <v>1100</v>
      </c>
      <c r="E843" t="s">
        <v>1864</v>
      </c>
      <c r="F843" t="s">
        <v>2861</v>
      </c>
    </row>
    <row r="844" spans="1:6" x14ac:dyDescent="0.3">
      <c r="A844" t="s">
        <v>490</v>
      </c>
      <c r="B844" t="s">
        <v>995</v>
      </c>
      <c r="C844" t="s">
        <v>1148</v>
      </c>
      <c r="D844" t="s">
        <v>1100</v>
      </c>
      <c r="E844" t="s">
        <v>1856</v>
      </c>
      <c r="F844" t="s">
        <v>2853</v>
      </c>
    </row>
    <row r="845" spans="1:6" x14ac:dyDescent="0.3">
      <c r="A845" t="s">
        <v>341</v>
      </c>
      <c r="B845" t="s">
        <v>995</v>
      </c>
      <c r="C845" t="s">
        <v>1100</v>
      </c>
      <c r="D845" t="s">
        <v>1100</v>
      </c>
      <c r="E845" t="s">
        <v>1712</v>
      </c>
      <c r="F845" t="s">
        <v>2710</v>
      </c>
    </row>
    <row r="846" spans="1:6" x14ac:dyDescent="0.3">
      <c r="A846" t="s">
        <v>499</v>
      </c>
      <c r="B846" t="s">
        <v>995</v>
      </c>
      <c r="C846" t="s">
        <v>1100</v>
      </c>
      <c r="D846" t="s">
        <v>1100</v>
      </c>
      <c r="E846" t="s">
        <v>1865</v>
      </c>
      <c r="F846" t="s">
        <v>2862</v>
      </c>
    </row>
    <row r="847" spans="1:6" x14ac:dyDescent="0.3">
      <c r="A847" t="s">
        <v>500</v>
      </c>
      <c r="B847" t="s">
        <v>994</v>
      </c>
      <c r="C847" t="s">
        <v>1100</v>
      </c>
      <c r="D847" t="s">
        <v>1100</v>
      </c>
      <c r="E847" t="s">
        <v>1866</v>
      </c>
      <c r="F847" t="s">
        <v>2863</v>
      </c>
    </row>
    <row r="848" spans="1:6" x14ac:dyDescent="0.3">
      <c r="A848" t="s">
        <v>6</v>
      </c>
      <c r="B848" t="s">
        <v>992</v>
      </c>
      <c r="C848" t="s">
        <v>1099</v>
      </c>
      <c r="D848" t="s">
        <v>1320</v>
      </c>
      <c r="E848" t="s">
        <v>1378</v>
      </c>
      <c r="F848" t="s">
        <v>2378</v>
      </c>
    </row>
    <row r="849" spans="1:6" x14ac:dyDescent="0.3">
      <c r="A849" t="s">
        <v>7</v>
      </c>
      <c r="B849" t="s">
        <v>992</v>
      </c>
      <c r="C849" t="s">
        <v>1099</v>
      </c>
      <c r="D849" t="s">
        <v>1320</v>
      </c>
      <c r="E849" t="s">
        <v>1379</v>
      </c>
      <c r="F849" t="s">
        <v>2379</v>
      </c>
    </row>
    <row r="850" spans="1:6" x14ac:dyDescent="0.3">
      <c r="A850" t="s">
        <v>426</v>
      </c>
      <c r="B850" t="s">
        <v>994</v>
      </c>
      <c r="C850" t="s">
        <v>1138</v>
      </c>
      <c r="D850" t="s">
        <v>1100</v>
      </c>
      <c r="E850" t="s">
        <v>1796</v>
      </c>
      <c r="F850" t="s">
        <v>2793</v>
      </c>
    </row>
    <row r="851" spans="1:6" x14ac:dyDescent="0.3">
      <c r="A851" t="s">
        <v>501</v>
      </c>
      <c r="B851" t="s">
        <v>992</v>
      </c>
      <c r="C851" t="s">
        <v>1100</v>
      </c>
      <c r="D851" t="s">
        <v>1100</v>
      </c>
      <c r="E851" t="s">
        <v>1867</v>
      </c>
      <c r="F851" t="s">
        <v>2864</v>
      </c>
    </row>
    <row r="852" spans="1:6" x14ac:dyDescent="0.3">
      <c r="A852" t="s">
        <v>502</v>
      </c>
      <c r="B852" t="s">
        <v>995</v>
      </c>
      <c r="C852" t="s">
        <v>1100</v>
      </c>
      <c r="D852" t="s">
        <v>1100</v>
      </c>
      <c r="E852" t="s">
        <v>1868</v>
      </c>
      <c r="F852" t="s">
        <v>2865</v>
      </c>
    </row>
    <row r="853" spans="1:6" x14ac:dyDescent="0.3">
      <c r="A853" t="s">
        <v>503</v>
      </c>
      <c r="B853" t="s">
        <v>992</v>
      </c>
      <c r="C853" t="s">
        <v>1100</v>
      </c>
      <c r="D853" t="s">
        <v>1100</v>
      </c>
      <c r="E853" t="s">
        <v>1869</v>
      </c>
      <c r="F853" t="s">
        <v>2866</v>
      </c>
    </row>
    <row r="854" spans="1:6" x14ac:dyDescent="0.3">
      <c r="A854" t="s">
        <v>504</v>
      </c>
      <c r="B854" t="s">
        <v>995</v>
      </c>
      <c r="C854" t="s">
        <v>1166</v>
      </c>
      <c r="D854" t="s">
        <v>1100</v>
      </c>
      <c r="E854" t="s">
        <v>1870</v>
      </c>
      <c r="F854" t="s">
        <v>2867</v>
      </c>
    </row>
    <row r="855" spans="1:6" x14ac:dyDescent="0.3">
      <c r="A855" t="s">
        <v>505</v>
      </c>
      <c r="B855" t="s">
        <v>992</v>
      </c>
      <c r="C855" t="s">
        <v>1100</v>
      </c>
      <c r="D855" t="s">
        <v>1100</v>
      </c>
      <c r="E855" t="s">
        <v>1871</v>
      </c>
      <c r="F855" t="s">
        <v>2868</v>
      </c>
    </row>
    <row r="856" spans="1:6" x14ac:dyDescent="0.3">
      <c r="A856" t="s">
        <v>487</v>
      </c>
      <c r="B856" t="s">
        <v>992</v>
      </c>
      <c r="C856" t="s">
        <v>1100</v>
      </c>
      <c r="D856" t="s">
        <v>1100</v>
      </c>
      <c r="E856" t="s">
        <v>1853</v>
      </c>
      <c r="F856" t="s">
        <v>2850</v>
      </c>
    </row>
    <row r="857" spans="1:6" x14ac:dyDescent="0.3">
      <c r="A857" t="s">
        <v>280</v>
      </c>
      <c r="B857" t="s">
        <v>995</v>
      </c>
      <c r="C857" t="s">
        <v>1100</v>
      </c>
      <c r="D857" t="s">
        <v>1100</v>
      </c>
      <c r="E857" t="s">
        <v>1653</v>
      </c>
      <c r="F857" t="s">
        <v>2651</v>
      </c>
    </row>
    <row r="858" spans="1:6" x14ac:dyDescent="0.3">
      <c r="A858" t="s">
        <v>6</v>
      </c>
      <c r="B858" t="s">
        <v>992</v>
      </c>
      <c r="C858" t="s">
        <v>1099</v>
      </c>
      <c r="D858" t="s">
        <v>1320</v>
      </c>
      <c r="E858" t="s">
        <v>1378</v>
      </c>
      <c r="F858" t="s">
        <v>2378</v>
      </c>
    </row>
    <row r="859" spans="1:6" x14ac:dyDescent="0.3">
      <c r="A859" t="s">
        <v>7</v>
      </c>
      <c r="B859" t="s">
        <v>992</v>
      </c>
      <c r="C859" t="s">
        <v>1099</v>
      </c>
      <c r="D859" t="s">
        <v>1320</v>
      </c>
      <c r="E859" t="s">
        <v>1379</v>
      </c>
      <c r="F859" t="s">
        <v>2379</v>
      </c>
    </row>
    <row r="860" spans="1:6" x14ac:dyDescent="0.3">
      <c r="A860" t="s">
        <v>506</v>
      </c>
      <c r="B860" t="s">
        <v>995</v>
      </c>
      <c r="C860" t="s">
        <v>1100</v>
      </c>
      <c r="D860" t="s">
        <v>1100</v>
      </c>
      <c r="E860" t="s">
        <v>1872</v>
      </c>
      <c r="F860" t="s">
        <v>2869</v>
      </c>
    </row>
    <row r="861" spans="1:6" x14ac:dyDescent="0.3">
      <c r="A861" t="s">
        <v>507</v>
      </c>
      <c r="B861" t="s">
        <v>994</v>
      </c>
      <c r="C861" t="s">
        <v>1100</v>
      </c>
      <c r="D861" t="s">
        <v>1100</v>
      </c>
      <c r="E861" t="s">
        <v>1873</v>
      </c>
      <c r="F861" t="s">
        <v>2870</v>
      </c>
    </row>
    <row r="862" spans="1:6" x14ac:dyDescent="0.3">
      <c r="A862" t="s">
        <v>218</v>
      </c>
      <c r="B862" t="s">
        <v>995</v>
      </c>
      <c r="C862" t="s">
        <v>1100</v>
      </c>
      <c r="D862" t="s">
        <v>1100</v>
      </c>
      <c r="E862" t="s">
        <v>1593</v>
      </c>
      <c r="F862" t="s">
        <v>2592</v>
      </c>
    </row>
    <row r="863" spans="1:6" x14ac:dyDescent="0.3">
      <c r="A863" t="s">
        <v>508</v>
      </c>
      <c r="B863" t="s">
        <v>992</v>
      </c>
      <c r="C863" t="s">
        <v>1100</v>
      </c>
      <c r="D863" t="s">
        <v>1100</v>
      </c>
      <c r="E863" t="s">
        <v>1874</v>
      </c>
      <c r="F863" t="s">
        <v>2871</v>
      </c>
    </row>
    <row r="864" spans="1:6" x14ac:dyDescent="0.3">
      <c r="A864" t="s">
        <v>509</v>
      </c>
      <c r="B864" t="s">
        <v>992</v>
      </c>
      <c r="C864" t="s">
        <v>1100</v>
      </c>
      <c r="D864" t="s">
        <v>1100</v>
      </c>
      <c r="E864" t="s">
        <v>1875</v>
      </c>
      <c r="F864" t="s">
        <v>2872</v>
      </c>
    </row>
    <row r="865" spans="1:6" x14ac:dyDescent="0.3">
      <c r="A865" t="s">
        <v>369</v>
      </c>
      <c r="B865" t="s">
        <v>995</v>
      </c>
      <c r="C865" t="s">
        <v>1152</v>
      </c>
      <c r="D865" t="s">
        <v>1100</v>
      </c>
      <c r="E865" t="s">
        <v>1740</v>
      </c>
      <c r="F865" t="s">
        <v>2738</v>
      </c>
    </row>
    <row r="866" spans="1:6" x14ac:dyDescent="0.3">
      <c r="A866" t="s">
        <v>510</v>
      </c>
      <c r="B866" t="s">
        <v>995</v>
      </c>
      <c r="C866" t="s">
        <v>1100</v>
      </c>
      <c r="D866" t="s">
        <v>1100</v>
      </c>
      <c r="E866" t="s">
        <v>1876</v>
      </c>
      <c r="F866" t="s">
        <v>2873</v>
      </c>
    </row>
    <row r="867" spans="1:6" x14ac:dyDescent="0.3">
      <c r="A867" t="s">
        <v>411</v>
      </c>
      <c r="B867" t="s">
        <v>992</v>
      </c>
      <c r="C867" t="s">
        <v>1100</v>
      </c>
      <c r="D867" t="s">
        <v>1100</v>
      </c>
      <c r="E867" t="s">
        <v>1781</v>
      </c>
      <c r="F867" t="s">
        <v>2779</v>
      </c>
    </row>
    <row r="868" spans="1:6" x14ac:dyDescent="0.3">
      <c r="A868" t="s">
        <v>511</v>
      </c>
      <c r="B868" t="s">
        <v>994</v>
      </c>
      <c r="C868" t="s">
        <v>1100</v>
      </c>
      <c r="D868" t="s">
        <v>1100</v>
      </c>
      <c r="E868" t="s">
        <v>1877</v>
      </c>
      <c r="F868" t="s">
        <v>2874</v>
      </c>
    </row>
    <row r="869" spans="1:6" x14ac:dyDescent="0.3">
      <c r="A869" t="s">
        <v>6</v>
      </c>
      <c r="B869" t="s">
        <v>992</v>
      </c>
      <c r="C869" t="s">
        <v>1099</v>
      </c>
      <c r="D869" t="s">
        <v>1320</v>
      </c>
      <c r="E869" t="s">
        <v>1378</v>
      </c>
      <c r="F869" t="s">
        <v>2378</v>
      </c>
    </row>
    <row r="870" spans="1:6" x14ac:dyDescent="0.3">
      <c r="A870" t="s">
        <v>7</v>
      </c>
      <c r="B870" t="s">
        <v>992</v>
      </c>
      <c r="C870" t="s">
        <v>1099</v>
      </c>
      <c r="D870" t="s">
        <v>1320</v>
      </c>
      <c r="E870" t="s">
        <v>1379</v>
      </c>
      <c r="F870" t="s">
        <v>2379</v>
      </c>
    </row>
    <row r="871" spans="1:6" x14ac:dyDescent="0.3">
      <c r="A871" t="s">
        <v>512</v>
      </c>
      <c r="B871" t="s">
        <v>992</v>
      </c>
      <c r="C871" t="s">
        <v>1100</v>
      </c>
      <c r="D871" t="s">
        <v>1100</v>
      </c>
      <c r="E871" t="s">
        <v>1878</v>
      </c>
      <c r="F871" t="s">
        <v>2875</v>
      </c>
    </row>
    <row r="872" spans="1:6" x14ac:dyDescent="0.3">
      <c r="A872" t="s">
        <v>361</v>
      </c>
      <c r="B872" t="s">
        <v>995</v>
      </c>
      <c r="C872" t="s">
        <v>1100</v>
      </c>
      <c r="D872" t="s">
        <v>1100</v>
      </c>
      <c r="E872" t="s">
        <v>1732</v>
      </c>
      <c r="F872" t="s">
        <v>2730</v>
      </c>
    </row>
    <row r="873" spans="1:6" x14ac:dyDescent="0.3">
      <c r="A873" t="s">
        <v>344</v>
      </c>
      <c r="B873" t="s">
        <v>995</v>
      </c>
      <c r="C873" t="s">
        <v>1145</v>
      </c>
      <c r="D873" t="s">
        <v>1100</v>
      </c>
      <c r="E873" t="s">
        <v>1715</v>
      </c>
      <c r="F873" t="s">
        <v>2713</v>
      </c>
    </row>
    <row r="874" spans="1:6" x14ac:dyDescent="0.3">
      <c r="A874" t="s">
        <v>370</v>
      </c>
      <c r="B874" t="s">
        <v>995</v>
      </c>
      <c r="C874" t="s">
        <v>1100</v>
      </c>
      <c r="D874" t="s">
        <v>1100</v>
      </c>
      <c r="E874" t="s">
        <v>1741</v>
      </c>
      <c r="F874" t="s">
        <v>2739</v>
      </c>
    </row>
    <row r="875" spans="1:6" x14ac:dyDescent="0.3">
      <c r="A875" t="s">
        <v>513</v>
      </c>
      <c r="B875" t="s">
        <v>995</v>
      </c>
      <c r="C875" t="s">
        <v>1100</v>
      </c>
      <c r="D875" t="s">
        <v>1100</v>
      </c>
      <c r="E875" t="s">
        <v>1879</v>
      </c>
      <c r="F875" t="s">
        <v>2876</v>
      </c>
    </row>
    <row r="876" spans="1:6" x14ac:dyDescent="0.3">
      <c r="A876" t="s">
        <v>347</v>
      </c>
      <c r="B876" t="s">
        <v>992</v>
      </c>
      <c r="C876" t="s">
        <v>1155</v>
      </c>
      <c r="D876" t="s">
        <v>1100</v>
      </c>
      <c r="E876" t="s">
        <v>1718</v>
      </c>
      <c r="F876" t="s">
        <v>2716</v>
      </c>
    </row>
    <row r="877" spans="1:6" x14ac:dyDescent="0.3">
      <c r="A877" t="s">
        <v>514</v>
      </c>
      <c r="B877" t="s">
        <v>994</v>
      </c>
      <c r="C877" t="s">
        <v>1100</v>
      </c>
      <c r="D877" t="s">
        <v>1100</v>
      </c>
      <c r="E877" t="s">
        <v>1880</v>
      </c>
      <c r="F877" t="s">
        <v>2877</v>
      </c>
    </row>
    <row r="878" spans="1:6" x14ac:dyDescent="0.3">
      <c r="A878" t="s">
        <v>406</v>
      </c>
      <c r="B878" t="s">
        <v>995</v>
      </c>
      <c r="C878" t="s">
        <v>1100</v>
      </c>
      <c r="D878" t="s">
        <v>1100</v>
      </c>
      <c r="E878" t="s">
        <v>1776</v>
      </c>
      <c r="F878" t="s">
        <v>2774</v>
      </c>
    </row>
    <row r="879" spans="1:6" x14ac:dyDescent="0.3">
      <c r="A879" t="s">
        <v>515</v>
      </c>
      <c r="B879" t="s">
        <v>995</v>
      </c>
      <c r="C879" t="s">
        <v>1100</v>
      </c>
      <c r="D879" t="s">
        <v>1100</v>
      </c>
      <c r="E879" t="s">
        <v>1881</v>
      </c>
      <c r="F879" t="s">
        <v>2878</v>
      </c>
    </row>
    <row r="880" spans="1:6" x14ac:dyDescent="0.3">
      <c r="A880" t="s">
        <v>516</v>
      </c>
      <c r="B880" t="s">
        <v>995</v>
      </c>
      <c r="C880" t="s">
        <v>1100</v>
      </c>
      <c r="D880" t="s">
        <v>1100</v>
      </c>
      <c r="E880" t="s">
        <v>1882</v>
      </c>
      <c r="F880" t="s">
        <v>2879</v>
      </c>
    </row>
    <row r="881" spans="1:6" x14ac:dyDescent="0.3">
      <c r="A881" t="s">
        <v>6</v>
      </c>
      <c r="B881" t="s">
        <v>992</v>
      </c>
      <c r="C881" t="s">
        <v>1099</v>
      </c>
      <c r="D881" t="s">
        <v>1320</v>
      </c>
      <c r="E881" t="s">
        <v>1378</v>
      </c>
      <c r="F881" t="s">
        <v>2378</v>
      </c>
    </row>
    <row r="882" spans="1:6" x14ac:dyDescent="0.3">
      <c r="A882" t="s">
        <v>7</v>
      </c>
      <c r="B882" t="s">
        <v>992</v>
      </c>
      <c r="C882" t="s">
        <v>1099</v>
      </c>
      <c r="D882" t="s">
        <v>1320</v>
      </c>
      <c r="E882" t="s">
        <v>1379</v>
      </c>
      <c r="F882" t="s">
        <v>2379</v>
      </c>
    </row>
    <row r="883" spans="1:6" x14ac:dyDescent="0.3">
      <c r="A883" t="s">
        <v>447</v>
      </c>
      <c r="B883" t="s">
        <v>992</v>
      </c>
      <c r="C883" t="s">
        <v>1100</v>
      </c>
      <c r="D883" t="s">
        <v>1100</v>
      </c>
      <c r="E883" t="s">
        <v>1815</v>
      </c>
      <c r="F883" t="s">
        <v>2812</v>
      </c>
    </row>
    <row r="884" spans="1:6" x14ac:dyDescent="0.3">
      <c r="A884" t="s">
        <v>264</v>
      </c>
      <c r="B884" t="s">
        <v>995</v>
      </c>
      <c r="C884" t="s">
        <v>1100</v>
      </c>
      <c r="D884" t="s">
        <v>1100</v>
      </c>
      <c r="E884" t="s">
        <v>1637</v>
      </c>
      <c r="F884" t="s">
        <v>2635</v>
      </c>
    </row>
    <row r="885" spans="1:6" x14ac:dyDescent="0.3">
      <c r="A885" t="s">
        <v>517</v>
      </c>
      <c r="B885" t="s">
        <v>995</v>
      </c>
      <c r="C885" t="s">
        <v>1100</v>
      </c>
      <c r="D885" t="s">
        <v>1100</v>
      </c>
      <c r="E885" t="s">
        <v>1883</v>
      </c>
      <c r="F885" t="s">
        <v>2880</v>
      </c>
    </row>
    <row r="886" spans="1:6" x14ac:dyDescent="0.3">
      <c r="A886" t="s">
        <v>518</v>
      </c>
      <c r="B886" t="s">
        <v>992</v>
      </c>
      <c r="C886" t="s">
        <v>1100</v>
      </c>
      <c r="D886" t="s">
        <v>1100</v>
      </c>
      <c r="E886" t="s">
        <v>1884</v>
      </c>
      <c r="F886" t="s">
        <v>2881</v>
      </c>
    </row>
    <row r="887" spans="1:6" x14ac:dyDescent="0.3">
      <c r="A887" t="s">
        <v>519</v>
      </c>
      <c r="B887" t="s">
        <v>999</v>
      </c>
      <c r="C887" t="s">
        <v>1100</v>
      </c>
      <c r="D887" t="s">
        <v>1100</v>
      </c>
      <c r="E887" t="s">
        <v>1885</v>
      </c>
      <c r="F887" t="s">
        <v>2882</v>
      </c>
    </row>
    <row r="888" spans="1:6" x14ac:dyDescent="0.3">
      <c r="A888" t="s">
        <v>520</v>
      </c>
      <c r="B888" t="s">
        <v>995</v>
      </c>
      <c r="C888" t="s">
        <v>1100</v>
      </c>
      <c r="D888" t="s">
        <v>1100</v>
      </c>
      <c r="E888" t="s">
        <v>1886</v>
      </c>
      <c r="F888" t="s">
        <v>2883</v>
      </c>
    </row>
    <row r="889" spans="1:6" x14ac:dyDescent="0.3">
      <c r="A889" t="s">
        <v>521</v>
      </c>
      <c r="B889" t="s">
        <v>992</v>
      </c>
      <c r="C889" t="s">
        <v>1100</v>
      </c>
      <c r="D889" t="s">
        <v>1100</v>
      </c>
      <c r="E889" t="s">
        <v>1887</v>
      </c>
      <c r="F889" t="s">
        <v>2884</v>
      </c>
    </row>
    <row r="890" spans="1:6" x14ac:dyDescent="0.3">
      <c r="A890" t="s">
        <v>522</v>
      </c>
      <c r="B890" t="s">
        <v>992</v>
      </c>
      <c r="C890" t="s">
        <v>1100</v>
      </c>
      <c r="D890" t="s">
        <v>1100</v>
      </c>
      <c r="E890" t="s">
        <v>1888</v>
      </c>
      <c r="F890" t="s">
        <v>2885</v>
      </c>
    </row>
    <row r="891" spans="1:6" x14ac:dyDescent="0.3">
      <c r="A891" t="s">
        <v>523</v>
      </c>
      <c r="B891" t="s">
        <v>994</v>
      </c>
      <c r="C891" t="s">
        <v>1100</v>
      </c>
      <c r="D891" t="s">
        <v>1100</v>
      </c>
      <c r="E891" t="s">
        <v>1889</v>
      </c>
      <c r="F891" t="s">
        <v>2886</v>
      </c>
    </row>
    <row r="892" spans="1:6" x14ac:dyDescent="0.3">
      <c r="A892" t="s">
        <v>524</v>
      </c>
      <c r="B892" t="s">
        <v>993</v>
      </c>
      <c r="C892" t="s">
        <v>1100</v>
      </c>
      <c r="D892" t="s">
        <v>1100</v>
      </c>
      <c r="E892" t="s">
        <v>1890</v>
      </c>
      <c r="F892" t="s">
        <v>2887</v>
      </c>
    </row>
    <row r="893" spans="1:6" x14ac:dyDescent="0.3">
      <c r="A893" t="s">
        <v>6</v>
      </c>
      <c r="B893" t="s">
        <v>992</v>
      </c>
      <c r="C893" t="s">
        <v>1099</v>
      </c>
      <c r="D893" t="s">
        <v>1320</v>
      </c>
      <c r="E893" t="s">
        <v>1378</v>
      </c>
      <c r="F893" t="s">
        <v>2378</v>
      </c>
    </row>
    <row r="894" spans="1:6" x14ac:dyDescent="0.3">
      <c r="A894" t="s">
        <v>7</v>
      </c>
      <c r="B894" t="s">
        <v>992</v>
      </c>
      <c r="C894" t="s">
        <v>1099</v>
      </c>
      <c r="D894" t="s">
        <v>1320</v>
      </c>
      <c r="E894" t="s">
        <v>1379</v>
      </c>
      <c r="F894" t="s">
        <v>2379</v>
      </c>
    </row>
    <row r="895" spans="1:6" x14ac:dyDescent="0.3">
      <c r="A895" t="s">
        <v>280</v>
      </c>
      <c r="B895" t="s">
        <v>995</v>
      </c>
      <c r="C895" t="s">
        <v>1100</v>
      </c>
      <c r="D895" t="s">
        <v>1100</v>
      </c>
      <c r="E895" t="s">
        <v>1653</v>
      </c>
      <c r="F895" t="s">
        <v>2651</v>
      </c>
    </row>
    <row r="896" spans="1:6" x14ac:dyDescent="0.3">
      <c r="A896" t="s">
        <v>525</v>
      </c>
      <c r="B896" t="s">
        <v>992</v>
      </c>
      <c r="C896" t="s">
        <v>1100</v>
      </c>
      <c r="D896" t="s">
        <v>1100</v>
      </c>
      <c r="E896" t="s">
        <v>1891</v>
      </c>
      <c r="F896" t="s">
        <v>2888</v>
      </c>
    </row>
    <row r="897" spans="1:6" x14ac:dyDescent="0.3">
      <c r="A897" t="s">
        <v>498</v>
      </c>
      <c r="B897" t="s">
        <v>992</v>
      </c>
      <c r="C897" t="s">
        <v>1100</v>
      </c>
      <c r="D897" t="s">
        <v>1100</v>
      </c>
      <c r="E897" t="s">
        <v>1864</v>
      </c>
      <c r="F897" t="s">
        <v>2861</v>
      </c>
    </row>
    <row r="898" spans="1:6" x14ac:dyDescent="0.3">
      <c r="A898" t="s">
        <v>490</v>
      </c>
      <c r="B898" t="s">
        <v>995</v>
      </c>
      <c r="C898" t="s">
        <v>1148</v>
      </c>
      <c r="D898" t="s">
        <v>1100</v>
      </c>
      <c r="E898" t="s">
        <v>1856</v>
      </c>
      <c r="F898" t="s">
        <v>2853</v>
      </c>
    </row>
    <row r="899" spans="1:6" x14ac:dyDescent="0.3">
      <c r="A899" t="s">
        <v>526</v>
      </c>
      <c r="B899" t="s">
        <v>992</v>
      </c>
      <c r="C899" t="s">
        <v>1100</v>
      </c>
      <c r="D899" t="s">
        <v>1100</v>
      </c>
      <c r="E899" t="s">
        <v>1892</v>
      </c>
      <c r="F899" t="s">
        <v>2889</v>
      </c>
    </row>
    <row r="900" spans="1:6" x14ac:dyDescent="0.3">
      <c r="A900" t="s">
        <v>527</v>
      </c>
      <c r="B900" t="s">
        <v>995</v>
      </c>
      <c r="C900" t="s">
        <v>1100</v>
      </c>
      <c r="D900" t="s">
        <v>1100</v>
      </c>
      <c r="E900" t="s">
        <v>1893</v>
      </c>
      <c r="F900" t="s">
        <v>2890</v>
      </c>
    </row>
    <row r="901" spans="1:6" x14ac:dyDescent="0.3">
      <c r="A901" t="s">
        <v>357</v>
      </c>
      <c r="B901" t="s">
        <v>992</v>
      </c>
      <c r="C901" t="s">
        <v>1100</v>
      </c>
      <c r="D901" t="s">
        <v>1100</v>
      </c>
      <c r="E901" t="s">
        <v>1728</v>
      </c>
      <c r="F901" t="s">
        <v>2726</v>
      </c>
    </row>
    <row r="902" spans="1:6" x14ac:dyDescent="0.3">
      <c r="A902" t="s">
        <v>6</v>
      </c>
      <c r="B902" t="s">
        <v>992</v>
      </c>
      <c r="C902" t="s">
        <v>1099</v>
      </c>
      <c r="D902" t="s">
        <v>1320</v>
      </c>
      <c r="E902" t="s">
        <v>1378</v>
      </c>
      <c r="F902" t="s">
        <v>2378</v>
      </c>
    </row>
    <row r="903" spans="1:6" x14ac:dyDescent="0.3">
      <c r="A903" t="s">
        <v>7</v>
      </c>
      <c r="B903" t="s">
        <v>992</v>
      </c>
      <c r="C903" t="s">
        <v>1099</v>
      </c>
      <c r="D903" t="s">
        <v>1320</v>
      </c>
      <c r="E903" t="s">
        <v>1379</v>
      </c>
      <c r="F903" t="s">
        <v>2379</v>
      </c>
    </row>
    <row r="904" spans="1:6" x14ac:dyDescent="0.3">
      <c r="A904" t="s">
        <v>246</v>
      </c>
      <c r="B904" t="s">
        <v>995</v>
      </c>
      <c r="C904" t="s">
        <v>1100</v>
      </c>
      <c r="D904" t="s">
        <v>1100</v>
      </c>
      <c r="E904" t="s">
        <v>1620</v>
      </c>
      <c r="F904" t="s">
        <v>2619</v>
      </c>
    </row>
    <row r="905" spans="1:6" x14ac:dyDescent="0.3">
      <c r="A905" t="s">
        <v>528</v>
      </c>
      <c r="B905" t="s">
        <v>1005</v>
      </c>
      <c r="C905" t="s">
        <v>1149</v>
      </c>
      <c r="D905" t="s">
        <v>1100</v>
      </c>
      <c r="E905" t="s">
        <v>1894</v>
      </c>
      <c r="F905" t="s">
        <v>2891</v>
      </c>
    </row>
    <row r="906" spans="1:6" x14ac:dyDescent="0.3">
      <c r="A906" t="s">
        <v>529</v>
      </c>
      <c r="B906" t="s">
        <v>994</v>
      </c>
      <c r="C906" t="s">
        <v>1100</v>
      </c>
      <c r="D906" t="s">
        <v>1100</v>
      </c>
      <c r="E906" t="s">
        <v>1895</v>
      </c>
      <c r="F906" t="s">
        <v>2892</v>
      </c>
    </row>
    <row r="907" spans="1:6" x14ac:dyDescent="0.3">
      <c r="A907" t="s">
        <v>530</v>
      </c>
      <c r="B907" t="s">
        <v>994</v>
      </c>
      <c r="C907" t="s">
        <v>1100</v>
      </c>
      <c r="D907" t="s">
        <v>1100</v>
      </c>
      <c r="E907" t="s">
        <v>1896</v>
      </c>
      <c r="F907" t="s">
        <v>2893</v>
      </c>
    </row>
    <row r="908" spans="1:6" x14ac:dyDescent="0.3">
      <c r="A908" t="s">
        <v>531</v>
      </c>
      <c r="B908" t="s">
        <v>995</v>
      </c>
      <c r="C908" t="s">
        <v>1100</v>
      </c>
      <c r="D908" t="s">
        <v>1100</v>
      </c>
      <c r="E908" t="s">
        <v>1897</v>
      </c>
      <c r="F908" t="s">
        <v>2894</v>
      </c>
    </row>
    <row r="909" spans="1:6" x14ac:dyDescent="0.3">
      <c r="A909" t="s">
        <v>532</v>
      </c>
      <c r="B909" t="s">
        <v>1007</v>
      </c>
      <c r="C909" t="s">
        <v>1100</v>
      </c>
      <c r="D909" t="s">
        <v>1100</v>
      </c>
      <c r="E909" t="s">
        <v>1898</v>
      </c>
      <c r="F909" t="s">
        <v>2895</v>
      </c>
    </row>
    <row r="910" spans="1:6" x14ac:dyDescent="0.3">
      <c r="A910" t="s">
        <v>533</v>
      </c>
      <c r="B910" t="s">
        <v>1015</v>
      </c>
      <c r="C910" t="s">
        <v>1100</v>
      </c>
      <c r="D910" t="s">
        <v>1100</v>
      </c>
      <c r="E910" t="s">
        <v>1899</v>
      </c>
      <c r="F910" t="s">
        <v>2896</v>
      </c>
    </row>
    <row r="911" spans="1:6" x14ac:dyDescent="0.3">
      <c r="A911" t="s">
        <v>312</v>
      </c>
      <c r="B911" t="s">
        <v>1000</v>
      </c>
      <c r="C911" t="s">
        <v>1100</v>
      </c>
      <c r="D911" t="s">
        <v>1100</v>
      </c>
      <c r="E911" t="s">
        <v>1684</v>
      </c>
      <c r="F911" t="s">
        <v>2682</v>
      </c>
    </row>
    <row r="912" spans="1:6" x14ac:dyDescent="0.3">
      <c r="A912" t="s">
        <v>534</v>
      </c>
      <c r="B912" t="s">
        <v>994</v>
      </c>
      <c r="C912" t="s">
        <v>1148</v>
      </c>
      <c r="D912" t="s">
        <v>1100</v>
      </c>
      <c r="E912" t="s">
        <v>1900</v>
      </c>
      <c r="F912" t="s">
        <v>2897</v>
      </c>
    </row>
    <row r="913" spans="1:6" x14ac:dyDescent="0.3">
      <c r="A913" t="s">
        <v>535</v>
      </c>
      <c r="B913" t="s">
        <v>995</v>
      </c>
      <c r="C913" t="s">
        <v>1170</v>
      </c>
      <c r="D913" t="s">
        <v>1100</v>
      </c>
      <c r="E913" t="s">
        <v>1901</v>
      </c>
      <c r="F913" t="s">
        <v>2898</v>
      </c>
    </row>
    <row r="914" spans="1:6" x14ac:dyDescent="0.3">
      <c r="A914" t="s">
        <v>6</v>
      </c>
      <c r="B914" t="s">
        <v>992</v>
      </c>
      <c r="C914" t="s">
        <v>1099</v>
      </c>
      <c r="D914" t="s">
        <v>1320</v>
      </c>
      <c r="E914" t="s">
        <v>1378</v>
      </c>
      <c r="F914" t="s">
        <v>2378</v>
      </c>
    </row>
    <row r="915" spans="1:6" x14ac:dyDescent="0.3">
      <c r="A915" t="s">
        <v>7</v>
      </c>
      <c r="B915" t="s">
        <v>992</v>
      </c>
      <c r="C915" t="s">
        <v>1099</v>
      </c>
      <c r="D915" t="s">
        <v>1320</v>
      </c>
      <c r="E915" t="s">
        <v>1379</v>
      </c>
      <c r="F915" t="s">
        <v>2379</v>
      </c>
    </row>
    <row r="916" spans="1:6" x14ac:dyDescent="0.3">
      <c r="A916" t="s">
        <v>361</v>
      </c>
      <c r="B916" t="s">
        <v>995</v>
      </c>
      <c r="C916" t="s">
        <v>1100</v>
      </c>
      <c r="D916" t="s">
        <v>1100</v>
      </c>
      <c r="E916" t="s">
        <v>1732</v>
      </c>
      <c r="F916" t="s">
        <v>2730</v>
      </c>
    </row>
    <row r="917" spans="1:6" x14ac:dyDescent="0.3">
      <c r="A917" t="s">
        <v>536</v>
      </c>
      <c r="B917" t="s">
        <v>999</v>
      </c>
      <c r="C917" t="s">
        <v>1146</v>
      </c>
      <c r="D917" t="s">
        <v>1100</v>
      </c>
      <c r="E917" t="s">
        <v>1902</v>
      </c>
      <c r="F917" t="s">
        <v>2899</v>
      </c>
    </row>
    <row r="918" spans="1:6" x14ac:dyDescent="0.3">
      <c r="A918" t="s">
        <v>416</v>
      </c>
      <c r="B918" t="s">
        <v>995</v>
      </c>
      <c r="C918" t="s">
        <v>1100</v>
      </c>
      <c r="D918" t="s">
        <v>1100</v>
      </c>
      <c r="E918" t="s">
        <v>1786</v>
      </c>
      <c r="F918" t="s">
        <v>2784</v>
      </c>
    </row>
    <row r="919" spans="1:6" x14ac:dyDescent="0.3">
      <c r="A919" t="s">
        <v>513</v>
      </c>
      <c r="B919" t="s">
        <v>995</v>
      </c>
      <c r="C919" t="s">
        <v>1100</v>
      </c>
      <c r="D919" t="s">
        <v>1100</v>
      </c>
      <c r="E919" t="s">
        <v>1879</v>
      </c>
      <c r="F919" t="s">
        <v>2876</v>
      </c>
    </row>
    <row r="920" spans="1:6" x14ac:dyDescent="0.3">
      <c r="A920" t="s">
        <v>347</v>
      </c>
      <c r="B920" t="s">
        <v>992</v>
      </c>
      <c r="C920" t="s">
        <v>1155</v>
      </c>
      <c r="D920" t="s">
        <v>1100</v>
      </c>
      <c r="E920" t="s">
        <v>1718</v>
      </c>
      <c r="F920" t="s">
        <v>2716</v>
      </c>
    </row>
    <row r="921" spans="1:6" x14ac:dyDescent="0.3">
      <c r="A921" t="s">
        <v>537</v>
      </c>
      <c r="B921" t="s">
        <v>995</v>
      </c>
      <c r="C921" t="s">
        <v>1154</v>
      </c>
      <c r="D921" t="s">
        <v>1100</v>
      </c>
      <c r="E921" t="s">
        <v>1903</v>
      </c>
      <c r="F921" t="s">
        <v>2900</v>
      </c>
    </row>
    <row r="922" spans="1:6" x14ac:dyDescent="0.3">
      <c r="A922" t="s">
        <v>538</v>
      </c>
      <c r="B922" t="s">
        <v>992</v>
      </c>
      <c r="C922" t="s">
        <v>1100</v>
      </c>
      <c r="D922" t="s">
        <v>1100</v>
      </c>
      <c r="E922" t="s">
        <v>1904</v>
      </c>
      <c r="F922" t="s">
        <v>2901</v>
      </c>
    </row>
    <row r="923" spans="1:6" x14ac:dyDescent="0.3">
      <c r="A923" t="s">
        <v>406</v>
      </c>
      <c r="B923" t="s">
        <v>995</v>
      </c>
      <c r="C923" t="s">
        <v>1100</v>
      </c>
      <c r="D923" t="s">
        <v>1100</v>
      </c>
      <c r="E923" t="s">
        <v>1776</v>
      </c>
      <c r="F923" t="s">
        <v>2774</v>
      </c>
    </row>
    <row r="924" spans="1:6" x14ac:dyDescent="0.3">
      <c r="A924" t="s">
        <v>515</v>
      </c>
      <c r="B924" t="s">
        <v>995</v>
      </c>
      <c r="C924" t="s">
        <v>1100</v>
      </c>
      <c r="D924" t="s">
        <v>1100</v>
      </c>
      <c r="E924" t="s">
        <v>1881</v>
      </c>
      <c r="F924" t="s">
        <v>2878</v>
      </c>
    </row>
    <row r="925" spans="1:6" x14ac:dyDescent="0.3">
      <c r="A925" t="s">
        <v>539</v>
      </c>
      <c r="B925" t="s">
        <v>992</v>
      </c>
      <c r="C925" t="s">
        <v>1100</v>
      </c>
      <c r="D925" t="s">
        <v>1100</v>
      </c>
      <c r="E925" t="s">
        <v>1905</v>
      </c>
      <c r="F925" t="s">
        <v>2902</v>
      </c>
    </row>
    <row r="926" spans="1:6" x14ac:dyDescent="0.3">
      <c r="A926" t="s">
        <v>6</v>
      </c>
      <c r="B926" t="s">
        <v>992</v>
      </c>
      <c r="C926" t="s">
        <v>1099</v>
      </c>
      <c r="D926" t="s">
        <v>1320</v>
      </c>
      <c r="E926" t="s">
        <v>1378</v>
      </c>
      <c r="F926" t="s">
        <v>2378</v>
      </c>
    </row>
    <row r="927" spans="1:6" x14ac:dyDescent="0.3">
      <c r="A927" t="s">
        <v>7</v>
      </c>
      <c r="B927" t="s">
        <v>992</v>
      </c>
      <c r="C927" t="s">
        <v>1099</v>
      </c>
      <c r="D927" t="s">
        <v>1320</v>
      </c>
      <c r="E927" t="s">
        <v>1379</v>
      </c>
      <c r="F927" t="s">
        <v>2379</v>
      </c>
    </row>
    <row r="928" spans="1:6" x14ac:dyDescent="0.3">
      <c r="A928" t="s">
        <v>287</v>
      </c>
      <c r="B928" t="s">
        <v>994</v>
      </c>
      <c r="C928" t="s">
        <v>1100</v>
      </c>
      <c r="D928" t="s">
        <v>1100</v>
      </c>
      <c r="E928" t="s">
        <v>1660</v>
      </c>
      <c r="F928" t="s">
        <v>2658</v>
      </c>
    </row>
    <row r="929" spans="1:6" x14ac:dyDescent="0.3">
      <c r="A929" t="s">
        <v>405</v>
      </c>
      <c r="B929" t="s">
        <v>995</v>
      </c>
      <c r="C929" t="s">
        <v>1100</v>
      </c>
      <c r="D929" t="s">
        <v>1100</v>
      </c>
      <c r="E929" t="s">
        <v>1775</v>
      </c>
      <c r="F929" t="s">
        <v>2773</v>
      </c>
    </row>
    <row r="930" spans="1:6" x14ac:dyDescent="0.3">
      <c r="A930" t="s">
        <v>474</v>
      </c>
      <c r="B930" t="s">
        <v>995</v>
      </c>
      <c r="C930" t="s">
        <v>1144</v>
      </c>
      <c r="D930" t="s">
        <v>1100</v>
      </c>
      <c r="E930" t="s">
        <v>1841</v>
      </c>
      <c r="F930" t="s">
        <v>2838</v>
      </c>
    </row>
    <row r="931" spans="1:6" x14ac:dyDescent="0.3">
      <c r="A931" t="s">
        <v>540</v>
      </c>
      <c r="B931" t="s">
        <v>1001</v>
      </c>
      <c r="C931" t="s">
        <v>1100</v>
      </c>
      <c r="D931" t="s">
        <v>1100</v>
      </c>
      <c r="E931" t="s">
        <v>1435</v>
      </c>
      <c r="F931" t="s">
        <v>2435</v>
      </c>
    </row>
    <row r="932" spans="1:6" x14ac:dyDescent="0.3">
      <c r="A932" t="s">
        <v>391</v>
      </c>
      <c r="B932" t="s">
        <v>995</v>
      </c>
      <c r="C932" t="s">
        <v>1100</v>
      </c>
      <c r="D932" t="s">
        <v>1100</v>
      </c>
      <c r="E932" t="s">
        <v>1761</v>
      </c>
      <c r="F932" t="s">
        <v>2759</v>
      </c>
    </row>
    <row r="933" spans="1:6" x14ac:dyDescent="0.3">
      <c r="A933" t="s">
        <v>257</v>
      </c>
      <c r="B933" t="s">
        <v>994</v>
      </c>
      <c r="C933" t="s">
        <v>1100</v>
      </c>
      <c r="D933" t="s">
        <v>1100</v>
      </c>
      <c r="E933" t="s">
        <v>1630</v>
      </c>
      <c r="F933" t="s">
        <v>2628</v>
      </c>
    </row>
    <row r="934" spans="1:6" x14ac:dyDescent="0.3">
      <c r="A934" t="s">
        <v>517</v>
      </c>
      <c r="B934" t="s">
        <v>995</v>
      </c>
      <c r="C934" t="s">
        <v>1100</v>
      </c>
      <c r="D934" t="s">
        <v>1100</v>
      </c>
      <c r="E934" t="s">
        <v>1883</v>
      </c>
      <c r="F934" t="s">
        <v>2880</v>
      </c>
    </row>
    <row r="935" spans="1:6" x14ac:dyDescent="0.3">
      <c r="A935" t="s">
        <v>520</v>
      </c>
      <c r="B935" t="s">
        <v>995</v>
      </c>
      <c r="C935" t="s">
        <v>1100</v>
      </c>
      <c r="D935" t="s">
        <v>1100</v>
      </c>
      <c r="E935" t="s">
        <v>1886</v>
      </c>
      <c r="F935" t="s">
        <v>2883</v>
      </c>
    </row>
    <row r="936" spans="1:6" x14ac:dyDescent="0.3">
      <c r="A936" t="s">
        <v>523</v>
      </c>
      <c r="B936" t="s">
        <v>994</v>
      </c>
      <c r="C936" t="s">
        <v>1100</v>
      </c>
      <c r="D936" t="s">
        <v>1100</v>
      </c>
      <c r="E936" t="s">
        <v>1889</v>
      </c>
      <c r="F936" t="s">
        <v>2886</v>
      </c>
    </row>
    <row r="937" spans="1:6" x14ac:dyDescent="0.3">
      <c r="A937" t="s">
        <v>524</v>
      </c>
      <c r="B937" t="s">
        <v>993</v>
      </c>
      <c r="C937" t="s">
        <v>1100</v>
      </c>
      <c r="D937" t="s">
        <v>1100</v>
      </c>
      <c r="E937" t="s">
        <v>1890</v>
      </c>
      <c r="F937" t="s">
        <v>2887</v>
      </c>
    </row>
    <row r="938" spans="1:6" x14ac:dyDescent="0.3">
      <c r="A938" t="s">
        <v>6</v>
      </c>
      <c r="B938" t="s">
        <v>992</v>
      </c>
      <c r="C938" t="s">
        <v>1099</v>
      </c>
      <c r="D938" t="s">
        <v>1320</v>
      </c>
      <c r="E938" t="s">
        <v>1378</v>
      </c>
      <c r="F938" t="s">
        <v>2378</v>
      </c>
    </row>
    <row r="939" spans="1:6" x14ac:dyDescent="0.3">
      <c r="A939" t="s">
        <v>7</v>
      </c>
      <c r="B939" t="s">
        <v>992</v>
      </c>
      <c r="C939" t="s">
        <v>1099</v>
      </c>
      <c r="D939" t="s">
        <v>1320</v>
      </c>
      <c r="E939" t="s">
        <v>1379</v>
      </c>
      <c r="F939" t="s">
        <v>2379</v>
      </c>
    </row>
    <row r="940" spans="1:6" x14ac:dyDescent="0.3">
      <c r="A940" t="s">
        <v>541</v>
      </c>
      <c r="B940" t="s">
        <v>992</v>
      </c>
      <c r="C940" t="s">
        <v>1100</v>
      </c>
      <c r="D940" t="s">
        <v>1100</v>
      </c>
      <c r="E940" t="s">
        <v>1906</v>
      </c>
      <c r="F940" t="s">
        <v>2903</v>
      </c>
    </row>
    <row r="941" spans="1:6" x14ac:dyDescent="0.3">
      <c r="A941" t="s">
        <v>542</v>
      </c>
      <c r="B941" t="s">
        <v>995</v>
      </c>
      <c r="C941" t="s">
        <v>1100</v>
      </c>
      <c r="D941" t="s">
        <v>1100</v>
      </c>
      <c r="E941" t="s">
        <v>1907</v>
      </c>
      <c r="F941" t="s">
        <v>2904</v>
      </c>
    </row>
    <row r="942" spans="1:6" x14ac:dyDescent="0.3">
      <c r="A942" t="s">
        <v>512</v>
      </c>
      <c r="B942" t="s">
        <v>992</v>
      </c>
      <c r="C942" t="s">
        <v>1100</v>
      </c>
      <c r="D942" t="s">
        <v>1100</v>
      </c>
      <c r="E942" t="s">
        <v>1878</v>
      </c>
      <c r="F942" t="s">
        <v>2875</v>
      </c>
    </row>
    <row r="943" spans="1:6" x14ac:dyDescent="0.3">
      <c r="A943" t="s">
        <v>543</v>
      </c>
      <c r="B943" t="s">
        <v>992</v>
      </c>
      <c r="C943" t="s">
        <v>1100</v>
      </c>
      <c r="D943" t="s">
        <v>1100</v>
      </c>
      <c r="E943" t="s">
        <v>1908</v>
      </c>
      <c r="F943" t="s">
        <v>2905</v>
      </c>
    </row>
    <row r="944" spans="1:6" x14ac:dyDescent="0.3">
      <c r="A944" t="s">
        <v>544</v>
      </c>
      <c r="B944" t="s">
        <v>1007</v>
      </c>
      <c r="C944" t="s">
        <v>1100</v>
      </c>
      <c r="D944" t="s">
        <v>1100</v>
      </c>
      <c r="E944" t="s">
        <v>1909</v>
      </c>
      <c r="F944" t="s">
        <v>2906</v>
      </c>
    </row>
    <row r="945" spans="1:6" x14ac:dyDescent="0.3">
      <c r="A945" t="s">
        <v>370</v>
      </c>
      <c r="B945" t="s">
        <v>995</v>
      </c>
      <c r="C945" t="s">
        <v>1100</v>
      </c>
      <c r="D945" t="s">
        <v>1100</v>
      </c>
      <c r="E945" t="s">
        <v>1741</v>
      </c>
      <c r="F945" t="s">
        <v>2739</v>
      </c>
    </row>
    <row r="946" spans="1:6" x14ac:dyDescent="0.3">
      <c r="A946" t="s">
        <v>347</v>
      </c>
      <c r="B946" t="s">
        <v>992</v>
      </c>
      <c r="C946" t="s">
        <v>1155</v>
      </c>
      <c r="D946" t="s">
        <v>1100</v>
      </c>
      <c r="E946" t="s">
        <v>1718</v>
      </c>
      <c r="F946" t="s">
        <v>2716</v>
      </c>
    </row>
    <row r="947" spans="1:6" x14ac:dyDescent="0.3">
      <c r="A947" t="s">
        <v>537</v>
      </c>
      <c r="B947" t="s">
        <v>995</v>
      </c>
      <c r="C947" t="s">
        <v>1154</v>
      </c>
      <c r="D947" t="s">
        <v>1100</v>
      </c>
      <c r="E947" t="s">
        <v>1903</v>
      </c>
      <c r="F947" t="s">
        <v>2900</v>
      </c>
    </row>
    <row r="948" spans="1:6" x14ac:dyDescent="0.3">
      <c r="A948" t="s">
        <v>331</v>
      </c>
      <c r="B948" t="s">
        <v>995</v>
      </c>
      <c r="C948" t="s">
        <v>1100</v>
      </c>
      <c r="D948" t="s">
        <v>1100</v>
      </c>
      <c r="E948" t="s">
        <v>1703</v>
      </c>
      <c r="F948" t="s">
        <v>2701</v>
      </c>
    </row>
    <row r="949" spans="1:6" x14ac:dyDescent="0.3">
      <c r="A949" t="s">
        <v>545</v>
      </c>
      <c r="B949" t="s">
        <v>992</v>
      </c>
      <c r="C949" t="s">
        <v>1171</v>
      </c>
      <c r="D949" t="s">
        <v>1100</v>
      </c>
      <c r="E949" t="s">
        <v>1910</v>
      </c>
      <c r="F949" t="s">
        <v>2907</v>
      </c>
    </row>
    <row r="950" spans="1:6" x14ac:dyDescent="0.3">
      <c r="A950" t="s">
        <v>6</v>
      </c>
      <c r="B950" t="s">
        <v>992</v>
      </c>
      <c r="C950" t="s">
        <v>1099</v>
      </c>
      <c r="D950" t="s">
        <v>1320</v>
      </c>
      <c r="E950" t="s">
        <v>1378</v>
      </c>
      <c r="F950" t="s">
        <v>2378</v>
      </c>
    </row>
    <row r="951" spans="1:6" x14ac:dyDescent="0.3">
      <c r="A951" t="s">
        <v>7</v>
      </c>
      <c r="B951" t="s">
        <v>992</v>
      </c>
      <c r="C951" t="s">
        <v>1099</v>
      </c>
      <c r="D951" t="s">
        <v>1320</v>
      </c>
      <c r="E951" t="s">
        <v>1379</v>
      </c>
      <c r="F951" t="s">
        <v>2379</v>
      </c>
    </row>
    <row r="952" spans="1:6" x14ac:dyDescent="0.3">
      <c r="A952" t="s">
        <v>546</v>
      </c>
      <c r="B952" t="s">
        <v>995</v>
      </c>
      <c r="C952" t="s">
        <v>1100</v>
      </c>
      <c r="D952" t="s">
        <v>1100</v>
      </c>
      <c r="E952" t="s">
        <v>1911</v>
      </c>
      <c r="F952" t="s">
        <v>2908</v>
      </c>
    </row>
    <row r="953" spans="1:6" x14ac:dyDescent="0.3">
      <c r="A953" t="s">
        <v>251</v>
      </c>
      <c r="B953" t="s">
        <v>994</v>
      </c>
      <c r="C953" t="s">
        <v>1100</v>
      </c>
      <c r="D953" t="s">
        <v>1100</v>
      </c>
      <c r="E953" t="s">
        <v>1624</v>
      </c>
      <c r="F953" t="s">
        <v>2623</v>
      </c>
    </row>
    <row r="954" spans="1:6" x14ac:dyDescent="0.3">
      <c r="A954" t="s">
        <v>547</v>
      </c>
      <c r="B954" t="s">
        <v>995</v>
      </c>
      <c r="C954" t="s">
        <v>1100</v>
      </c>
      <c r="D954" t="s">
        <v>1100</v>
      </c>
      <c r="E954" t="s">
        <v>1912</v>
      </c>
      <c r="F954" t="s">
        <v>2909</v>
      </c>
    </row>
    <row r="955" spans="1:6" x14ac:dyDescent="0.3">
      <c r="A955" t="s">
        <v>548</v>
      </c>
      <c r="B955" t="s">
        <v>992</v>
      </c>
      <c r="C955" t="s">
        <v>1100</v>
      </c>
      <c r="D955" t="s">
        <v>1100</v>
      </c>
      <c r="E955" t="s">
        <v>1913</v>
      </c>
      <c r="F955" t="s">
        <v>2910</v>
      </c>
    </row>
    <row r="956" spans="1:6" x14ac:dyDescent="0.3">
      <c r="A956" t="s">
        <v>549</v>
      </c>
      <c r="B956" t="s">
        <v>994</v>
      </c>
      <c r="C956" t="s">
        <v>1100</v>
      </c>
      <c r="D956" t="s">
        <v>1100</v>
      </c>
      <c r="E956" t="s">
        <v>1914</v>
      </c>
      <c r="F956" t="s">
        <v>2911</v>
      </c>
    </row>
    <row r="957" spans="1:6" x14ac:dyDescent="0.3">
      <c r="A957" t="s">
        <v>507</v>
      </c>
      <c r="B957" t="s">
        <v>994</v>
      </c>
      <c r="C957" t="s">
        <v>1100</v>
      </c>
      <c r="D957" t="s">
        <v>1100</v>
      </c>
      <c r="E957" t="s">
        <v>1915</v>
      </c>
      <c r="F957" t="s">
        <v>2912</v>
      </c>
    </row>
    <row r="958" spans="1:6" x14ac:dyDescent="0.3">
      <c r="A958" t="s">
        <v>550</v>
      </c>
      <c r="B958" t="s">
        <v>994</v>
      </c>
      <c r="C958" t="s">
        <v>1100</v>
      </c>
      <c r="D958" t="s">
        <v>1100</v>
      </c>
      <c r="E958" t="s">
        <v>1916</v>
      </c>
      <c r="F958" t="s">
        <v>2913</v>
      </c>
    </row>
    <row r="959" spans="1:6" x14ac:dyDescent="0.3">
      <c r="A959" t="s">
        <v>327</v>
      </c>
      <c r="B959" t="s">
        <v>995</v>
      </c>
      <c r="C959" t="s">
        <v>1100</v>
      </c>
      <c r="D959" t="s">
        <v>1100</v>
      </c>
      <c r="E959" t="s">
        <v>1699</v>
      </c>
      <c r="F959" t="s">
        <v>2697</v>
      </c>
    </row>
    <row r="960" spans="1:6" x14ac:dyDescent="0.3">
      <c r="A960" t="s">
        <v>464</v>
      </c>
      <c r="B960" t="s">
        <v>995</v>
      </c>
      <c r="C960" t="s">
        <v>1133</v>
      </c>
      <c r="D960" t="s">
        <v>1100</v>
      </c>
      <c r="E960" t="s">
        <v>1831</v>
      </c>
      <c r="F960" t="s">
        <v>2828</v>
      </c>
    </row>
    <row r="961" spans="1:6" x14ac:dyDescent="0.3">
      <c r="A961" t="s">
        <v>551</v>
      </c>
      <c r="B961" t="s">
        <v>992</v>
      </c>
      <c r="C961" t="s">
        <v>1100</v>
      </c>
      <c r="D961" t="s">
        <v>1100</v>
      </c>
      <c r="E961" t="s">
        <v>1917</v>
      </c>
      <c r="F961" t="s">
        <v>2914</v>
      </c>
    </row>
    <row r="962" spans="1:6" x14ac:dyDescent="0.3">
      <c r="A962" t="s">
        <v>6</v>
      </c>
      <c r="B962" t="s">
        <v>992</v>
      </c>
      <c r="C962" t="s">
        <v>1099</v>
      </c>
      <c r="D962" t="s">
        <v>1320</v>
      </c>
      <c r="E962" t="s">
        <v>1378</v>
      </c>
      <c r="F962" t="s">
        <v>2378</v>
      </c>
    </row>
    <row r="963" spans="1:6" x14ac:dyDescent="0.3">
      <c r="A963" t="s">
        <v>7</v>
      </c>
      <c r="B963" t="s">
        <v>992</v>
      </c>
      <c r="C963" t="s">
        <v>1099</v>
      </c>
      <c r="D963" t="s">
        <v>1320</v>
      </c>
      <c r="E963" t="s">
        <v>1379</v>
      </c>
      <c r="F963" t="s">
        <v>2379</v>
      </c>
    </row>
    <row r="964" spans="1:6" x14ac:dyDescent="0.3">
      <c r="A964" t="s">
        <v>552</v>
      </c>
      <c r="B964" t="s">
        <v>997</v>
      </c>
      <c r="C964" t="s">
        <v>1100</v>
      </c>
      <c r="D964" t="s">
        <v>1100</v>
      </c>
      <c r="E964" t="s">
        <v>1918</v>
      </c>
      <c r="F964" t="s">
        <v>2915</v>
      </c>
    </row>
    <row r="965" spans="1:6" x14ac:dyDescent="0.3">
      <c r="A965" t="s">
        <v>431</v>
      </c>
      <c r="B965" t="s">
        <v>1012</v>
      </c>
      <c r="C965" t="s">
        <v>1148</v>
      </c>
      <c r="D965" t="s">
        <v>1100</v>
      </c>
      <c r="E965" t="s">
        <v>1801</v>
      </c>
      <c r="F965" t="s">
        <v>2798</v>
      </c>
    </row>
    <row r="966" spans="1:6" x14ac:dyDescent="0.3">
      <c r="A966" t="s">
        <v>553</v>
      </c>
      <c r="B966" t="s">
        <v>995</v>
      </c>
      <c r="C966" t="s">
        <v>1100</v>
      </c>
      <c r="D966" t="s">
        <v>1100</v>
      </c>
      <c r="E966" t="s">
        <v>1919</v>
      </c>
      <c r="F966" t="s">
        <v>2916</v>
      </c>
    </row>
    <row r="967" spans="1:6" x14ac:dyDescent="0.3">
      <c r="A967" t="s">
        <v>554</v>
      </c>
      <c r="B967" t="s">
        <v>1016</v>
      </c>
      <c r="C967" t="s">
        <v>1100</v>
      </c>
      <c r="D967" t="s">
        <v>1100</v>
      </c>
      <c r="E967" t="s">
        <v>1920</v>
      </c>
      <c r="F967" t="s">
        <v>2917</v>
      </c>
    </row>
    <row r="968" spans="1:6" x14ac:dyDescent="0.3">
      <c r="A968" t="s">
        <v>281</v>
      </c>
      <c r="B968" t="s">
        <v>994</v>
      </c>
      <c r="C968" t="s">
        <v>1100</v>
      </c>
      <c r="D968" t="s">
        <v>1100</v>
      </c>
      <c r="E968" t="s">
        <v>1921</v>
      </c>
      <c r="F968" t="s">
        <v>2918</v>
      </c>
    </row>
    <row r="969" spans="1:6" x14ac:dyDescent="0.3">
      <c r="A969" t="s">
        <v>437</v>
      </c>
      <c r="B969" t="s">
        <v>992</v>
      </c>
      <c r="C969" t="s">
        <v>1100</v>
      </c>
      <c r="D969" t="s">
        <v>1100</v>
      </c>
      <c r="E969" t="s">
        <v>1806</v>
      </c>
      <c r="F969" t="s">
        <v>2803</v>
      </c>
    </row>
    <row r="970" spans="1:6" x14ac:dyDescent="0.3">
      <c r="A970" t="s">
        <v>555</v>
      </c>
      <c r="B970" t="s">
        <v>995</v>
      </c>
      <c r="C970" t="s">
        <v>1100</v>
      </c>
      <c r="D970" t="s">
        <v>1100</v>
      </c>
      <c r="E970" t="s">
        <v>1922</v>
      </c>
      <c r="F970" t="s">
        <v>2919</v>
      </c>
    </row>
    <row r="971" spans="1:6" x14ac:dyDescent="0.3">
      <c r="A971" t="s">
        <v>221</v>
      </c>
      <c r="B971" t="s">
        <v>994</v>
      </c>
      <c r="C971" t="s">
        <v>1100</v>
      </c>
      <c r="D971" t="s">
        <v>1100</v>
      </c>
      <c r="E971" t="s">
        <v>1923</v>
      </c>
      <c r="F971" t="s">
        <v>2920</v>
      </c>
    </row>
    <row r="972" spans="1:6" x14ac:dyDescent="0.3">
      <c r="A972" t="s">
        <v>556</v>
      </c>
      <c r="B972" t="s">
        <v>995</v>
      </c>
      <c r="C972" t="s">
        <v>1154</v>
      </c>
      <c r="D972" t="s">
        <v>1100</v>
      </c>
      <c r="E972" t="s">
        <v>1924</v>
      </c>
      <c r="F972" t="s">
        <v>2921</v>
      </c>
    </row>
    <row r="973" spans="1:6" x14ac:dyDescent="0.3">
      <c r="A973" t="s">
        <v>220</v>
      </c>
      <c r="B973" t="s">
        <v>999</v>
      </c>
      <c r="C973" t="s">
        <v>1128</v>
      </c>
      <c r="D973" t="s">
        <v>1100</v>
      </c>
      <c r="E973" t="s">
        <v>1595</v>
      </c>
      <c r="F973" t="s">
        <v>2594</v>
      </c>
    </row>
    <row r="974" spans="1:6" x14ac:dyDescent="0.3">
      <c r="A974" t="s">
        <v>6</v>
      </c>
      <c r="B974" t="s">
        <v>992</v>
      </c>
      <c r="C974" t="s">
        <v>1099</v>
      </c>
      <c r="D974" t="s">
        <v>1320</v>
      </c>
      <c r="E974" t="s">
        <v>1378</v>
      </c>
      <c r="F974" t="s">
        <v>2378</v>
      </c>
    </row>
    <row r="975" spans="1:6" x14ac:dyDescent="0.3">
      <c r="A975" t="s">
        <v>7</v>
      </c>
      <c r="B975" t="s">
        <v>992</v>
      </c>
      <c r="C975" t="s">
        <v>1099</v>
      </c>
      <c r="D975" t="s">
        <v>1320</v>
      </c>
      <c r="E975" t="s">
        <v>1379</v>
      </c>
      <c r="F975" t="s">
        <v>2379</v>
      </c>
    </row>
    <row r="976" spans="1:6" x14ac:dyDescent="0.3">
      <c r="A976" t="s">
        <v>557</v>
      </c>
      <c r="B976" t="s">
        <v>992</v>
      </c>
      <c r="C976" t="s">
        <v>1100</v>
      </c>
      <c r="D976" t="s">
        <v>1100</v>
      </c>
      <c r="E976" t="s">
        <v>1925</v>
      </c>
      <c r="F976" t="s">
        <v>2732</v>
      </c>
    </row>
    <row r="977" spans="1:6" x14ac:dyDescent="0.3">
      <c r="A977" t="s">
        <v>529</v>
      </c>
      <c r="B977" t="s">
        <v>994</v>
      </c>
      <c r="C977" t="s">
        <v>1100</v>
      </c>
      <c r="D977" t="s">
        <v>1100</v>
      </c>
      <c r="E977" t="s">
        <v>1926</v>
      </c>
      <c r="F977" t="s">
        <v>2922</v>
      </c>
    </row>
    <row r="978" spans="1:6" x14ac:dyDescent="0.3">
      <c r="A978" t="s">
        <v>558</v>
      </c>
      <c r="B978" t="s">
        <v>992</v>
      </c>
      <c r="C978" t="s">
        <v>1172</v>
      </c>
      <c r="D978" t="s">
        <v>1100</v>
      </c>
      <c r="E978" t="s">
        <v>1927</v>
      </c>
      <c r="F978" t="s">
        <v>2923</v>
      </c>
    </row>
    <row r="979" spans="1:6" x14ac:dyDescent="0.3">
      <c r="A979" t="s">
        <v>559</v>
      </c>
      <c r="B979" t="s">
        <v>994</v>
      </c>
      <c r="C979" t="s">
        <v>1100</v>
      </c>
      <c r="D979" t="s">
        <v>1100</v>
      </c>
      <c r="E979" t="s">
        <v>1928</v>
      </c>
      <c r="F979" t="s">
        <v>2924</v>
      </c>
    </row>
    <row r="980" spans="1:6" x14ac:dyDescent="0.3">
      <c r="A980" t="s">
        <v>560</v>
      </c>
      <c r="B980" t="s">
        <v>1001</v>
      </c>
      <c r="C980" t="s">
        <v>1100</v>
      </c>
      <c r="D980" t="s">
        <v>1100</v>
      </c>
      <c r="E980" t="s">
        <v>1929</v>
      </c>
      <c r="F980" t="s">
        <v>2925</v>
      </c>
    </row>
    <row r="981" spans="1:6" x14ac:dyDescent="0.3">
      <c r="A981" t="s">
        <v>483</v>
      </c>
      <c r="B981" t="s">
        <v>995</v>
      </c>
      <c r="C981" t="s">
        <v>1100</v>
      </c>
      <c r="D981" t="s">
        <v>1100</v>
      </c>
      <c r="E981" t="s">
        <v>1849</v>
      </c>
      <c r="F981" t="s">
        <v>2846</v>
      </c>
    </row>
    <row r="982" spans="1:6" x14ac:dyDescent="0.3">
      <c r="A982" t="s">
        <v>561</v>
      </c>
      <c r="B982" t="s">
        <v>1012</v>
      </c>
      <c r="C982" t="s">
        <v>1148</v>
      </c>
      <c r="D982" t="s">
        <v>1100</v>
      </c>
      <c r="E982" t="s">
        <v>1930</v>
      </c>
      <c r="F982" t="s">
        <v>2926</v>
      </c>
    </row>
    <row r="983" spans="1:6" x14ac:dyDescent="0.3">
      <c r="A983" t="s">
        <v>562</v>
      </c>
      <c r="B983" t="s">
        <v>995</v>
      </c>
      <c r="C983" t="s">
        <v>1100</v>
      </c>
      <c r="D983" t="s">
        <v>1100</v>
      </c>
      <c r="E983" t="s">
        <v>1931</v>
      </c>
      <c r="F983" t="s">
        <v>2927</v>
      </c>
    </row>
    <row r="984" spans="1:6" x14ac:dyDescent="0.3">
      <c r="A984" t="s">
        <v>429</v>
      </c>
      <c r="B984" t="s">
        <v>992</v>
      </c>
      <c r="C984" t="s">
        <v>1168</v>
      </c>
      <c r="D984" t="s">
        <v>1100</v>
      </c>
      <c r="E984" t="s">
        <v>1799</v>
      </c>
      <c r="F984" t="s">
        <v>2796</v>
      </c>
    </row>
    <row r="985" spans="1:6" x14ac:dyDescent="0.3">
      <c r="A985" t="s">
        <v>563</v>
      </c>
      <c r="B985" t="s">
        <v>992</v>
      </c>
      <c r="C985" t="s">
        <v>1100</v>
      </c>
      <c r="D985" t="s">
        <v>1100</v>
      </c>
      <c r="E985" t="s">
        <v>1932</v>
      </c>
      <c r="F985" t="s">
        <v>2928</v>
      </c>
    </row>
    <row r="986" spans="1:6" x14ac:dyDescent="0.3">
      <c r="A986" t="s">
        <v>6</v>
      </c>
      <c r="B986" t="s">
        <v>992</v>
      </c>
      <c r="C986" t="s">
        <v>1099</v>
      </c>
      <c r="D986" t="s">
        <v>1320</v>
      </c>
      <c r="E986" t="s">
        <v>1378</v>
      </c>
      <c r="F986" t="s">
        <v>2378</v>
      </c>
    </row>
    <row r="987" spans="1:6" x14ac:dyDescent="0.3">
      <c r="A987" t="s">
        <v>7</v>
      </c>
      <c r="B987" t="s">
        <v>992</v>
      </c>
      <c r="C987" t="s">
        <v>1099</v>
      </c>
      <c r="D987" t="s">
        <v>1320</v>
      </c>
      <c r="E987" t="s">
        <v>1379</v>
      </c>
      <c r="F987" t="s">
        <v>2379</v>
      </c>
    </row>
    <row r="988" spans="1:6" x14ac:dyDescent="0.3">
      <c r="A988" t="s">
        <v>508</v>
      </c>
      <c r="B988" t="s">
        <v>992</v>
      </c>
      <c r="C988" t="s">
        <v>1100</v>
      </c>
      <c r="D988" t="s">
        <v>1100</v>
      </c>
      <c r="E988" t="s">
        <v>1874</v>
      </c>
      <c r="F988" t="s">
        <v>2871</v>
      </c>
    </row>
    <row r="989" spans="1:6" x14ac:dyDescent="0.3">
      <c r="A989" t="s">
        <v>509</v>
      </c>
      <c r="B989" t="s">
        <v>992</v>
      </c>
      <c r="C989" t="s">
        <v>1100</v>
      </c>
      <c r="D989" t="s">
        <v>1100</v>
      </c>
      <c r="E989" t="s">
        <v>1875</v>
      </c>
      <c r="F989" t="s">
        <v>2872</v>
      </c>
    </row>
    <row r="990" spans="1:6" x14ac:dyDescent="0.3">
      <c r="A990" t="s">
        <v>369</v>
      </c>
      <c r="B990" t="s">
        <v>995</v>
      </c>
      <c r="C990" t="s">
        <v>1152</v>
      </c>
      <c r="D990" t="s">
        <v>1100</v>
      </c>
      <c r="E990" t="s">
        <v>1740</v>
      </c>
      <c r="F990" t="s">
        <v>2738</v>
      </c>
    </row>
    <row r="991" spans="1:6" x14ac:dyDescent="0.3">
      <c r="A991" t="s">
        <v>510</v>
      </c>
      <c r="B991" t="s">
        <v>995</v>
      </c>
      <c r="C991" t="s">
        <v>1100</v>
      </c>
      <c r="D991" t="s">
        <v>1100</v>
      </c>
      <c r="E991" t="s">
        <v>1876</v>
      </c>
      <c r="F991" t="s">
        <v>2873</v>
      </c>
    </row>
    <row r="992" spans="1:6" x14ac:dyDescent="0.3">
      <c r="A992" t="s">
        <v>564</v>
      </c>
      <c r="B992" t="s">
        <v>992</v>
      </c>
      <c r="C992" t="s">
        <v>1100</v>
      </c>
      <c r="D992" t="s">
        <v>1100</v>
      </c>
      <c r="E992" t="s">
        <v>1933</v>
      </c>
      <c r="F992" t="s">
        <v>2929</v>
      </c>
    </row>
    <row r="993" spans="1:6" x14ac:dyDescent="0.3">
      <c r="A993" t="s">
        <v>411</v>
      </c>
      <c r="B993" t="s">
        <v>992</v>
      </c>
      <c r="C993" t="s">
        <v>1100</v>
      </c>
      <c r="D993" t="s">
        <v>1100</v>
      </c>
      <c r="E993" t="s">
        <v>1781</v>
      </c>
      <c r="F993" t="s">
        <v>2779</v>
      </c>
    </row>
    <row r="994" spans="1:6" x14ac:dyDescent="0.3">
      <c r="A994" t="s">
        <v>565</v>
      </c>
      <c r="B994" t="s">
        <v>992</v>
      </c>
      <c r="C994" t="s">
        <v>1113</v>
      </c>
      <c r="D994" t="s">
        <v>1100</v>
      </c>
      <c r="E994" t="s">
        <v>1934</v>
      </c>
      <c r="F994" t="s">
        <v>2930</v>
      </c>
    </row>
    <row r="995" spans="1:6" x14ac:dyDescent="0.3">
      <c r="A995" t="s">
        <v>124</v>
      </c>
      <c r="B995" t="s">
        <v>995</v>
      </c>
      <c r="C995" t="s">
        <v>1100</v>
      </c>
      <c r="D995" t="s">
        <v>1100</v>
      </c>
      <c r="E995" t="s">
        <v>1498</v>
      </c>
      <c r="F995" t="s">
        <v>2498</v>
      </c>
    </row>
    <row r="996" spans="1:6" x14ac:dyDescent="0.3">
      <c r="A996" t="s">
        <v>566</v>
      </c>
      <c r="B996" t="s">
        <v>992</v>
      </c>
      <c r="C996" t="s">
        <v>1100</v>
      </c>
      <c r="D996" t="s">
        <v>1100</v>
      </c>
      <c r="E996" t="s">
        <v>1935</v>
      </c>
      <c r="F996" t="s">
        <v>2931</v>
      </c>
    </row>
    <row r="997" spans="1:6" x14ac:dyDescent="0.3">
      <c r="A997" t="s">
        <v>6</v>
      </c>
      <c r="B997" t="s">
        <v>992</v>
      </c>
      <c r="C997" t="s">
        <v>1099</v>
      </c>
      <c r="D997" t="s">
        <v>1320</v>
      </c>
      <c r="E997" t="s">
        <v>1378</v>
      </c>
      <c r="F997" t="s">
        <v>2378</v>
      </c>
    </row>
    <row r="998" spans="1:6" x14ac:dyDescent="0.3">
      <c r="A998" t="s">
        <v>7</v>
      </c>
      <c r="B998" t="s">
        <v>992</v>
      </c>
      <c r="C998" t="s">
        <v>1099</v>
      </c>
      <c r="D998" t="s">
        <v>1320</v>
      </c>
      <c r="E998" t="s">
        <v>1379</v>
      </c>
      <c r="F998" t="s">
        <v>2379</v>
      </c>
    </row>
    <row r="999" spans="1:6" x14ac:dyDescent="0.3">
      <c r="A999" t="s">
        <v>567</v>
      </c>
      <c r="B999" t="s">
        <v>994</v>
      </c>
      <c r="C999" t="s">
        <v>1100</v>
      </c>
      <c r="D999" t="s">
        <v>1100</v>
      </c>
      <c r="E999" t="s">
        <v>1936</v>
      </c>
      <c r="F999" t="s">
        <v>2932</v>
      </c>
    </row>
    <row r="1000" spans="1:6" x14ac:dyDescent="0.3">
      <c r="A1000" t="s">
        <v>568</v>
      </c>
      <c r="B1000" t="s">
        <v>995</v>
      </c>
      <c r="C1000" t="s">
        <v>1170</v>
      </c>
      <c r="D1000" t="s">
        <v>1100</v>
      </c>
      <c r="E1000" t="s">
        <v>1937</v>
      </c>
      <c r="F1000" t="s">
        <v>2933</v>
      </c>
    </row>
    <row r="1001" spans="1:6" x14ac:dyDescent="0.3">
      <c r="A1001" t="s">
        <v>569</v>
      </c>
      <c r="B1001" t="s">
        <v>996</v>
      </c>
      <c r="C1001" t="s">
        <v>1173</v>
      </c>
      <c r="D1001" t="s">
        <v>1100</v>
      </c>
      <c r="E1001" t="s">
        <v>1938</v>
      </c>
      <c r="F1001" t="s">
        <v>2934</v>
      </c>
    </row>
    <row r="1002" spans="1:6" x14ac:dyDescent="0.3">
      <c r="A1002" t="s">
        <v>570</v>
      </c>
      <c r="B1002" t="s">
        <v>992</v>
      </c>
      <c r="C1002" t="s">
        <v>1100</v>
      </c>
      <c r="D1002" t="s">
        <v>1100</v>
      </c>
      <c r="E1002" t="s">
        <v>1939</v>
      </c>
      <c r="F1002" t="s">
        <v>2935</v>
      </c>
    </row>
    <row r="1003" spans="1:6" x14ac:dyDescent="0.3">
      <c r="A1003" t="s">
        <v>571</v>
      </c>
      <c r="B1003" t="s">
        <v>995</v>
      </c>
      <c r="C1003" t="s">
        <v>1100</v>
      </c>
      <c r="D1003" t="s">
        <v>1100</v>
      </c>
      <c r="E1003" t="s">
        <v>1940</v>
      </c>
      <c r="F1003" t="s">
        <v>2936</v>
      </c>
    </row>
    <row r="1004" spans="1:6" x14ac:dyDescent="0.3">
      <c r="A1004" t="s">
        <v>572</v>
      </c>
      <c r="B1004" t="s">
        <v>1005</v>
      </c>
      <c r="C1004" t="s">
        <v>1149</v>
      </c>
      <c r="D1004" t="s">
        <v>1100</v>
      </c>
      <c r="E1004" t="s">
        <v>1941</v>
      </c>
      <c r="F1004" t="s">
        <v>2937</v>
      </c>
    </row>
    <row r="1005" spans="1:6" x14ac:dyDescent="0.3">
      <c r="A1005" t="s">
        <v>573</v>
      </c>
      <c r="B1005" t="s">
        <v>994</v>
      </c>
      <c r="C1005" t="s">
        <v>1100</v>
      </c>
      <c r="D1005" t="s">
        <v>1100</v>
      </c>
      <c r="E1005" t="s">
        <v>1942</v>
      </c>
      <c r="F1005" t="s">
        <v>2938</v>
      </c>
    </row>
    <row r="1006" spans="1:6" x14ac:dyDescent="0.3">
      <c r="A1006" t="s">
        <v>574</v>
      </c>
      <c r="B1006" t="s">
        <v>995</v>
      </c>
      <c r="C1006" t="s">
        <v>1100</v>
      </c>
      <c r="D1006" t="s">
        <v>1100</v>
      </c>
      <c r="E1006" t="s">
        <v>1943</v>
      </c>
      <c r="F1006" t="s">
        <v>2939</v>
      </c>
    </row>
    <row r="1007" spans="1:6" x14ac:dyDescent="0.3">
      <c r="A1007" t="s">
        <v>575</v>
      </c>
      <c r="B1007" t="s">
        <v>994</v>
      </c>
      <c r="C1007" t="s">
        <v>1100</v>
      </c>
      <c r="D1007" t="s">
        <v>1100</v>
      </c>
      <c r="E1007" t="s">
        <v>1944</v>
      </c>
      <c r="F1007" t="s">
        <v>2940</v>
      </c>
    </row>
    <row r="1008" spans="1:6" x14ac:dyDescent="0.3">
      <c r="A1008" t="s">
        <v>576</v>
      </c>
      <c r="B1008" t="s">
        <v>1010</v>
      </c>
      <c r="C1008" t="s">
        <v>1100</v>
      </c>
      <c r="D1008" t="s">
        <v>1100</v>
      </c>
      <c r="E1008" t="s">
        <v>1945</v>
      </c>
      <c r="F1008" t="s">
        <v>2941</v>
      </c>
    </row>
    <row r="1009" spans="1:6" x14ac:dyDescent="0.3">
      <c r="A1009" t="s">
        <v>6</v>
      </c>
      <c r="B1009" t="s">
        <v>992</v>
      </c>
      <c r="C1009" t="s">
        <v>1099</v>
      </c>
      <c r="D1009" t="s">
        <v>1320</v>
      </c>
      <c r="E1009" t="s">
        <v>1378</v>
      </c>
      <c r="F1009" t="s">
        <v>2378</v>
      </c>
    </row>
    <row r="1010" spans="1:6" x14ac:dyDescent="0.3">
      <c r="A1010" t="s">
        <v>7</v>
      </c>
      <c r="B1010" t="s">
        <v>992</v>
      </c>
      <c r="C1010" t="s">
        <v>1099</v>
      </c>
      <c r="D1010" t="s">
        <v>1320</v>
      </c>
      <c r="E1010" t="s">
        <v>1379</v>
      </c>
      <c r="F1010" t="s">
        <v>2379</v>
      </c>
    </row>
    <row r="1011" spans="1:6" x14ac:dyDescent="0.3">
      <c r="A1011" t="s">
        <v>577</v>
      </c>
      <c r="B1011" t="s">
        <v>995</v>
      </c>
      <c r="C1011" t="s">
        <v>1100</v>
      </c>
      <c r="D1011" t="s">
        <v>1100</v>
      </c>
      <c r="E1011" t="s">
        <v>1946</v>
      </c>
      <c r="F1011" t="s">
        <v>2942</v>
      </c>
    </row>
    <row r="1012" spans="1:6" x14ac:dyDescent="0.3">
      <c r="A1012" t="s">
        <v>533</v>
      </c>
      <c r="B1012" t="s">
        <v>1015</v>
      </c>
      <c r="C1012" t="s">
        <v>1100</v>
      </c>
      <c r="D1012" t="s">
        <v>1100</v>
      </c>
      <c r="E1012" t="s">
        <v>1899</v>
      </c>
      <c r="F1012" t="s">
        <v>2896</v>
      </c>
    </row>
    <row r="1013" spans="1:6" x14ac:dyDescent="0.3">
      <c r="A1013" t="s">
        <v>578</v>
      </c>
      <c r="B1013" t="s">
        <v>995</v>
      </c>
      <c r="C1013" t="s">
        <v>1100</v>
      </c>
      <c r="D1013" t="s">
        <v>1100</v>
      </c>
      <c r="E1013" t="s">
        <v>1947</v>
      </c>
      <c r="F1013" t="s">
        <v>2943</v>
      </c>
    </row>
    <row r="1014" spans="1:6" x14ac:dyDescent="0.3">
      <c r="A1014" t="s">
        <v>534</v>
      </c>
      <c r="B1014" t="s">
        <v>994</v>
      </c>
      <c r="C1014" t="s">
        <v>1148</v>
      </c>
      <c r="D1014" t="s">
        <v>1100</v>
      </c>
      <c r="E1014" t="s">
        <v>1900</v>
      </c>
      <c r="F1014" t="s">
        <v>2897</v>
      </c>
    </row>
    <row r="1015" spans="1:6" x14ac:dyDescent="0.3">
      <c r="A1015" t="s">
        <v>535</v>
      </c>
      <c r="B1015" t="s">
        <v>995</v>
      </c>
      <c r="C1015" t="s">
        <v>1170</v>
      </c>
      <c r="D1015" t="s">
        <v>1100</v>
      </c>
      <c r="E1015" t="s">
        <v>1901</v>
      </c>
      <c r="F1015" t="s">
        <v>2898</v>
      </c>
    </row>
    <row r="1016" spans="1:6" x14ac:dyDescent="0.3">
      <c r="A1016" t="s">
        <v>579</v>
      </c>
      <c r="B1016" t="s">
        <v>992</v>
      </c>
      <c r="C1016" t="s">
        <v>1100</v>
      </c>
      <c r="D1016" t="s">
        <v>1100</v>
      </c>
      <c r="E1016" t="s">
        <v>1948</v>
      </c>
      <c r="F1016" t="s">
        <v>2944</v>
      </c>
    </row>
    <row r="1017" spans="1:6" x14ac:dyDescent="0.3">
      <c r="A1017" t="s">
        <v>580</v>
      </c>
      <c r="B1017" t="s">
        <v>995</v>
      </c>
      <c r="C1017" t="s">
        <v>1100</v>
      </c>
      <c r="D1017" t="s">
        <v>1100</v>
      </c>
      <c r="E1017" t="s">
        <v>1949</v>
      </c>
      <c r="F1017" t="s">
        <v>2945</v>
      </c>
    </row>
    <row r="1018" spans="1:6" x14ac:dyDescent="0.3">
      <c r="A1018" t="s">
        <v>581</v>
      </c>
      <c r="B1018" t="s">
        <v>995</v>
      </c>
      <c r="C1018" t="s">
        <v>1174</v>
      </c>
      <c r="D1018" t="s">
        <v>1100</v>
      </c>
      <c r="E1018" t="s">
        <v>1950</v>
      </c>
      <c r="F1018" t="s">
        <v>2946</v>
      </c>
    </row>
    <row r="1019" spans="1:6" x14ac:dyDescent="0.3">
      <c r="A1019" t="s">
        <v>582</v>
      </c>
      <c r="B1019" t="s">
        <v>992</v>
      </c>
      <c r="C1019" t="s">
        <v>1175</v>
      </c>
      <c r="D1019" t="s">
        <v>1100</v>
      </c>
      <c r="E1019" t="s">
        <v>1951</v>
      </c>
      <c r="F1019" t="s">
        <v>2947</v>
      </c>
    </row>
    <row r="1020" spans="1:6" x14ac:dyDescent="0.3">
      <c r="A1020" t="s">
        <v>6</v>
      </c>
      <c r="B1020" t="s">
        <v>992</v>
      </c>
      <c r="C1020" t="s">
        <v>1099</v>
      </c>
      <c r="D1020" t="s">
        <v>1320</v>
      </c>
      <c r="E1020" t="s">
        <v>1378</v>
      </c>
      <c r="F1020" t="s">
        <v>2378</v>
      </c>
    </row>
    <row r="1021" spans="1:6" x14ac:dyDescent="0.3">
      <c r="A1021" t="s">
        <v>7</v>
      </c>
      <c r="B1021" t="s">
        <v>992</v>
      </c>
      <c r="C1021" t="s">
        <v>1099</v>
      </c>
      <c r="D1021" t="s">
        <v>1320</v>
      </c>
      <c r="E1021" t="s">
        <v>1379</v>
      </c>
      <c r="F1021" t="s">
        <v>2379</v>
      </c>
    </row>
    <row r="1022" spans="1:6" x14ac:dyDescent="0.3">
      <c r="A1022" t="s">
        <v>583</v>
      </c>
      <c r="B1022" t="s">
        <v>995</v>
      </c>
      <c r="C1022" t="s">
        <v>1176</v>
      </c>
      <c r="D1022" t="s">
        <v>1100</v>
      </c>
      <c r="E1022" t="s">
        <v>1952</v>
      </c>
      <c r="F1022" t="s">
        <v>2948</v>
      </c>
    </row>
    <row r="1023" spans="1:6" x14ac:dyDescent="0.3">
      <c r="A1023" t="s">
        <v>508</v>
      </c>
      <c r="B1023" t="s">
        <v>992</v>
      </c>
      <c r="C1023" t="s">
        <v>1100</v>
      </c>
      <c r="D1023" t="s">
        <v>1100</v>
      </c>
      <c r="E1023" t="s">
        <v>1874</v>
      </c>
      <c r="F1023" t="s">
        <v>2871</v>
      </c>
    </row>
    <row r="1024" spans="1:6" x14ac:dyDescent="0.3">
      <c r="A1024" t="s">
        <v>509</v>
      </c>
      <c r="B1024" t="s">
        <v>992</v>
      </c>
      <c r="C1024" t="s">
        <v>1100</v>
      </c>
      <c r="D1024" t="s">
        <v>1100</v>
      </c>
      <c r="E1024" t="s">
        <v>1875</v>
      </c>
      <c r="F1024" t="s">
        <v>2872</v>
      </c>
    </row>
    <row r="1025" spans="1:6" x14ac:dyDescent="0.3">
      <c r="A1025" t="s">
        <v>369</v>
      </c>
      <c r="B1025" t="s">
        <v>995</v>
      </c>
      <c r="C1025" t="s">
        <v>1152</v>
      </c>
      <c r="D1025" t="s">
        <v>1100</v>
      </c>
      <c r="E1025" t="s">
        <v>1740</v>
      </c>
      <c r="F1025" t="s">
        <v>2738</v>
      </c>
    </row>
    <row r="1026" spans="1:6" x14ac:dyDescent="0.3">
      <c r="A1026" t="s">
        <v>510</v>
      </c>
      <c r="B1026" t="s">
        <v>995</v>
      </c>
      <c r="C1026" t="s">
        <v>1100</v>
      </c>
      <c r="D1026" t="s">
        <v>1100</v>
      </c>
      <c r="E1026" t="s">
        <v>1876</v>
      </c>
      <c r="F1026" t="s">
        <v>2873</v>
      </c>
    </row>
    <row r="1027" spans="1:6" x14ac:dyDescent="0.3">
      <c r="A1027" t="s">
        <v>564</v>
      </c>
      <c r="B1027" t="s">
        <v>992</v>
      </c>
      <c r="C1027" t="s">
        <v>1100</v>
      </c>
      <c r="D1027" t="s">
        <v>1100</v>
      </c>
      <c r="E1027" t="s">
        <v>1933</v>
      </c>
      <c r="F1027" t="s">
        <v>2929</v>
      </c>
    </row>
    <row r="1028" spans="1:6" x14ac:dyDescent="0.3">
      <c r="A1028" t="s">
        <v>584</v>
      </c>
      <c r="B1028" t="s">
        <v>995</v>
      </c>
      <c r="C1028" t="s">
        <v>1176</v>
      </c>
      <c r="D1028" t="s">
        <v>1100</v>
      </c>
      <c r="E1028" t="s">
        <v>1953</v>
      </c>
      <c r="F1028" t="s">
        <v>2949</v>
      </c>
    </row>
    <row r="1029" spans="1:6" x14ac:dyDescent="0.3">
      <c r="A1029" t="s">
        <v>585</v>
      </c>
      <c r="B1029" t="s">
        <v>995</v>
      </c>
      <c r="C1029" t="s">
        <v>1100</v>
      </c>
      <c r="D1029" t="s">
        <v>1100</v>
      </c>
      <c r="E1029" t="s">
        <v>1954</v>
      </c>
      <c r="F1029" t="s">
        <v>2759</v>
      </c>
    </row>
    <row r="1030" spans="1:6" x14ac:dyDescent="0.3">
      <c r="A1030" t="s">
        <v>586</v>
      </c>
      <c r="B1030" t="s">
        <v>992</v>
      </c>
      <c r="C1030" t="s">
        <v>1100</v>
      </c>
      <c r="D1030" t="s">
        <v>1100</v>
      </c>
      <c r="E1030" t="s">
        <v>1955</v>
      </c>
      <c r="F1030" t="s">
        <v>2950</v>
      </c>
    </row>
    <row r="1031" spans="1:6" x14ac:dyDescent="0.3">
      <c r="A1031" t="s">
        <v>6</v>
      </c>
      <c r="B1031" t="s">
        <v>992</v>
      </c>
      <c r="C1031" t="s">
        <v>1099</v>
      </c>
      <c r="D1031" t="s">
        <v>1320</v>
      </c>
      <c r="E1031" t="s">
        <v>1378</v>
      </c>
      <c r="F1031" t="s">
        <v>2378</v>
      </c>
    </row>
    <row r="1032" spans="1:6" x14ac:dyDescent="0.3">
      <c r="A1032" t="s">
        <v>7</v>
      </c>
      <c r="B1032" t="s">
        <v>992</v>
      </c>
      <c r="C1032" t="s">
        <v>1099</v>
      </c>
      <c r="D1032" t="s">
        <v>1320</v>
      </c>
      <c r="E1032" t="s">
        <v>1379</v>
      </c>
      <c r="F1032" t="s">
        <v>2379</v>
      </c>
    </row>
    <row r="1033" spans="1:6" x14ac:dyDescent="0.3">
      <c r="A1033" t="s">
        <v>587</v>
      </c>
      <c r="B1033" t="s">
        <v>994</v>
      </c>
      <c r="C1033" t="s">
        <v>1100</v>
      </c>
      <c r="D1033" t="s">
        <v>1100</v>
      </c>
      <c r="E1033" t="s">
        <v>1956</v>
      </c>
      <c r="F1033" t="s">
        <v>2951</v>
      </c>
    </row>
    <row r="1034" spans="1:6" x14ac:dyDescent="0.3">
      <c r="A1034" t="s">
        <v>588</v>
      </c>
      <c r="B1034" t="s">
        <v>1007</v>
      </c>
      <c r="C1034" t="s">
        <v>1100</v>
      </c>
      <c r="D1034" t="s">
        <v>1100</v>
      </c>
      <c r="E1034" t="s">
        <v>1957</v>
      </c>
      <c r="F1034" t="s">
        <v>2952</v>
      </c>
    </row>
    <row r="1035" spans="1:6" x14ac:dyDescent="0.3">
      <c r="A1035" t="s">
        <v>589</v>
      </c>
      <c r="B1035" t="s">
        <v>992</v>
      </c>
      <c r="C1035" t="s">
        <v>1100</v>
      </c>
      <c r="D1035" t="s">
        <v>1100</v>
      </c>
      <c r="E1035" t="s">
        <v>1958</v>
      </c>
      <c r="F1035" t="s">
        <v>2953</v>
      </c>
    </row>
    <row r="1036" spans="1:6" x14ac:dyDescent="0.3">
      <c r="A1036" t="s">
        <v>234</v>
      </c>
      <c r="B1036" t="s">
        <v>995</v>
      </c>
      <c r="C1036" t="s">
        <v>1100</v>
      </c>
      <c r="D1036" t="s">
        <v>1100</v>
      </c>
      <c r="E1036" t="s">
        <v>1609</v>
      </c>
      <c r="F1036" t="s">
        <v>2608</v>
      </c>
    </row>
    <row r="1037" spans="1:6" x14ac:dyDescent="0.3">
      <c r="A1037" t="s">
        <v>590</v>
      </c>
      <c r="B1037" t="s">
        <v>992</v>
      </c>
      <c r="C1037" t="s">
        <v>1100</v>
      </c>
      <c r="D1037" t="s">
        <v>1100</v>
      </c>
      <c r="E1037" t="s">
        <v>1959</v>
      </c>
      <c r="F1037" t="s">
        <v>2954</v>
      </c>
    </row>
    <row r="1038" spans="1:6" x14ac:dyDescent="0.3">
      <c r="A1038" t="s">
        <v>591</v>
      </c>
      <c r="B1038" t="s">
        <v>1015</v>
      </c>
      <c r="C1038" t="s">
        <v>1100</v>
      </c>
      <c r="D1038" t="s">
        <v>1100</v>
      </c>
      <c r="E1038" t="s">
        <v>1960</v>
      </c>
      <c r="F1038" t="s">
        <v>2955</v>
      </c>
    </row>
    <row r="1039" spans="1:6" x14ac:dyDescent="0.3">
      <c r="A1039" t="s">
        <v>592</v>
      </c>
      <c r="B1039" t="s">
        <v>992</v>
      </c>
      <c r="C1039" t="s">
        <v>1100</v>
      </c>
      <c r="D1039" t="s">
        <v>1100</v>
      </c>
      <c r="E1039" t="s">
        <v>1961</v>
      </c>
      <c r="F1039" t="s">
        <v>2956</v>
      </c>
    </row>
    <row r="1040" spans="1:6" x14ac:dyDescent="0.3">
      <c r="A1040" t="s">
        <v>593</v>
      </c>
      <c r="B1040" t="s">
        <v>995</v>
      </c>
      <c r="C1040" t="s">
        <v>1177</v>
      </c>
      <c r="D1040" t="s">
        <v>1100</v>
      </c>
      <c r="E1040" t="s">
        <v>1962</v>
      </c>
      <c r="F1040" t="s">
        <v>2957</v>
      </c>
    </row>
    <row r="1041" spans="1:6" x14ac:dyDescent="0.3">
      <c r="A1041" t="s">
        <v>594</v>
      </c>
      <c r="B1041" t="s">
        <v>992</v>
      </c>
      <c r="C1041" t="s">
        <v>1100</v>
      </c>
      <c r="D1041" t="s">
        <v>1100</v>
      </c>
      <c r="E1041" t="s">
        <v>1963</v>
      </c>
      <c r="F1041" t="s">
        <v>2958</v>
      </c>
    </row>
    <row r="1042" spans="1:6" x14ac:dyDescent="0.3">
      <c r="A1042" t="s">
        <v>595</v>
      </c>
      <c r="B1042" t="s">
        <v>1001</v>
      </c>
      <c r="C1042" t="s">
        <v>1100</v>
      </c>
      <c r="D1042" t="s">
        <v>1100</v>
      </c>
      <c r="E1042" t="s">
        <v>1964</v>
      </c>
      <c r="F1042" t="s">
        <v>2959</v>
      </c>
    </row>
    <row r="1043" spans="1:6" x14ac:dyDescent="0.3">
      <c r="A1043" t="s">
        <v>6</v>
      </c>
      <c r="B1043" t="s">
        <v>992</v>
      </c>
      <c r="C1043" t="s">
        <v>1099</v>
      </c>
      <c r="D1043" t="s">
        <v>1320</v>
      </c>
      <c r="E1043" t="s">
        <v>1378</v>
      </c>
      <c r="F1043" t="s">
        <v>2378</v>
      </c>
    </row>
    <row r="1044" spans="1:6" x14ac:dyDescent="0.3">
      <c r="A1044" t="s">
        <v>7</v>
      </c>
      <c r="B1044" t="s">
        <v>992</v>
      </c>
      <c r="C1044" t="s">
        <v>1099</v>
      </c>
      <c r="D1044" t="s">
        <v>1320</v>
      </c>
      <c r="E1044" t="s">
        <v>1379</v>
      </c>
      <c r="F1044" t="s">
        <v>2379</v>
      </c>
    </row>
    <row r="1045" spans="1:6" x14ac:dyDescent="0.3">
      <c r="A1045" t="s">
        <v>596</v>
      </c>
      <c r="B1045" t="s">
        <v>994</v>
      </c>
      <c r="C1045" t="s">
        <v>1100</v>
      </c>
      <c r="D1045" t="s">
        <v>1100</v>
      </c>
      <c r="E1045" t="s">
        <v>1965</v>
      </c>
      <c r="F1045" t="s">
        <v>2960</v>
      </c>
    </row>
    <row r="1046" spans="1:6" x14ac:dyDescent="0.3">
      <c r="A1046" t="s">
        <v>529</v>
      </c>
      <c r="B1046" t="s">
        <v>994</v>
      </c>
      <c r="C1046" t="s">
        <v>1100</v>
      </c>
      <c r="D1046" t="s">
        <v>1100</v>
      </c>
      <c r="E1046" t="s">
        <v>1966</v>
      </c>
      <c r="F1046" t="s">
        <v>2961</v>
      </c>
    </row>
    <row r="1047" spans="1:6" x14ac:dyDescent="0.3">
      <c r="A1047" t="s">
        <v>470</v>
      </c>
      <c r="B1047" t="s">
        <v>992</v>
      </c>
      <c r="C1047" t="s">
        <v>1100</v>
      </c>
      <c r="D1047" t="s">
        <v>1100</v>
      </c>
      <c r="E1047" t="s">
        <v>1837</v>
      </c>
      <c r="F1047" t="s">
        <v>2834</v>
      </c>
    </row>
    <row r="1048" spans="1:6" x14ac:dyDescent="0.3">
      <c r="A1048" t="s">
        <v>597</v>
      </c>
      <c r="B1048" t="s">
        <v>995</v>
      </c>
      <c r="C1048" t="s">
        <v>1100</v>
      </c>
      <c r="D1048" t="s">
        <v>1100</v>
      </c>
      <c r="E1048" t="s">
        <v>1967</v>
      </c>
      <c r="F1048" t="s">
        <v>2962</v>
      </c>
    </row>
    <row r="1049" spans="1:6" x14ac:dyDescent="0.3">
      <c r="A1049" t="s">
        <v>598</v>
      </c>
      <c r="B1049" t="s">
        <v>992</v>
      </c>
      <c r="C1049" t="s">
        <v>1100</v>
      </c>
      <c r="D1049" t="s">
        <v>1100</v>
      </c>
      <c r="E1049" t="s">
        <v>1968</v>
      </c>
      <c r="F1049" t="s">
        <v>2963</v>
      </c>
    </row>
    <row r="1050" spans="1:6" x14ac:dyDescent="0.3">
      <c r="A1050" t="s">
        <v>599</v>
      </c>
      <c r="B1050" t="s">
        <v>994</v>
      </c>
      <c r="C1050" t="s">
        <v>1100</v>
      </c>
      <c r="D1050" t="s">
        <v>1100</v>
      </c>
      <c r="E1050" t="s">
        <v>1969</v>
      </c>
      <c r="F1050" t="s">
        <v>2964</v>
      </c>
    </row>
    <row r="1051" spans="1:6" x14ac:dyDescent="0.3">
      <c r="A1051" t="s">
        <v>600</v>
      </c>
      <c r="B1051" t="s">
        <v>995</v>
      </c>
      <c r="C1051" t="s">
        <v>1100</v>
      </c>
      <c r="D1051" t="s">
        <v>1100</v>
      </c>
      <c r="E1051" t="s">
        <v>1970</v>
      </c>
      <c r="F1051" t="s">
        <v>2965</v>
      </c>
    </row>
    <row r="1052" spans="1:6" x14ac:dyDescent="0.3">
      <c r="A1052" t="s">
        <v>353</v>
      </c>
      <c r="B1052" t="s">
        <v>1009</v>
      </c>
      <c r="C1052" t="s">
        <v>1100</v>
      </c>
      <c r="D1052" t="s">
        <v>1100</v>
      </c>
      <c r="E1052" t="s">
        <v>1724</v>
      </c>
      <c r="F1052" t="s">
        <v>2722</v>
      </c>
    </row>
    <row r="1053" spans="1:6" x14ac:dyDescent="0.3">
      <c r="A1053" t="s">
        <v>461</v>
      </c>
      <c r="B1053" t="s">
        <v>994</v>
      </c>
      <c r="C1053" t="s">
        <v>1100</v>
      </c>
      <c r="D1053" t="s">
        <v>1100</v>
      </c>
      <c r="E1053" t="s">
        <v>1829</v>
      </c>
      <c r="F1053" t="s">
        <v>2826</v>
      </c>
    </row>
    <row r="1054" spans="1:6" x14ac:dyDescent="0.3">
      <c r="A1054" t="s">
        <v>6</v>
      </c>
      <c r="B1054" t="s">
        <v>992</v>
      </c>
      <c r="C1054" t="s">
        <v>1099</v>
      </c>
      <c r="D1054" t="s">
        <v>1320</v>
      </c>
      <c r="E1054" t="s">
        <v>1378</v>
      </c>
      <c r="F1054" t="s">
        <v>2378</v>
      </c>
    </row>
    <row r="1055" spans="1:6" x14ac:dyDescent="0.3">
      <c r="A1055" t="s">
        <v>7</v>
      </c>
      <c r="B1055" t="s">
        <v>992</v>
      </c>
      <c r="C1055" t="s">
        <v>1099</v>
      </c>
      <c r="D1055" t="s">
        <v>1320</v>
      </c>
      <c r="E1055" t="s">
        <v>1379</v>
      </c>
      <c r="F1055" t="s">
        <v>2379</v>
      </c>
    </row>
    <row r="1056" spans="1:6" x14ac:dyDescent="0.3">
      <c r="A1056" t="s">
        <v>420</v>
      </c>
      <c r="B1056" t="s">
        <v>995</v>
      </c>
      <c r="C1056" t="s">
        <v>1100</v>
      </c>
      <c r="D1056" t="s">
        <v>1100</v>
      </c>
      <c r="E1056" t="s">
        <v>1790</v>
      </c>
      <c r="F1056" t="s">
        <v>2788</v>
      </c>
    </row>
    <row r="1057" spans="1:6" x14ac:dyDescent="0.3">
      <c r="A1057" t="s">
        <v>601</v>
      </c>
      <c r="B1057" t="s">
        <v>992</v>
      </c>
      <c r="C1057" t="s">
        <v>1100</v>
      </c>
      <c r="D1057" t="s">
        <v>1100</v>
      </c>
      <c r="E1057" t="s">
        <v>1971</v>
      </c>
      <c r="F1057" t="s">
        <v>2966</v>
      </c>
    </row>
    <row r="1058" spans="1:6" x14ac:dyDescent="0.3">
      <c r="A1058" t="s">
        <v>602</v>
      </c>
      <c r="B1058" t="s">
        <v>992</v>
      </c>
      <c r="C1058" t="s">
        <v>1100</v>
      </c>
      <c r="D1058" t="s">
        <v>1100</v>
      </c>
      <c r="E1058" t="s">
        <v>1972</v>
      </c>
      <c r="F1058" t="s">
        <v>2967</v>
      </c>
    </row>
    <row r="1059" spans="1:6" x14ac:dyDescent="0.3">
      <c r="A1059" t="s">
        <v>603</v>
      </c>
      <c r="B1059" t="s">
        <v>992</v>
      </c>
      <c r="C1059" t="s">
        <v>1100</v>
      </c>
      <c r="D1059" t="s">
        <v>1100</v>
      </c>
      <c r="E1059" t="s">
        <v>1973</v>
      </c>
      <c r="F1059" t="s">
        <v>2968</v>
      </c>
    </row>
    <row r="1060" spans="1:6" x14ac:dyDescent="0.3">
      <c r="A1060" t="s">
        <v>604</v>
      </c>
      <c r="B1060" t="s">
        <v>992</v>
      </c>
      <c r="C1060" t="s">
        <v>1175</v>
      </c>
      <c r="D1060" t="s">
        <v>1100</v>
      </c>
      <c r="E1060" t="s">
        <v>1974</v>
      </c>
      <c r="F1060" t="s">
        <v>2969</v>
      </c>
    </row>
    <row r="1061" spans="1:6" x14ac:dyDescent="0.3">
      <c r="A1061" t="s">
        <v>587</v>
      </c>
      <c r="B1061" t="s">
        <v>994</v>
      </c>
      <c r="C1061" t="s">
        <v>1100</v>
      </c>
      <c r="D1061" t="s">
        <v>1100</v>
      </c>
      <c r="E1061" t="s">
        <v>1956</v>
      </c>
      <c r="F1061" t="s">
        <v>2951</v>
      </c>
    </row>
    <row r="1062" spans="1:6" x14ac:dyDescent="0.3">
      <c r="A1062" t="s">
        <v>588</v>
      </c>
      <c r="B1062" t="s">
        <v>1007</v>
      </c>
      <c r="C1062" t="s">
        <v>1100</v>
      </c>
      <c r="D1062" t="s">
        <v>1100</v>
      </c>
      <c r="E1062" t="s">
        <v>1957</v>
      </c>
      <c r="F1062" t="s">
        <v>2952</v>
      </c>
    </row>
    <row r="1063" spans="1:6" x14ac:dyDescent="0.3">
      <c r="A1063" t="s">
        <v>589</v>
      </c>
      <c r="B1063" t="s">
        <v>992</v>
      </c>
      <c r="C1063" t="s">
        <v>1100</v>
      </c>
      <c r="D1063" t="s">
        <v>1100</v>
      </c>
      <c r="E1063" t="s">
        <v>1958</v>
      </c>
      <c r="F1063" t="s">
        <v>2953</v>
      </c>
    </row>
    <row r="1064" spans="1:6" x14ac:dyDescent="0.3">
      <c r="A1064" t="s">
        <v>234</v>
      </c>
      <c r="B1064" t="s">
        <v>995</v>
      </c>
      <c r="C1064" t="s">
        <v>1100</v>
      </c>
      <c r="D1064" t="s">
        <v>1100</v>
      </c>
      <c r="E1064" t="s">
        <v>1609</v>
      </c>
      <c r="F1064" t="s">
        <v>2608</v>
      </c>
    </row>
    <row r="1065" spans="1:6" x14ac:dyDescent="0.3">
      <c r="A1065" t="s">
        <v>605</v>
      </c>
      <c r="B1065" t="s">
        <v>992</v>
      </c>
      <c r="C1065" t="s">
        <v>1100</v>
      </c>
      <c r="D1065" t="s">
        <v>1100</v>
      </c>
      <c r="E1065" t="s">
        <v>1975</v>
      </c>
      <c r="F1065" t="s">
        <v>2970</v>
      </c>
    </row>
    <row r="1066" spans="1:6" x14ac:dyDescent="0.3">
      <c r="A1066" t="s">
        <v>6</v>
      </c>
      <c r="B1066" t="s">
        <v>992</v>
      </c>
      <c r="C1066" t="s">
        <v>1099</v>
      </c>
      <c r="D1066" t="s">
        <v>1320</v>
      </c>
      <c r="E1066" t="s">
        <v>1378</v>
      </c>
      <c r="F1066" t="s">
        <v>2378</v>
      </c>
    </row>
    <row r="1067" spans="1:6" x14ac:dyDescent="0.3">
      <c r="A1067" t="s">
        <v>7</v>
      </c>
      <c r="B1067" t="s">
        <v>992</v>
      </c>
      <c r="C1067" t="s">
        <v>1099</v>
      </c>
      <c r="D1067" t="s">
        <v>1320</v>
      </c>
      <c r="E1067" t="s">
        <v>1379</v>
      </c>
      <c r="F1067" t="s">
        <v>2379</v>
      </c>
    </row>
    <row r="1068" spans="1:6" x14ac:dyDescent="0.3">
      <c r="A1068" t="s">
        <v>606</v>
      </c>
      <c r="B1068" t="s">
        <v>995</v>
      </c>
      <c r="C1068" t="s">
        <v>1100</v>
      </c>
      <c r="D1068" t="s">
        <v>1100</v>
      </c>
      <c r="E1068" t="s">
        <v>1976</v>
      </c>
      <c r="F1068" t="s">
        <v>2971</v>
      </c>
    </row>
    <row r="1069" spans="1:6" x14ac:dyDescent="0.3">
      <c r="A1069" t="s">
        <v>607</v>
      </c>
      <c r="B1069" t="s">
        <v>992</v>
      </c>
      <c r="C1069" t="s">
        <v>1100</v>
      </c>
      <c r="D1069" t="s">
        <v>1100</v>
      </c>
      <c r="E1069" t="s">
        <v>1977</v>
      </c>
      <c r="F1069" t="s">
        <v>2972</v>
      </c>
    </row>
    <row r="1070" spans="1:6" x14ac:dyDescent="0.3">
      <c r="A1070" t="s">
        <v>374</v>
      </c>
      <c r="B1070" t="s">
        <v>995</v>
      </c>
      <c r="C1070" t="s">
        <v>1100</v>
      </c>
      <c r="D1070" t="s">
        <v>1100</v>
      </c>
      <c r="E1070" t="s">
        <v>1745</v>
      </c>
      <c r="F1070" t="s">
        <v>2743</v>
      </c>
    </row>
    <row r="1071" spans="1:6" x14ac:dyDescent="0.3">
      <c r="A1071" t="s">
        <v>608</v>
      </c>
      <c r="B1071" t="s">
        <v>1014</v>
      </c>
      <c r="C1071" t="s">
        <v>1100</v>
      </c>
      <c r="D1071" t="s">
        <v>1100</v>
      </c>
      <c r="E1071" t="s">
        <v>1978</v>
      </c>
      <c r="F1071" t="s">
        <v>2973</v>
      </c>
    </row>
    <row r="1072" spans="1:6" x14ac:dyDescent="0.3">
      <c r="A1072" t="s">
        <v>609</v>
      </c>
      <c r="B1072" t="s">
        <v>1005</v>
      </c>
      <c r="C1072" t="s">
        <v>1100</v>
      </c>
      <c r="D1072" t="s">
        <v>1100</v>
      </c>
      <c r="E1072" t="s">
        <v>1979</v>
      </c>
      <c r="F1072" t="s">
        <v>2974</v>
      </c>
    </row>
    <row r="1073" spans="1:6" x14ac:dyDescent="0.3">
      <c r="A1073" t="s">
        <v>610</v>
      </c>
      <c r="B1073" t="s">
        <v>994</v>
      </c>
      <c r="C1073" t="s">
        <v>1100</v>
      </c>
      <c r="D1073" t="s">
        <v>1100</v>
      </c>
      <c r="E1073" t="s">
        <v>1980</v>
      </c>
      <c r="F1073" t="s">
        <v>2975</v>
      </c>
    </row>
    <row r="1074" spans="1:6" x14ac:dyDescent="0.3">
      <c r="A1074" t="s">
        <v>407</v>
      </c>
      <c r="B1074" t="s">
        <v>992</v>
      </c>
      <c r="C1074" t="s">
        <v>1100</v>
      </c>
      <c r="D1074" t="s">
        <v>1100</v>
      </c>
      <c r="E1074" t="s">
        <v>1777</v>
      </c>
      <c r="F1074" t="s">
        <v>2775</v>
      </c>
    </row>
    <row r="1075" spans="1:6" x14ac:dyDescent="0.3">
      <c r="A1075" t="s">
        <v>611</v>
      </c>
      <c r="B1075" t="s">
        <v>992</v>
      </c>
      <c r="C1075" t="s">
        <v>1175</v>
      </c>
      <c r="D1075" t="s">
        <v>1100</v>
      </c>
      <c r="E1075" t="s">
        <v>1981</v>
      </c>
      <c r="F1075" t="s">
        <v>2976</v>
      </c>
    </row>
    <row r="1076" spans="1:6" x14ac:dyDescent="0.3">
      <c r="A1076" t="s">
        <v>612</v>
      </c>
      <c r="B1076" t="s">
        <v>995</v>
      </c>
      <c r="C1076" t="s">
        <v>1176</v>
      </c>
      <c r="D1076" t="s">
        <v>1100</v>
      </c>
      <c r="E1076" t="s">
        <v>1982</v>
      </c>
      <c r="F1076" t="s">
        <v>2977</v>
      </c>
    </row>
    <row r="1077" spans="1:6" x14ac:dyDescent="0.3">
      <c r="A1077" t="s">
        <v>6</v>
      </c>
      <c r="B1077" t="s">
        <v>992</v>
      </c>
      <c r="C1077" t="s">
        <v>1099</v>
      </c>
      <c r="D1077" t="s">
        <v>1320</v>
      </c>
      <c r="E1077" t="s">
        <v>1378</v>
      </c>
      <c r="F1077" t="s">
        <v>2378</v>
      </c>
    </row>
    <row r="1078" spans="1:6" x14ac:dyDescent="0.3">
      <c r="A1078" t="s">
        <v>7</v>
      </c>
      <c r="B1078" t="s">
        <v>992</v>
      </c>
      <c r="C1078" t="s">
        <v>1099</v>
      </c>
      <c r="D1078" t="s">
        <v>1320</v>
      </c>
      <c r="E1078" t="s">
        <v>1379</v>
      </c>
      <c r="F1078" t="s">
        <v>2379</v>
      </c>
    </row>
    <row r="1079" spans="1:6" x14ac:dyDescent="0.3">
      <c r="A1079" t="s">
        <v>613</v>
      </c>
      <c r="B1079" t="s">
        <v>995</v>
      </c>
      <c r="C1079" t="s">
        <v>1100</v>
      </c>
      <c r="D1079" t="s">
        <v>1100</v>
      </c>
      <c r="E1079" t="s">
        <v>1983</v>
      </c>
      <c r="F1079" t="s">
        <v>2978</v>
      </c>
    </row>
    <row r="1080" spans="1:6" x14ac:dyDescent="0.3">
      <c r="A1080" t="s">
        <v>567</v>
      </c>
      <c r="B1080" t="s">
        <v>994</v>
      </c>
      <c r="C1080" t="s">
        <v>1100</v>
      </c>
      <c r="D1080" t="s">
        <v>1100</v>
      </c>
      <c r="E1080" t="s">
        <v>1936</v>
      </c>
      <c r="F1080" t="s">
        <v>2932</v>
      </c>
    </row>
    <row r="1081" spans="1:6" x14ac:dyDescent="0.3">
      <c r="A1081" t="s">
        <v>614</v>
      </c>
      <c r="B1081" t="s">
        <v>994</v>
      </c>
      <c r="C1081" t="s">
        <v>1100</v>
      </c>
      <c r="D1081" t="s">
        <v>1100</v>
      </c>
      <c r="E1081" t="s">
        <v>1984</v>
      </c>
      <c r="F1081" t="s">
        <v>2979</v>
      </c>
    </row>
    <row r="1082" spans="1:6" x14ac:dyDescent="0.3">
      <c r="A1082" t="s">
        <v>615</v>
      </c>
      <c r="B1082" t="s">
        <v>995</v>
      </c>
      <c r="C1082" t="s">
        <v>1100</v>
      </c>
      <c r="D1082" t="s">
        <v>1100</v>
      </c>
      <c r="E1082" t="s">
        <v>1985</v>
      </c>
      <c r="F1082" t="s">
        <v>2980</v>
      </c>
    </row>
    <row r="1083" spans="1:6" x14ac:dyDescent="0.3">
      <c r="A1083" t="s">
        <v>569</v>
      </c>
      <c r="B1083" t="s">
        <v>996</v>
      </c>
      <c r="C1083" t="s">
        <v>1173</v>
      </c>
      <c r="D1083" t="s">
        <v>1100</v>
      </c>
      <c r="E1083" t="s">
        <v>1938</v>
      </c>
      <c r="F1083" t="s">
        <v>2934</v>
      </c>
    </row>
    <row r="1084" spans="1:6" x14ac:dyDescent="0.3">
      <c r="A1084" t="s">
        <v>570</v>
      </c>
      <c r="B1084" t="s">
        <v>992</v>
      </c>
      <c r="C1084" t="s">
        <v>1100</v>
      </c>
      <c r="D1084" t="s">
        <v>1100</v>
      </c>
      <c r="E1084" t="s">
        <v>1939</v>
      </c>
      <c r="F1084" t="s">
        <v>2935</v>
      </c>
    </row>
    <row r="1085" spans="1:6" x14ac:dyDescent="0.3">
      <c r="A1085" t="s">
        <v>616</v>
      </c>
      <c r="B1085" t="s">
        <v>995</v>
      </c>
      <c r="C1085" t="s">
        <v>1178</v>
      </c>
      <c r="D1085" t="s">
        <v>1100</v>
      </c>
      <c r="E1085" t="s">
        <v>1986</v>
      </c>
      <c r="F1085" t="s">
        <v>2981</v>
      </c>
    </row>
    <row r="1086" spans="1:6" x14ac:dyDescent="0.3">
      <c r="A1086" t="s">
        <v>245</v>
      </c>
      <c r="B1086" t="s">
        <v>992</v>
      </c>
      <c r="C1086" t="s">
        <v>1100</v>
      </c>
      <c r="D1086" t="s">
        <v>1100</v>
      </c>
      <c r="E1086" t="s">
        <v>1619</v>
      </c>
      <c r="F1086" t="s">
        <v>2618</v>
      </c>
    </row>
    <row r="1087" spans="1:6" x14ac:dyDescent="0.3">
      <c r="A1087" t="s">
        <v>571</v>
      </c>
      <c r="B1087" t="s">
        <v>995</v>
      </c>
      <c r="C1087" t="s">
        <v>1100</v>
      </c>
      <c r="D1087" t="s">
        <v>1100</v>
      </c>
      <c r="E1087" t="s">
        <v>1940</v>
      </c>
      <c r="F1087" t="s">
        <v>2936</v>
      </c>
    </row>
    <row r="1088" spans="1:6" x14ac:dyDescent="0.3">
      <c r="A1088" t="s">
        <v>617</v>
      </c>
      <c r="B1088" t="s">
        <v>992</v>
      </c>
      <c r="C1088" t="s">
        <v>1100</v>
      </c>
      <c r="D1088" t="s">
        <v>1100</v>
      </c>
      <c r="E1088" t="s">
        <v>1987</v>
      </c>
      <c r="F1088" t="s">
        <v>2982</v>
      </c>
    </row>
    <row r="1089" spans="1:6" x14ac:dyDescent="0.3">
      <c r="A1089" t="s">
        <v>6</v>
      </c>
      <c r="B1089" t="s">
        <v>992</v>
      </c>
      <c r="C1089" t="s">
        <v>1099</v>
      </c>
      <c r="D1089" t="s">
        <v>1320</v>
      </c>
      <c r="E1089" t="s">
        <v>1378</v>
      </c>
      <c r="F1089" t="s">
        <v>2378</v>
      </c>
    </row>
    <row r="1090" spans="1:6" x14ac:dyDescent="0.3">
      <c r="A1090" t="s">
        <v>7</v>
      </c>
      <c r="B1090" t="s">
        <v>992</v>
      </c>
      <c r="C1090" t="s">
        <v>1099</v>
      </c>
      <c r="D1090" t="s">
        <v>1320</v>
      </c>
      <c r="E1090" t="s">
        <v>1379</v>
      </c>
      <c r="F1090" t="s">
        <v>2379</v>
      </c>
    </row>
    <row r="1091" spans="1:6" x14ac:dyDescent="0.3">
      <c r="A1091" t="s">
        <v>353</v>
      </c>
      <c r="B1091" t="s">
        <v>1009</v>
      </c>
      <c r="C1091" t="s">
        <v>1100</v>
      </c>
      <c r="D1091" t="s">
        <v>1100</v>
      </c>
      <c r="E1091" t="s">
        <v>1724</v>
      </c>
      <c r="F1091" t="s">
        <v>2722</v>
      </c>
    </row>
    <row r="1092" spans="1:6" x14ac:dyDescent="0.3">
      <c r="A1092" t="s">
        <v>618</v>
      </c>
      <c r="B1092" t="s">
        <v>998</v>
      </c>
      <c r="C1092" t="s">
        <v>1100</v>
      </c>
      <c r="D1092" t="s">
        <v>1100</v>
      </c>
      <c r="E1092" t="s">
        <v>1988</v>
      </c>
      <c r="F1092" t="s">
        <v>2983</v>
      </c>
    </row>
    <row r="1093" spans="1:6" x14ac:dyDescent="0.3">
      <c r="A1093" t="s">
        <v>619</v>
      </c>
      <c r="B1093" t="s">
        <v>1017</v>
      </c>
      <c r="C1093" t="s">
        <v>1100</v>
      </c>
      <c r="D1093" t="s">
        <v>1100</v>
      </c>
      <c r="E1093" t="s">
        <v>1989</v>
      </c>
      <c r="F1093" t="s">
        <v>2984</v>
      </c>
    </row>
    <row r="1094" spans="1:6" x14ac:dyDescent="0.3">
      <c r="A1094" t="s">
        <v>489</v>
      </c>
      <c r="B1094" t="s">
        <v>993</v>
      </c>
      <c r="C1094" t="s">
        <v>1100</v>
      </c>
      <c r="D1094" t="s">
        <v>1100</v>
      </c>
      <c r="E1094" t="s">
        <v>1855</v>
      </c>
      <c r="F1094" t="s">
        <v>2852</v>
      </c>
    </row>
    <row r="1095" spans="1:6" x14ac:dyDescent="0.3">
      <c r="A1095" t="s">
        <v>620</v>
      </c>
      <c r="B1095" t="s">
        <v>996</v>
      </c>
      <c r="C1095" t="s">
        <v>1109</v>
      </c>
      <c r="D1095" t="s">
        <v>1100</v>
      </c>
      <c r="E1095" t="s">
        <v>1990</v>
      </c>
      <c r="F1095" t="s">
        <v>2985</v>
      </c>
    </row>
    <row r="1096" spans="1:6" x14ac:dyDescent="0.3">
      <c r="A1096" t="s">
        <v>621</v>
      </c>
      <c r="B1096" t="s">
        <v>995</v>
      </c>
      <c r="C1096" t="s">
        <v>1100</v>
      </c>
      <c r="D1096" t="s">
        <v>1100</v>
      </c>
      <c r="E1096" t="s">
        <v>1991</v>
      </c>
      <c r="F1096" t="s">
        <v>2986</v>
      </c>
    </row>
    <row r="1097" spans="1:6" x14ac:dyDescent="0.3">
      <c r="A1097" t="s">
        <v>402</v>
      </c>
      <c r="B1097" t="s">
        <v>999</v>
      </c>
      <c r="C1097" t="s">
        <v>1100</v>
      </c>
      <c r="D1097" t="s">
        <v>1100</v>
      </c>
      <c r="E1097" t="s">
        <v>1772</v>
      </c>
      <c r="F1097" t="s">
        <v>2770</v>
      </c>
    </row>
    <row r="1098" spans="1:6" x14ac:dyDescent="0.3">
      <c r="A1098" t="s">
        <v>622</v>
      </c>
      <c r="B1098" t="s">
        <v>994</v>
      </c>
      <c r="C1098" t="s">
        <v>1100</v>
      </c>
      <c r="D1098" t="s">
        <v>1100</v>
      </c>
      <c r="E1098" t="s">
        <v>1992</v>
      </c>
      <c r="F1098" t="s">
        <v>2987</v>
      </c>
    </row>
    <row r="1099" spans="1:6" x14ac:dyDescent="0.3">
      <c r="A1099" t="s">
        <v>455</v>
      </c>
      <c r="B1099" t="s">
        <v>992</v>
      </c>
      <c r="C1099" t="s">
        <v>1100</v>
      </c>
      <c r="D1099" t="s">
        <v>1100</v>
      </c>
      <c r="E1099" t="s">
        <v>1823</v>
      </c>
      <c r="F1099" t="s">
        <v>2820</v>
      </c>
    </row>
    <row r="1100" spans="1:6" x14ac:dyDescent="0.3">
      <c r="A1100" t="s">
        <v>6</v>
      </c>
      <c r="B1100" t="s">
        <v>992</v>
      </c>
      <c r="C1100" t="s">
        <v>1099</v>
      </c>
      <c r="D1100" t="s">
        <v>1320</v>
      </c>
      <c r="E1100" t="s">
        <v>1378</v>
      </c>
      <c r="F1100" t="s">
        <v>2378</v>
      </c>
    </row>
    <row r="1101" spans="1:6" x14ac:dyDescent="0.3">
      <c r="A1101" t="s">
        <v>7</v>
      </c>
      <c r="B1101" t="s">
        <v>992</v>
      </c>
      <c r="C1101" t="s">
        <v>1099</v>
      </c>
      <c r="D1101" t="s">
        <v>1320</v>
      </c>
      <c r="E1101" t="s">
        <v>1379</v>
      </c>
      <c r="F1101" t="s">
        <v>2379</v>
      </c>
    </row>
    <row r="1102" spans="1:6" x14ac:dyDescent="0.3">
      <c r="A1102" t="s">
        <v>510</v>
      </c>
      <c r="B1102" t="s">
        <v>995</v>
      </c>
      <c r="C1102" t="s">
        <v>1100</v>
      </c>
      <c r="D1102" t="s">
        <v>1100</v>
      </c>
      <c r="E1102" t="s">
        <v>1876</v>
      </c>
      <c r="F1102" t="s">
        <v>2873</v>
      </c>
    </row>
    <row r="1103" spans="1:6" x14ac:dyDescent="0.3">
      <c r="A1103" t="s">
        <v>564</v>
      </c>
      <c r="B1103" t="s">
        <v>992</v>
      </c>
      <c r="C1103" t="s">
        <v>1100</v>
      </c>
      <c r="D1103" t="s">
        <v>1100</v>
      </c>
      <c r="E1103" t="s">
        <v>1933</v>
      </c>
      <c r="F1103" t="s">
        <v>2929</v>
      </c>
    </row>
    <row r="1104" spans="1:6" x14ac:dyDescent="0.3">
      <c r="A1104" t="s">
        <v>623</v>
      </c>
      <c r="B1104" t="s">
        <v>994</v>
      </c>
      <c r="C1104" t="s">
        <v>1100</v>
      </c>
      <c r="D1104" t="s">
        <v>1100</v>
      </c>
      <c r="E1104" t="s">
        <v>1993</v>
      </c>
      <c r="F1104" t="s">
        <v>2988</v>
      </c>
    </row>
    <row r="1105" spans="1:6" x14ac:dyDescent="0.3">
      <c r="A1105" t="s">
        <v>411</v>
      </c>
      <c r="B1105" t="s">
        <v>992</v>
      </c>
      <c r="C1105" t="s">
        <v>1100</v>
      </c>
      <c r="D1105" t="s">
        <v>1100</v>
      </c>
      <c r="E1105" t="s">
        <v>1781</v>
      </c>
      <c r="F1105" t="s">
        <v>2779</v>
      </c>
    </row>
    <row r="1106" spans="1:6" x14ac:dyDescent="0.3">
      <c r="A1106" t="s">
        <v>565</v>
      </c>
      <c r="B1106" t="s">
        <v>992</v>
      </c>
      <c r="C1106" t="s">
        <v>1113</v>
      </c>
      <c r="D1106" t="s">
        <v>1100</v>
      </c>
      <c r="E1106" t="s">
        <v>1934</v>
      </c>
      <c r="F1106" t="s">
        <v>2930</v>
      </c>
    </row>
    <row r="1107" spans="1:6" x14ac:dyDescent="0.3">
      <c r="A1107" t="s">
        <v>566</v>
      </c>
      <c r="B1107" t="s">
        <v>992</v>
      </c>
      <c r="C1107" t="s">
        <v>1100</v>
      </c>
      <c r="D1107" t="s">
        <v>1100</v>
      </c>
      <c r="E1107" t="s">
        <v>1935</v>
      </c>
      <c r="F1107" t="s">
        <v>2931</v>
      </c>
    </row>
    <row r="1108" spans="1:6" x14ac:dyDescent="0.3">
      <c r="A1108" t="s">
        <v>624</v>
      </c>
      <c r="B1108" t="s">
        <v>995</v>
      </c>
      <c r="C1108" t="s">
        <v>1100</v>
      </c>
      <c r="D1108" t="s">
        <v>1100</v>
      </c>
      <c r="E1108" t="s">
        <v>1994</v>
      </c>
      <c r="F1108" t="s">
        <v>2989</v>
      </c>
    </row>
    <row r="1109" spans="1:6" x14ac:dyDescent="0.3">
      <c r="A1109" t="s">
        <v>625</v>
      </c>
      <c r="B1109" t="s">
        <v>995</v>
      </c>
      <c r="C1109" t="s">
        <v>1127</v>
      </c>
      <c r="D1109" t="s">
        <v>1100</v>
      </c>
      <c r="E1109" t="s">
        <v>1995</v>
      </c>
      <c r="F1109" t="s">
        <v>2990</v>
      </c>
    </row>
    <row r="1110" spans="1:6" x14ac:dyDescent="0.3">
      <c r="A1110" t="s">
        <v>626</v>
      </c>
      <c r="B1110" t="s">
        <v>992</v>
      </c>
      <c r="C1110" t="s">
        <v>1179</v>
      </c>
      <c r="D1110" t="s">
        <v>1100</v>
      </c>
      <c r="E1110" t="s">
        <v>1996</v>
      </c>
      <c r="F1110" t="s">
        <v>2991</v>
      </c>
    </row>
    <row r="1111" spans="1:6" x14ac:dyDescent="0.3">
      <c r="A1111" t="s">
        <v>627</v>
      </c>
      <c r="B1111" t="s">
        <v>994</v>
      </c>
      <c r="C1111" t="s">
        <v>1100</v>
      </c>
      <c r="D1111" t="s">
        <v>1100</v>
      </c>
      <c r="E1111" t="s">
        <v>1997</v>
      </c>
      <c r="F1111" t="s">
        <v>2992</v>
      </c>
    </row>
    <row r="1112" spans="1:6" x14ac:dyDescent="0.3">
      <c r="A1112" t="s">
        <v>6</v>
      </c>
      <c r="B1112" t="s">
        <v>992</v>
      </c>
      <c r="C1112" t="s">
        <v>1099</v>
      </c>
      <c r="D1112" t="s">
        <v>1320</v>
      </c>
      <c r="E1112" t="s">
        <v>1378</v>
      </c>
      <c r="F1112" t="s">
        <v>2378</v>
      </c>
    </row>
    <row r="1113" spans="1:6" x14ac:dyDescent="0.3">
      <c r="A1113" t="s">
        <v>7</v>
      </c>
      <c r="B1113" t="s">
        <v>992</v>
      </c>
      <c r="C1113" t="s">
        <v>1099</v>
      </c>
      <c r="D1113" t="s">
        <v>1320</v>
      </c>
      <c r="E1113" t="s">
        <v>1379</v>
      </c>
      <c r="F1113" t="s">
        <v>2379</v>
      </c>
    </row>
    <row r="1114" spans="1:6" x14ac:dyDescent="0.3">
      <c r="A1114" t="s">
        <v>628</v>
      </c>
      <c r="B1114" t="s">
        <v>995</v>
      </c>
      <c r="C1114" t="s">
        <v>1100</v>
      </c>
      <c r="D1114" t="s">
        <v>1100</v>
      </c>
      <c r="E1114" t="s">
        <v>1998</v>
      </c>
      <c r="F1114" t="s">
        <v>2993</v>
      </c>
    </row>
    <row r="1115" spans="1:6" x14ac:dyDescent="0.3">
      <c r="A1115" t="s">
        <v>629</v>
      </c>
      <c r="B1115" t="s">
        <v>995</v>
      </c>
      <c r="C1115" t="s">
        <v>1100</v>
      </c>
      <c r="D1115" t="s">
        <v>1100</v>
      </c>
      <c r="E1115" t="s">
        <v>1999</v>
      </c>
      <c r="F1115" t="s">
        <v>2994</v>
      </c>
    </row>
    <row r="1116" spans="1:6" x14ac:dyDescent="0.3">
      <c r="A1116" t="s">
        <v>630</v>
      </c>
      <c r="B1116" t="s">
        <v>992</v>
      </c>
      <c r="C1116" t="s">
        <v>1100</v>
      </c>
      <c r="D1116" t="s">
        <v>1100</v>
      </c>
      <c r="E1116" t="s">
        <v>2000</v>
      </c>
      <c r="F1116" t="s">
        <v>2732</v>
      </c>
    </row>
    <row r="1117" spans="1:6" x14ac:dyDescent="0.3">
      <c r="A1117" t="s">
        <v>631</v>
      </c>
      <c r="B1117" t="s">
        <v>995</v>
      </c>
      <c r="C1117" t="s">
        <v>1100</v>
      </c>
      <c r="D1117" t="s">
        <v>1100</v>
      </c>
      <c r="E1117" t="s">
        <v>2001</v>
      </c>
      <c r="F1117" t="s">
        <v>2995</v>
      </c>
    </row>
    <row r="1118" spans="1:6" x14ac:dyDescent="0.3">
      <c r="A1118" t="s">
        <v>632</v>
      </c>
      <c r="B1118" t="s">
        <v>995</v>
      </c>
      <c r="C1118" t="s">
        <v>1100</v>
      </c>
      <c r="D1118" t="s">
        <v>1100</v>
      </c>
      <c r="E1118" t="s">
        <v>2002</v>
      </c>
      <c r="F1118" t="s">
        <v>2996</v>
      </c>
    </row>
    <row r="1119" spans="1:6" x14ac:dyDescent="0.3">
      <c r="A1119" t="s">
        <v>633</v>
      </c>
      <c r="B1119" t="s">
        <v>992</v>
      </c>
      <c r="C1119" t="s">
        <v>1100</v>
      </c>
      <c r="D1119" t="s">
        <v>1100</v>
      </c>
      <c r="E1119" t="s">
        <v>2003</v>
      </c>
      <c r="F1119" t="s">
        <v>2997</v>
      </c>
    </row>
    <row r="1120" spans="1:6" x14ac:dyDescent="0.3">
      <c r="A1120" t="s">
        <v>634</v>
      </c>
      <c r="B1120" t="s">
        <v>999</v>
      </c>
      <c r="C1120" t="s">
        <v>1117</v>
      </c>
      <c r="D1120" t="s">
        <v>1100</v>
      </c>
      <c r="E1120" t="s">
        <v>2004</v>
      </c>
      <c r="F1120" t="s">
        <v>2998</v>
      </c>
    </row>
    <row r="1121" spans="1:6" x14ac:dyDescent="0.3">
      <c r="A1121" t="s">
        <v>635</v>
      </c>
      <c r="B1121" t="s">
        <v>1018</v>
      </c>
      <c r="C1121" t="s">
        <v>1100</v>
      </c>
      <c r="D1121" t="s">
        <v>1100</v>
      </c>
      <c r="E1121" t="s">
        <v>2005</v>
      </c>
      <c r="F1121" t="s">
        <v>2999</v>
      </c>
    </row>
    <row r="1122" spans="1:6" x14ac:dyDescent="0.3">
      <c r="A1122" t="s">
        <v>636</v>
      </c>
      <c r="B1122" t="s">
        <v>995</v>
      </c>
      <c r="C1122" t="s">
        <v>1100</v>
      </c>
      <c r="D1122" t="s">
        <v>1100</v>
      </c>
      <c r="E1122" t="s">
        <v>2006</v>
      </c>
      <c r="F1122" t="s">
        <v>3000</v>
      </c>
    </row>
    <row r="1123" spans="1:6" x14ac:dyDescent="0.3">
      <c r="A1123" t="s">
        <v>6</v>
      </c>
      <c r="B1123" t="s">
        <v>992</v>
      </c>
      <c r="C1123" t="s">
        <v>1099</v>
      </c>
      <c r="D1123" t="s">
        <v>1320</v>
      </c>
      <c r="E1123" t="s">
        <v>1378</v>
      </c>
      <c r="F1123" t="s">
        <v>2378</v>
      </c>
    </row>
    <row r="1124" spans="1:6" x14ac:dyDescent="0.3">
      <c r="A1124" t="s">
        <v>7</v>
      </c>
      <c r="B1124" t="s">
        <v>992</v>
      </c>
      <c r="C1124" t="s">
        <v>1099</v>
      </c>
      <c r="D1124" t="s">
        <v>1320</v>
      </c>
      <c r="E1124" t="s">
        <v>1379</v>
      </c>
      <c r="F1124" t="s">
        <v>2379</v>
      </c>
    </row>
    <row r="1125" spans="1:6" x14ac:dyDescent="0.3">
      <c r="A1125" t="s">
        <v>323</v>
      </c>
      <c r="B1125" t="s">
        <v>995</v>
      </c>
      <c r="C1125" t="s">
        <v>1100</v>
      </c>
      <c r="D1125" t="s">
        <v>1100</v>
      </c>
      <c r="E1125" t="s">
        <v>1695</v>
      </c>
      <c r="F1125" t="s">
        <v>2693</v>
      </c>
    </row>
    <row r="1126" spans="1:6" x14ac:dyDescent="0.3">
      <c r="A1126" t="s">
        <v>518</v>
      </c>
      <c r="B1126" t="s">
        <v>992</v>
      </c>
      <c r="C1126" t="s">
        <v>1100</v>
      </c>
      <c r="D1126" t="s">
        <v>1100</v>
      </c>
      <c r="E1126" t="s">
        <v>1884</v>
      </c>
      <c r="F1126" t="s">
        <v>2881</v>
      </c>
    </row>
    <row r="1127" spans="1:6" x14ac:dyDescent="0.3">
      <c r="A1127" t="s">
        <v>637</v>
      </c>
      <c r="B1127" t="s">
        <v>992</v>
      </c>
      <c r="C1127" t="s">
        <v>1171</v>
      </c>
      <c r="D1127" t="s">
        <v>1100</v>
      </c>
      <c r="E1127" t="s">
        <v>1910</v>
      </c>
      <c r="F1127" t="s">
        <v>2907</v>
      </c>
    </row>
    <row r="1128" spans="1:6" x14ac:dyDescent="0.3">
      <c r="A1128" t="s">
        <v>638</v>
      </c>
      <c r="B1128" t="s">
        <v>993</v>
      </c>
      <c r="C1128" t="s">
        <v>1169</v>
      </c>
      <c r="D1128" t="s">
        <v>1100</v>
      </c>
      <c r="E1128" t="s">
        <v>2007</v>
      </c>
      <c r="F1128" t="s">
        <v>3001</v>
      </c>
    </row>
    <row r="1129" spans="1:6" x14ac:dyDescent="0.3">
      <c r="A1129" t="s">
        <v>471</v>
      </c>
      <c r="B1129" t="s">
        <v>995</v>
      </c>
      <c r="C1129" t="s">
        <v>1100</v>
      </c>
      <c r="D1129" t="s">
        <v>1100</v>
      </c>
      <c r="E1129" t="s">
        <v>1838</v>
      </c>
      <c r="F1129" t="s">
        <v>2835</v>
      </c>
    </row>
    <row r="1130" spans="1:6" x14ac:dyDescent="0.3">
      <c r="A1130" t="s">
        <v>639</v>
      </c>
      <c r="B1130" t="s">
        <v>992</v>
      </c>
      <c r="C1130" t="s">
        <v>1100</v>
      </c>
      <c r="D1130" t="s">
        <v>1100</v>
      </c>
      <c r="E1130" t="s">
        <v>2008</v>
      </c>
      <c r="F1130" t="s">
        <v>3002</v>
      </c>
    </row>
    <row r="1131" spans="1:6" x14ac:dyDescent="0.3">
      <c r="A1131" t="s">
        <v>640</v>
      </c>
      <c r="B1131" t="s">
        <v>994</v>
      </c>
      <c r="C1131" t="s">
        <v>1100</v>
      </c>
      <c r="D1131" t="s">
        <v>1100</v>
      </c>
      <c r="E1131" t="s">
        <v>2009</v>
      </c>
      <c r="F1131" t="s">
        <v>3003</v>
      </c>
    </row>
    <row r="1132" spans="1:6" x14ac:dyDescent="0.3">
      <c r="A1132" t="s">
        <v>641</v>
      </c>
      <c r="B1132" t="s">
        <v>998</v>
      </c>
      <c r="C1132" t="s">
        <v>1176</v>
      </c>
      <c r="D1132" t="s">
        <v>1100</v>
      </c>
      <c r="E1132" t="s">
        <v>2010</v>
      </c>
      <c r="F1132" t="s">
        <v>3004</v>
      </c>
    </row>
    <row r="1133" spans="1:6" x14ac:dyDescent="0.3">
      <c r="A1133" t="s">
        <v>642</v>
      </c>
      <c r="B1133" t="s">
        <v>995</v>
      </c>
      <c r="C1133" t="s">
        <v>1100</v>
      </c>
      <c r="D1133" t="s">
        <v>1100</v>
      </c>
      <c r="E1133" t="s">
        <v>2011</v>
      </c>
      <c r="F1133" t="s">
        <v>3005</v>
      </c>
    </row>
    <row r="1134" spans="1:6" x14ac:dyDescent="0.3">
      <c r="A1134" t="s">
        <v>401</v>
      </c>
      <c r="B1134" t="s">
        <v>995</v>
      </c>
      <c r="C1134" t="s">
        <v>1100</v>
      </c>
      <c r="D1134" t="s">
        <v>1100</v>
      </c>
      <c r="E1134" t="s">
        <v>1771</v>
      </c>
      <c r="F1134" t="s">
        <v>2769</v>
      </c>
    </row>
    <row r="1135" spans="1:6" x14ac:dyDescent="0.3">
      <c r="A1135" t="s">
        <v>6</v>
      </c>
      <c r="B1135" t="s">
        <v>992</v>
      </c>
      <c r="C1135" t="s">
        <v>1099</v>
      </c>
      <c r="D1135" t="s">
        <v>1320</v>
      </c>
      <c r="E1135" t="s">
        <v>1378</v>
      </c>
      <c r="F1135" t="s">
        <v>2378</v>
      </c>
    </row>
    <row r="1136" spans="1:6" x14ac:dyDescent="0.3">
      <c r="A1136" t="s">
        <v>7</v>
      </c>
      <c r="B1136" t="s">
        <v>992</v>
      </c>
      <c r="C1136" t="s">
        <v>1099</v>
      </c>
      <c r="D1136" t="s">
        <v>1320</v>
      </c>
      <c r="E1136" t="s">
        <v>1379</v>
      </c>
      <c r="F1136" t="s">
        <v>2379</v>
      </c>
    </row>
    <row r="1137" spans="1:6" x14ac:dyDescent="0.3">
      <c r="A1137" t="s">
        <v>245</v>
      </c>
      <c r="B1137" t="s">
        <v>992</v>
      </c>
      <c r="C1137" t="s">
        <v>1100</v>
      </c>
      <c r="D1137" t="s">
        <v>1100</v>
      </c>
      <c r="E1137" t="s">
        <v>1619</v>
      </c>
      <c r="F1137" t="s">
        <v>2618</v>
      </c>
    </row>
    <row r="1138" spans="1:6" x14ac:dyDescent="0.3">
      <c r="A1138" t="s">
        <v>571</v>
      </c>
      <c r="B1138" t="s">
        <v>995</v>
      </c>
      <c r="C1138" t="s">
        <v>1100</v>
      </c>
      <c r="D1138" t="s">
        <v>1100</v>
      </c>
      <c r="E1138" t="s">
        <v>1940</v>
      </c>
      <c r="F1138" t="s">
        <v>2936</v>
      </c>
    </row>
    <row r="1139" spans="1:6" x14ac:dyDescent="0.3">
      <c r="A1139" t="s">
        <v>572</v>
      </c>
      <c r="B1139" t="s">
        <v>1005</v>
      </c>
      <c r="C1139" t="s">
        <v>1149</v>
      </c>
      <c r="D1139" t="s">
        <v>1100</v>
      </c>
      <c r="E1139" t="s">
        <v>1941</v>
      </c>
      <c r="F1139" t="s">
        <v>2937</v>
      </c>
    </row>
    <row r="1140" spans="1:6" x14ac:dyDescent="0.3">
      <c r="A1140" t="s">
        <v>442</v>
      </c>
      <c r="B1140" t="s">
        <v>994</v>
      </c>
      <c r="C1140" t="s">
        <v>1100</v>
      </c>
      <c r="D1140" t="s">
        <v>1100</v>
      </c>
      <c r="E1140" t="s">
        <v>1810</v>
      </c>
      <c r="F1140" t="s">
        <v>2807</v>
      </c>
    </row>
    <row r="1141" spans="1:6" x14ac:dyDescent="0.3">
      <c r="A1141" t="s">
        <v>574</v>
      </c>
      <c r="B1141" t="s">
        <v>995</v>
      </c>
      <c r="C1141" t="s">
        <v>1100</v>
      </c>
      <c r="D1141" t="s">
        <v>1100</v>
      </c>
      <c r="E1141" t="s">
        <v>1943</v>
      </c>
      <c r="F1141" t="s">
        <v>2939</v>
      </c>
    </row>
    <row r="1142" spans="1:6" x14ac:dyDescent="0.3">
      <c r="A1142" t="s">
        <v>575</v>
      </c>
      <c r="B1142" t="s">
        <v>994</v>
      </c>
      <c r="C1142" t="s">
        <v>1100</v>
      </c>
      <c r="D1142" t="s">
        <v>1100</v>
      </c>
      <c r="E1142" t="s">
        <v>1944</v>
      </c>
      <c r="F1142" t="s">
        <v>2940</v>
      </c>
    </row>
    <row r="1143" spans="1:6" x14ac:dyDescent="0.3">
      <c r="A1143" t="s">
        <v>576</v>
      </c>
      <c r="B1143" t="s">
        <v>1010</v>
      </c>
      <c r="C1143" t="s">
        <v>1100</v>
      </c>
      <c r="D1143" t="s">
        <v>1100</v>
      </c>
      <c r="E1143" t="s">
        <v>1945</v>
      </c>
      <c r="F1143" t="s">
        <v>2941</v>
      </c>
    </row>
    <row r="1144" spans="1:6" x14ac:dyDescent="0.3">
      <c r="A1144" t="s">
        <v>643</v>
      </c>
      <c r="B1144" t="s">
        <v>995</v>
      </c>
      <c r="C1144" t="s">
        <v>1100</v>
      </c>
      <c r="D1144" t="s">
        <v>1100</v>
      </c>
      <c r="E1144" t="s">
        <v>2012</v>
      </c>
      <c r="F1144" t="s">
        <v>3006</v>
      </c>
    </row>
    <row r="1145" spans="1:6" x14ac:dyDescent="0.3">
      <c r="A1145" t="s">
        <v>644</v>
      </c>
      <c r="B1145" t="s">
        <v>995</v>
      </c>
      <c r="C1145" t="s">
        <v>1180</v>
      </c>
      <c r="D1145" t="s">
        <v>1100</v>
      </c>
      <c r="E1145" t="s">
        <v>2013</v>
      </c>
      <c r="F1145" t="s">
        <v>3007</v>
      </c>
    </row>
    <row r="1146" spans="1:6" x14ac:dyDescent="0.3">
      <c r="A1146" t="s">
        <v>623</v>
      </c>
      <c r="B1146" t="s">
        <v>992</v>
      </c>
      <c r="C1146" t="s">
        <v>1100</v>
      </c>
      <c r="D1146" t="s">
        <v>1100</v>
      </c>
      <c r="E1146" t="s">
        <v>2014</v>
      </c>
      <c r="F1146" t="s">
        <v>3008</v>
      </c>
    </row>
    <row r="1147" spans="1:6" x14ac:dyDescent="0.3">
      <c r="A1147" t="s">
        <v>6</v>
      </c>
      <c r="B1147" t="s">
        <v>992</v>
      </c>
      <c r="C1147" t="s">
        <v>1099</v>
      </c>
      <c r="D1147" t="s">
        <v>1320</v>
      </c>
      <c r="E1147" t="s">
        <v>1378</v>
      </c>
      <c r="F1147" t="s">
        <v>2378</v>
      </c>
    </row>
    <row r="1148" spans="1:6" x14ac:dyDescent="0.3">
      <c r="A1148" t="s">
        <v>7</v>
      </c>
      <c r="B1148" t="s">
        <v>992</v>
      </c>
      <c r="C1148" t="s">
        <v>1099</v>
      </c>
      <c r="D1148" t="s">
        <v>1320</v>
      </c>
      <c r="E1148" t="s">
        <v>1379</v>
      </c>
      <c r="F1148" t="s">
        <v>2379</v>
      </c>
    </row>
    <row r="1149" spans="1:6" x14ac:dyDescent="0.3">
      <c r="A1149" t="s">
        <v>645</v>
      </c>
      <c r="B1149" t="s">
        <v>992</v>
      </c>
      <c r="C1149" t="s">
        <v>1100</v>
      </c>
      <c r="D1149" t="s">
        <v>1100</v>
      </c>
      <c r="E1149" t="s">
        <v>2015</v>
      </c>
      <c r="F1149" t="s">
        <v>2618</v>
      </c>
    </row>
    <row r="1150" spans="1:6" x14ac:dyDescent="0.3">
      <c r="A1150" t="s">
        <v>646</v>
      </c>
      <c r="B1150" t="s">
        <v>992</v>
      </c>
      <c r="C1150" t="s">
        <v>1100</v>
      </c>
      <c r="D1150" t="s">
        <v>1100</v>
      </c>
      <c r="E1150" t="s">
        <v>2016</v>
      </c>
      <c r="F1150" t="s">
        <v>3009</v>
      </c>
    </row>
    <row r="1151" spans="1:6" x14ac:dyDescent="0.3">
      <c r="A1151" t="s">
        <v>647</v>
      </c>
      <c r="B1151" t="s">
        <v>995</v>
      </c>
      <c r="C1151" t="s">
        <v>1144</v>
      </c>
      <c r="D1151" t="s">
        <v>1100</v>
      </c>
      <c r="E1151" t="s">
        <v>2017</v>
      </c>
      <c r="F1151" t="s">
        <v>3010</v>
      </c>
    </row>
    <row r="1152" spans="1:6" x14ac:dyDescent="0.3">
      <c r="A1152" t="s">
        <v>648</v>
      </c>
      <c r="B1152" t="s">
        <v>995</v>
      </c>
      <c r="C1152" t="s">
        <v>1148</v>
      </c>
      <c r="D1152" t="s">
        <v>1100</v>
      </c>
      <c r="E1152" t="s">
        <v>2018</v>
      </c>
      <c r="F1152" t="s">
        <v>3011</v>
      </c>
    </row>
    <row r="1153" spans="1:6" x14ac:dyDescent="0.3">
      <c r="A1153" t="s">
        <v>344</v>
      </c>
      <c r="B1153" t="s">
        <v>995</v>
      </c>
      <c r="C1153" t="s">
        <v>1145</v>
      </c>
      <c r="D1153" t="s">
        <v>1100</v>
      </c>
      <c r="E1153" t="s">
        <v>1715</v>
      </c>
      <c r="F1153" t="s">
        <v>2713</v>
      </c>
    </row>
    <row r="1154" spans="1:6" x14ac:dyDescent="0.3">
      <c r="A1154" t="s">
        <v>649</v>
      </c>
      <c r="B1154" t="s">
        <v>995</v>
      </c>
      <c r="C1154" t="s">
        <v>1100</v>
      </c>
      <c r="D1154" t="s">
        <v>1100</v>
      </c>
      <c r="E1154" t="s">
        <v>2019</v>
      </c>
      <c r="F1154" t="s">
        <v>3012</v>
      </c>
    </row>
    <row r="1155" spans="1:6" x14ac:dyDescent="0.3">
      <c r="A1155" t="s">
        <v>650</v>
      </c>
      <c r="B1155" t="s">
        <v>995</v>
      </c>
      <c r="C1155" t="s">
        <v>1100</v>
      </c>
      <c r="D1155" t="s">
        <v>1100</v>
      </c>
      <c r="E1155" t="s">
        <v>2020</v>
      </c>
      <c r="F1155" t="s">
        <v>3013</v>
      </c>
    </row>
    <row r="1156" spans="1:6" x14ac:dyDescent="0.3">
      <c r="A1156" t="s">
        <v>651</v>
      </c>
      <c r="B1156" t="s">
        <v>1019</v>
      </c>
      <c r="C1156" t="s">
        <v>1100</v>
      </c>
      <c r="D1156" t="s">
        <v>1100</v>
      </c>
      <c r="E1156" t="s">
        <v>2021</v>
      </c>
      <c r="F1156" t="s">
        <v>3014</v>
      </c>
    </row>
    <row r="1157" spans="1:6" x14ac:dyDescent="0.3">
      <c r="A1157" t="s">
        <v>652</v>
      </c>
      <c r="B1157" t="s">
        <v>995</v>
      </c>
      <c r="C1157" t="s">
        <v>1100</v>
      </c>
      <c r="D1157" t="s">
        <v>1100</v>
      </c>
      <c r="E1157" t="s">
        <v>2022</v>
      </c>
      <c r="F1157" t="s">
        <v>3015</v>
      </c>
    </row>
    <row r="1158" spans="1:6" x14ac:dyDescent="0.3">
      <c r="A1158" t="s">
        <v>6</v>
      </c>
      <c r="B1158" t="s">
        <v>992</v>
      </c>
      <c r="C1158" t="s">
        <v>1099</v>
      </c>
      <c r="D1158" t="s">
        <v>1320</v>
      </c>
      <c r="E1158" t="s">
        <v>1378</v>
      </c>
      <c r="F1158" t="s">
        <v>2378</v>
      </c>
    </row>
    <row r="1159" spans="1:6" x14ac:dyDescent="0.3">
      <c r="A1159" t="s">
        <v>7</v>
      </c>
      <c r="B1159" t="s">
        <v>992</v>
      </c>
      <c r="C1159" t="s">
        <v>1099</v>
      </c>
      <c r="D1159" t="s">
        <v>1320</v>
      </c>
      <c r="E1159" t="s">
        <v>1379</v>
      </c>
      <c r="F1159" t="s">
        <v>2379</v>
      </c>
    </row>
    <row r="1160" spans="1:6" x14ac:dyDescent="0.3">
      <c r="A1160" t="s">
        <v>634</v>
      </c>
      <c r="B1160" t="s">
        <v>999</v>
      </c>
      <c r="C1160" t="s">
        <v>1117</v>
      </c>
      <c r="D1160" t="s">
        <v>1100</v>
      </c>
      <c r="E1160" t="s">
        <v>2004</v>
      </c>
      <c r="F1160" t="s">
        <v>2998</v>
      </c>
    </row>
    <row r="1161" spans="1:6" x14ac:dyDescent="0.3">
      <c r="A1161" t="s">
        <v>636</v>
      </c>
      <c r="B1161" t="s">
        <v>995</v>
      </c>
      <c r="C1161" t="s">
        <v>1100</v>
      </c>
      <c r="D1161" t="s">
        <v>1100</v>
      </c>
      <c r="E1161" t="s">
        <v>2006</v>
      </c>
      <c r="F1161" t="s">
        <v>3000</v>
      </c>
    </row>
    <row r="1162" spans="1:6" x14ac:dyDescent="0.3">
      <c r="A1162" t="s">
        <v>653</v>
      </c>
      <c r="B1162" t="s">
        <v>995</v>
      </c>
      <c r="C1162" t="s">
        <v>1100</v>
      </c>
      <c r="D1162" t="s">
        <v>1100</v>
      </c>
      <c r="E1162" t="s">
        <v>2023</v>
      </c>
      <c r="F1162" t="s">
        <v>3016</v>
      </c>
    </row>
    <row r="1163" spans="1:6" x14ac:dyDescent="0.3">
      <c r="A1163" t="s">
        <v>274</v>
      </c>
      <c r="B1163" t="s">
        <v>994</v>
      </c>
      <c r="C1163" t="s">
        <v>1100</v>
      </c>
      <c r="D1163" t="s">
        <v>1100</v>
      </c>
      <c r="E1163" t="s">
        <v>1647</v>
      </c>
      <c r="F1163" t="s">
        <v>2645</v>
      </c>
    </row>
    <row r="1164" spans="1:6" x14ac:dyDescent="0.3">
      <c r="A1164" t="s">
        <v>654</v>
      </c>
      <c r="B1164" t="s">
        <v>1017</v>
      </c>
      <c r="C1164" t="s">
        <v>1100</v>
      </c>
      <c r="D1164" t="s">
        <v>1100</v>
      </c>
      <c r="E1164" t="s">
        <v>2024</v>
      </c>
      <c r="F1164" t="s">
        <v>3017</v>
      </c>
    </row>
    <row r="1165" spans="1:6" x14ac:dyDescent="0.3">
      <c r="A1165" t="s">
        <v>655</v>
      </c>
      <c r="B1165" t="s">
        <v>992</v>
      </c>
      <c r="C1165" t="s">
        <v>1100</v>
      </c>
      <c r="D1165" t="s">
        <v>1100</v>
      </c>
      <c r="E1165" t="s">
        <v>2025</v>
      </c>
      <c r="F1165" t="s">
        <v>3018</v>
      </c>
    </row>
    <row r="1166" spans="1:6" x14ac:dyDescent="0.3">
      <c r="A1166" t="s">
        <v>656</v>
      </c>
      <c r="B1166" t="s">
        <v>992</v>
      </c>
      <c r="C1166" t="s">
        <v>1100</v>
      </c>
      <c r="D1166" t="s">
        <v>1100</v>
      </c>
      <c r="E1166" t="s">
        <v>2026</v>
      </c>
      <c r="F1166" t="s">
        <v>3019</v>
      </c>
    </row>
    <row r="1167" spans="1:6" x14ac:dyDescent="0.3">
      <c r="A1167" t="s">
        <v>657</v>
      </c>
      <c r="B1167" t="s">
        <v>995</v>
      </c>
      <c r="C1167" t="s">
        <v>1100</v>
      </c>
      <c r="D1167" t="s">
        <v>1100</v>
      </c>
      <c r="E1167" t="s">
        <v>2027</v>
      </c>
      <c r="F1167" t="s">
        <v>3020</v>
      </c>
    </row>
    <row r="1168" spans="1:6" x14ac:dyDescent="0.3">
      <c r="A1168" t="s">
        <v>6</v>
      </c>
      <c r="B1168" t="s">
        <v>992</v>
      </c>
      <c r="C1168" t="s">
        <v>1099</v>
      </c>
      <c r="D1168" t="s">
        <v>1320</v>
      </c>
      <c r="E1168" t="s">
        <v>1378</v>
      </c>
      <c r="F1168" t="s">
        <v>2378</v>
      </c>
    </row>
    <row r="1169" spans="1:6" x14ac:dyDescent="0.3">
      <c r="A1169" t="s">
        <v>7</v>
      </c>
      <c r="B1169" t="s">
        <v>992</v>
      </c>
      <c r="C1169" t="s">
        <v>1099</v>
      </c>
      <c r="D1169" t="s">
        <v>1320</v>
      </c>
      <c r="E1169" t="s">
        <v>1379</v>
      </c>
      <c r="F1169" t="s">
        <v>2379</v>
      </c>
    </row>
    <row r="1170" spans="1:6" x14ac:dyDescent="0.3">
      <c r="A1170" t="s">
        <v>658</v>
      </c>
      <c r="B1170" t="s">
        <v>1007</v>
      </c>
      <c r="C1170" t="s">
        <v>1100</v>
      </c>
      <c r="D1170" t="s">
        <v>1100</v>
      </c>
      <c r="E1170" t="s">
        <v>2028</v>
      </c>
      <c r="F1170" t="s">
        <v>3021</v>
      </c>
    </row>
    <row r="1171" spans="1:6" x14ac:dyDescent="0.3">
      <c r="A1171" t="s">
        <v>485</v>
      </c>
      <c r="B1171" t="s">
        <v>992</v>
      </c>
      <c r="C1171" t="s">
        <v>1100</v>
      </c>
      <c r="D1171" t="s">
        <v>1100</v>
      </c>
      <c r="E1171" t="s">
        <v>1851</v>
      </c>
      <c r="F1171" t="s">
        <v>2848</v>
      </c>
    </row>
    <row r="1172" spans="1:6" x14ac:dyDescent="0.3">
      <c r="A1172" t="s">
        <v>659</v>
      </c>
      <c r="B1172" t="s">
        <v>1020</v>
      </c>
      <c r="C1172" t="s">
        <v>1181</v>
      </c>
      <c r="D1172" t="s">
        <v>1100</v>
      </c>
      <c r="E1172" t="s">
        <v>2029</v>
      </c>
      <c r="F1172" t="s">
        <v>3022</v>
      </c>
    </row>
    <row r="1173" spans="1:6" x14ac:dyDescent="0.3">
      <c r="A1173" t="s">
        <v>660</v>
      </c>
      <c r="B1173" t="s">
        <v>992</v>
      </c>
      <c r="C1173" t="s">
        <v>1100</v>
      </c>
      <c r="D1173" t="s">
        <v>1100</v>
      </c>
      <c r="E1173" t="s">
        <v>2030</v>
      </c>
      <c r="F1173" t="s">
        <v>3023</v>
      </c>
    </row>
    <row r="1174" spans="1:6" x14ac:dyDescent="0.3">
      <c r="A1174" t="s">
        <v>661</v>
      </c>
      <c r="B1174" t="s">
        <v>995</v>
      </c>
      <c r="C1174" t="s">
        <v>1148</v>
      </c>
      <c r="D1174" t="s">
        <v>1100</v>
      </c>
      <c r="E1174" t="s">
        <v>2031</v>
      </c>
      <c r="F1174" t="s">
        <v>3024</v>
      </c>
    </row>
    <row r="1175" spans="1:6" x14ac:dyDescent="0.3">
      <c r="A1175" t="s">
        <v>662</v>
      </c>
      <c r="B1175" t="s">
        <v>995</v>
      </c>
      <c r="C1175" t="s">
        <v>1100</v>
      </c>
      <c r="D1175" t="s">
        <v>1100</v>
      </c>
      <c r="E1175" t="s">
        <v>2032</v>
      </c>
      <c r="F1175" t="s">
        <v>3025</v>
      </c>
    </row>
    <row r="1176" spans="1:6" x14ac:dyDescent="0.3">
      <c r="A1176" t="s">
        <v>663</v>
      </c>
      <c r="B1176" t="s">
        <v>994</v>
      </c>
      <c r="C1176" t="s">
        <v>1100</v>
      </c>
      <c r="D1176" t="s">
        <v>1100</v>
      </c>
      <c r="E1176" t="s">
        <v>2033</v>
      </c>
      <c r="F1176" t="s">
        <v>3026</v>
      </c>
    </row>
    <row r="1177" spans="1:6" x14ac:dyDescent="0.3">
      <c r="A1177" t="s">
        <v>375</v>
      </c>
      <c r="B1177" t="s">
        <v>995</v>
      </c>
      <c r="C1177" t="s">
        <v>1144</v>
      </c>
      <c r="D1177" t="s">
        <v>1100</v>
      </c>
      <c r="E1177" t="s">
        <v>1746</v>
      </c>
      <c r="F1177" t="s">
        <v>2744</v>
      </c>
    </row>
    <row r="1178" spans="1:6" x14ac:dyDescent="0.3">
      <c r="A1178" t="s">
        <v>6</v>
      </c>
      <c r="B1178" t="s">
        <v>992</v>
      </c>
      <c r="C1178" t="s">
        <v>1099</v>
      </c>
      <c r="D1178" t="s">
        <v>1320</v>
      </c>
      <c r="E1178" t="s">
        <v>1378</v>
      </c>
      <c r="F1178" t="s">
        <v>2378</v>
      </c>
    </row>
    <row r="1179" spans="1:6" x14ac:dyDescent="0.3">
      <c r="A1179" t="s">
        <v>7</v>
      </c>
      <c r="B1179" t="s">
        <v>992</v>
      </c>
      <c r="C1179" t="s">
        <v>1099</v>
      </c>
      <c r="D1179" t="s">
        <v>1320</v>
      </c>
      <c r="E1179" t="s">
        <v>1379</v>
      </c>
      <c r="F1179" t="s">
        <v>2379</v>
      </c>
    </row>
    <row r="1180" spans="1:6" x14ac:dyDescent="0.3">
      <c r="A1180" t="s">
        <v>638</v>
      </c>
      <c r="B1180" t="s">
        <v>993</v>
      </c>
      <c r="C1180" t="s">
        <v>1169</v>
      </c>
      <c r="D1180" t="s">
        <v>1100</v>
      </c>
      <c r="E1180" t="s">
        <v>2007</v>
      </c>
      <c r="F1180" t="s">
        <v>3001</v>
      </c>
    </row>
    <row r="1181" spans="1:6" x14ac:dyDescent="0.3">
      <c r="A1181" t="s">
        <v>664</v>
      </c>
      <c r="B1181" t="s">
        <v>998</v>
      </c>
      <c r="C1181" t="s">
        <v>1100</v>
      </c>
      <c r="D1181" t="s">
        <v>1100</v>
      </c>
      <c r="E1181" t="s">
        <v>2034</v>
      </c>
      <c r="F1181" t="s">
        <v>3027</v>
      </c>
    </row>
    <row r="1182" spans="1:6" x14ac:dyDescent="0.3">
      <c r="A1182" t="s">
        <v>471</v>
      </c>
      <c r="B1182" t="s">
        <v>995</v>
      </c>
      <c r="C1182" t="s">
        <v>1100</v>
      </c>
      <c r="D1182" t="s">
        <v>1100</v>
      </c>
      <c r="E1182" t="s">
        <v>1838</v>
      </c>
      <c r="F1182" t="s">
        <v>2835</v>
      </c>
    </row>
    <row r="1183" spans="1:6" x14ac:dyDescent="0.3">
      <c r="A1183" t="s">
        <v>665</v>
      </c>
      <c r="B1183" t="s">
        <v>995</v>
      </c>
      <c r="C1183" t="s">
        <v>1100</v>
      </c>
      <c r="D1183" t="s">
        <v>1100</v>
      </c>
      <c r="E1183" t="s">
        <v>2035</v>
      </c>
      <c r="F1183" t="s">
        <v>3028</v>
      </c>
    </row>
    <row r="1184" spans="1:6" x14ac:dyDescent="0.3">
      <c r="A1184" t="s">
        <v>666</v>
      </c>
      <c r="B1184" t="s">
        <v>995</v>
      </c>
      <c r="C1184" t="s">
        <v>1100</v>
      </c>
      <c r="D1184" t="s">
        <v>1100</v>
      </c>
      <c r="E1184" t="s">
        <v>2036</v>
      </c>
      <c r="F1184" t="s">
        <v>3029</v>
      </c>
    </row>
    <row r="1185" spans="1:6" x14ac:dyDescent="0.3">
      <c r="A1185" t="s">
        <v>546</v>
      </c>
      <c r="B1185" t="s">
        <v>995</v>
      </c>
      <c r="C1185" t="s">
        <v>1100</v>
      </c>
      <c r="D1185" t="s">
        <v>1100</v>
      </c>
      <c r="E1185" t="s">
        <v>1911</v>
      </c>
      <c r="F1185" t="s">
        <v>2908</v>
      </c>
    </row>
    <row r="1186" spans="1:6" x14ac:dyDescent="0.3">
      <c r="A1186" t="s">
        <v>667</v>
      </c>
      <c r="B1186" t="s">
        <v>995</v>
      </c>
      <c r="C1186" t="s">
        <v>1100</v>
      </c>
      <c r="D1186" t="s">
        <v>1100</v>
      </c>
      <c r="E1186" t="s">
        <v>2037</v>
      </c>
      <c r="F1186" t="s">
        <v>3030</v>
      </c>
    </row>
    <row r="1187" spans="1:6" x14ac:dyDescent="0.3">
      <c r="A1187" t="s">
        <v>403</v>
      </c>
      <c r="B1187" t="s">
        <v>992</v>
      </c>
      <c r="C1187" t="s">
        <v>1162</v>
      </c>
      <c r="D1187" t="s">
        <v>1100</v>
      </c>
      <c r="E1187" t="s">
        <v>1773</v>
      </c>
      <c r="F1187" t="s">
        <v>2771</v>
      </c>
    </row>
    <row r="1188" spans="1:6" x14ac:dyDescent="0.3">
      <c r="A1188" t="s">
        <v>668</v>
      </c>
      <c r="B1188" t="s">
        <v>1001</v>
      </c>
      <c r="C1188" t="s">
        <v>1100</v>
      </c>
      <c r="D1188" t="s">
        <v>1100</v>
      </c>
      <c r="E1188" t="s">
        <v>2038</v>
      </c>
      <c r="F1188" t="s">
        <v>2618</v>
      </c>
    </row>
    <row r="1189" spans="1:6" x14ac:dyDescent="0.3">
      <c r="A1189" t="s">
        <v>645</v>
      </c>
      <c r="B1189" t="s">
        <v>992</v>
      </c>
      <c r="C1189" t="s">
        <v>1100</v>
      </c>
      <c r="D1189" t="s">
        <v>1100</v>
      </c>
      <c r="E1189" t="s">
        <v>2015</v>
      </c>
      <c r="F1189" t="s">
        <v>2618</v>
      </c>
    </row>
    <row r="1190" spans="1:6" x14ac:dyDescent="0.3">
      <c r="A1190" t="s">
        <v>6</v>
      </c>
      <c r="B1190" t="s">
        <v>992</v>
      </c>
      <c r="C1190" t="s">
        <v>1099</v>
      </c>
      <c r="D1190" t="s">
        <v>1320</v>
      </c>
      <c r="E1190" t="s">
        <v>1378</v>
      </c>
      <c r="F1190" t="s">
        <v>2378</v>
      </c>
    </row>
    <row r="1191" spans="1:6" x14ac:dyDescent="0.3">
      <c r="A1191" t="s">
        <v>7</v>
      </c>
      <c r="B1191" t="s">
        <v>992</v>
      </c>
      <c r="C1191" t="s">
        <v>1099</v>
      </c>
      <c r="D1191" t="s">
        <v>1320</v>
      </c>
      <c r="E1191" t="s">
        <v>1379</v>
      </c>
      <c r="F1191" t="s">
        <v>2379</v>
      </c>
    </row>
    <row r="1192" spans="1:6" x14ac:dyDescent="0.3">
      <c r="A1192" t="s">
        <v>653</v>
      </c>
      <c r="B1192" t="s">
        <v>995</v>
      </c>
      <c r="C1192" t="s">
        <v>1100</v>
      </c>
      <c r="D1192" t="s">
        <v>1100</v>
      </c>
      <c r="E1192" t="s">
        <v>2023</v>
      </c>
      <c r="F1192" t="s">
        <v>3016</v>
      </c>
    </row>
    <row r="1193" spans="1:6" x14ac:dyDescent="0.3">
      <c r="A1193" t="s">
        <v>274</v>
      </c>
      <c r="B1193" t="s">
        <v>994</v>
      </c>
      <c r="C1193" t="s">
        <v>1100</v>
      </c>
      <c r="D1193" t="s">
        <v>1100</v>
      </c>
      <c r="E1193" t="s">
        <v>1647</v>
      </c>
      <c r="F1193" t="s">
        <v>2645</v>
      </c>
    </row>
    <row r="1194" spans="1:6" x14ac:dyDescent="0.3">
      <c r="A1194" t="s">
        <v>654</v>
      </c>
      <c r="B1194" t="s">
        <v>1017</v>
      </c>
      <c r="C1194" t="s">
        <v>1100</v>
      </c>
      <c r="D1194" t="s">
        <v>1100</v>
      </c>
      <c r="E1194" t="s">
        <v>2024</v>
      </c>
      <c r="F1194" t="s">
        <v>3017</v>
      </c>
    </row>
    <row r="1195" spans="1:6" x14ac:dyDescent="0.3">
      <c r="A1195" t="s">
        <v>655</v>
      </c>
      <c r="B1195" t="s">
        <v>992</v>
      </c>
      <c r="C1195" t="s">
        <v>1100</v>
      </c>
      <c r="D1195" t="s">
        <v>1100</v>
      </c>
      <c r="E1195" t="s">
        <v>2025</v>
      </c>
      <c r="F1195" t="s">
        <v>3018</v>
      </c>
    </row>
    <row r="1196" spans="1:6" x14ac:dyDescent="0.3">
      <c r="A1196" t="s">
        <v>656</v>
      </c>
      <c r="B1196" t="s">
        <v>992</v>
      </c>
      <c r="C1196" t="s">
        <v>1100</v>
      </c>
      <c r="D1196" t="s">
        <v>1100</v>
      </c>
      <c r="E1196" t="s">
        <v>2026</v>
      </c>
      <c r="F1196" t="s">
        <v>3019</v>
      </c>
    </row>
    <row r="1197" spans="1:6" x14ac:dyDescent="0.3">
      <c r="A1197" t="s">
        <v>669</v>
      </c>
      <c r="B1197" t="s">
        <v>996</v>
      </c>
      <c r="C1197" t="s">
        <v>1100</v>
      </c>
      <c r="D1197" t="s">
        <v>1100</v>
      </c>
      <c r="E1197" t="s">
        <v>2039</v>
      </c>
      <c r="F1197" t="s">
        <v>3031</v>
      </c>
    </row>
    <row r="1198" spans="1:6" x14ac:dyDescent="0.3">
      <c r="A1198" t="s">
        <v>670</v>
      </c>
      <c r="B1198" t="s">
        <v>995</v>
      </c>
      <c r="C1198" t="s">
        <v>1100</v>
      </c>
      <c r="D1198" t="s">
        <v>1100</v>
      </c>
      <c r="E1198" t="s">
        <v>2040</v>
      </c>
      <c r="F1198" t="s">
        <v>3032</v>
      </c>
    </row>
    <row r="1199" spans="1:6" x14ac:dyDescent="0.3">
      <c r="A1199" t="s">
        <v>671</v>
      </c>
      <c r="B1199" t="s">
        <v>995</v>
      </c>
      <c r="C1199" t="s">
        <v>1100</v>
      </c>
      <c r="D1199" t="s">
        <v>1100</v>
      </c>
      <c r="E1199" t="s">
        <v>2041</v>
      </c>
      <c r="F1199" t="s">
        <v>3033</v>
      </c>
    </row>
    <row r="1200" spans="1:6" x14ac:dyDescent="0.3">
      <c r="A1200" t="s">
        <v>6</v>
      </c>
      <c r="B1200" t="s">
        <v>992</v>
      </c>
      <c r="C1200" t="s">
        <v>1099</v>
      </c>
      <c r="D1200" t="s">
        <v>1320</v>
      </c>
      <c r="E1200" t="s">
        <v>1378</v>
      </c>
      <c r="F1200" t="s">
        <v>2378</v>
      </c>
    </row>
    <row r="1201" spans="1:6" x14ac:dyDescent="0.3">
      <c r="A1201" t="s">
        <v>7</v>
      </c>
      <c r="B1201" t="s">
        <v>992</v>
      </c>
      <c r="C1201" t="s">
        <v>1099</v>
      </c>
      <c r="D1201" t="s">
        <v>1320</v>
      </c>
      <c r="E1201" t="s">
        <v>1379</v>
      </c>
      <c r="F1201" t="s">
        <v>2379</v>
      </c>
    </row>
    <row r="1202" spans="1:6" x14ac:dyDescent="0.3">
      <c r="A1202" t="s">
        <v>672</v>
      </c>
      <c r="B1202" t="s">
        <v>995</v>
      </c>
      <c r="C1202" t="s">
        <v>1100</v>
      </c>
      <c r="D1202" t="s">
        <v>1100</v>
      </c>
      <c r="E1202" t="s">
        <v>2042</v>
      </c>
      <c r="F1202" t="s">
        <v>3034</v>
      </c>
    </row>
    <row r="1203" spans="1:6" x14ac:dyDescent="0.3">
      <c r="A1203" t="s">
        <v>673</v>
      </c>
      <c r="B1203" t="s">
        <v>995</v>
      </c>
      <c r="C1203" t="s">
        <v>1100</v>
      </c>
      <c r="D1203" t="s">
        <v>1100</v>
      </c>
      <c r="E1203" t="s">
        <v>2043</v>
      </c>
      <c r="F1203" t="s">
        <v>3035</v>
      </c>
    </row>
    <row r="1204" spans="1:6" x14ac:dyDescent="0.3">
      <c r="A1204" t="s">
        <v>544</v>
      </c>
      <c r="B1204" t="s">
        <v>1007</v>
      </c>
      <c r="C1204" t="s">
        <v>1100</v>
      </c>
      <c r="D1204" t="s">
        <v>1100</v>
      </c>
      <c r="E1204" t="s">
        <v>1909</v>
      </c>
      <c r="F1204" t="s">
        <v>2906</v>
      </c>
    </row>
    <row r="1205" spans="1:6" x14ac:dyDescent="0.3">
      <c r="A1205" t="s">
        <v>674</v>
      </c>
      <c r="B1205" t="s">
        <v>992</v>
      </c>
      <c r="C1205" t="s">
        <v>1100</v>
      </c>
      <c r="D1205" t="s">
        <v>1100</v>
      </c>
      <c r="E1205" t="s">
        <v>2044</v>
      </c>
      <c r="F1205" t="s">
        <v>3036</v>
      </c>
    </row>
    <row r="1206" spans="1:6" x14ac:dyDescent="0.3">
      <c r="A1206" t="s">
        <v>675</v>
      </c>
      <c r="B1206" t="s">
        <v>1012</v>
      </c>
      <c r="C1206" t="s">
        <v>1148</v>
      </c>
      <c r="D1206" t="s">
        <v>1100</v>
      </c>
      <c r="E1206" t="s">
        <v>2045</v>
      </c>
      <c r="F1206" t="s">
        <v>3037</v>
      </c>
    </row>
    <row r="1207" spans="1:6" x14ac:dyDescent="0.3">
      <c r="A1207" t="s">
        <v>658</v>
      </c>
      <c r="B1207" t="s">
        <v>1007</v>
      </c>
      <c r="C1207" t="s">
        <v>1100</v>
      </c>
      <c r="D1207" t="s">
        <v>1100</v>
      </c>
      <c r="E1207" t="s">
        <v>2028</v>
      </c>
      <c r="F1207" t="s">
        <v>3021</v>
      </c>
    </row>
    <row r="1208" spans="1:6" x14ac:dyDescent="0.3">
      <c r="A1208" t="s">
        <v>485</v>
      </c>
      <c r="B1208" t="s">
        <v>992</v>
      </c>
      <c r="C1208" t="s">
        <v>1100</v>
      </c>
      <c r="D1208" t="s">
        <v>1100</v>
      </c>
      <c r="E1208" t="s">
        <v>1851</v>
      </c>
      <c r="F1208" t="s">
        <v>2848</v>
      </c>
    </row>
    <row r="1209" spans="1:6" x14ac:dyDescent="0.3">
      <c r="A1209" t="s">
        <v>676</v>
      </c>
      <c r="B1209" t="s">
        <v>995</v>
      </c>
      <c r="C1209" t="s">
        <v>1100</v>
      </c>
      <c r="D1209" t="s">
        <v>1100</v>
      </c>
      <c r="E1209" t="s">
        <v>2046</v>
      </c>
      <c r="F1209" t="s">
        <v>3038</v>
      </c>
    </row>
    <row r="1210" spans="1:6" x14ac:dyDescent="0.3">
      <c r="A1210" t="s">
        <v>395</v>
      </c>
      <c r="B1210" t="s">
        <v>995</v>
      </c>
      <c r="C1210" t="s">
        <v>1161</v>
      </c>
      <c r="D1210" t="s">
        <v>1100</v>
      </c>
      <c r="E1210" t="s">
        <v>1765</v>
      </c>
      <c r="F1210" t="s">
        <v>2763</v>
      </c>
    </row>
    <row r="1211" spans="1:6" x14ac:dyDescent="0.3">
      <c r="A1211" t="s">
        <v>659</v>
      </c>
      <c r="B1211" t="s">
        <v>1020</v>
      </c>
      <c r="C1211" t="s">
        <v>1181</v>
      </c>
      <c r="D1211" t="s">
        <v>1100</v>
      </c>
      <c r="E1211" t="s">
        <v>2029</v>
      </c>
      <c r="F1211" t="s">
        <v>3022</v>
      </c>
    </row>
    <row r="1212" spans="1:6" x14ac:dyDescent="0.3">
      <c r="A1212" t="s">
        <v>6</v>
      </c>
      <c r="B1212" t="s">
        <v>992</v>
      </c>
      <c r="C1212" t="s">
        <v>1099</v>
      </c>
      <c r="D1212" t="s">
        <v>1320</v>
      </c>
      <c r="E1212" t="s">
        <v>1378</v>
      </c>
      <c r="F1212" t="s">
        <v>2378</v>
      </c>
    </row>
    <row r="1213" spans="1:6" x14ac:dyDescent="0.3">
      <c r="A1213" t="s">
        <v>7</v>
      </c>
      <c r="B1213" t="s">
        <v>992</v>
      </c>
      <c r="C1213" t="s">
        <v>1099</v>
      </c>
      <c r="D1213" t="s">
        <v>1320</v>
      </c>
      <c r="E1213" t="s">
        <v>1379</v>
      </c>
      <c r="F1213" t="s">
        <v>2379</v>
      </c>
    </row>
    <row r="1214" spans="1:6" x14ac:dyDescent="0.3">
      <c r="A1214" t="s">
        <v>661</v>
      </c>
      <c r="B1214" t="s">
        <v>995</v>
      </c>
      <c r="C1214" t="s">
        <v>1148</v>
      </c>
      <c r="D1214" t="s">
        <v>1100</v>
      </c>
      <c r="E1214" t="s">
        <v>2031</v>
      </c>
      <c r="F1214" t="s">
        <v>3024</v>
      </c>
    </row>
    <row r="1215" spans="1:6" x14ac:dyDescent="0.3">
      <c r="A1215" t="s">
        <v>607</v>
      </c>
      <c r="B1215" t="s">
        <v>992</v>
      </c>
      <c r="C1215" t="s">
        <v>1100</v>
      </c>
      <c r="D1215" t="s">
        <v>1100</v>
      </c>
      <c r="E1215" t="s">
        <v>1977</v>
      </c>
      <c r="F1215" t="s">
        <v>2972</v>
      </c>
    </row>
    <row r="1216" spans="1:6" x14ac:dyDescent="0.3">
      <c r="A1216" t="s">
        <v>374</v>
      </c>
      <c r="B1216" t="s">
        <v>995</v>
      </c>
      <c r="C1216" t="s">
        <v>1100</v>
      </c>
      <c r="D1216" t="s">
        <v>1100</v>
      </c>
      <c r="E1216" t="s">
        <v>1745</v>
      </c>
      <c r="F1216" t="s">
        <v>2743</v>
      </c>
    </row>
    <row r="1217" spans="1:6" x14ac:dyDescent="0.3">
      <c r="A1217" t="s">
        <v>608</v>
      </c>
      <c r="B1217" t="s">
        <v>1014</v>
      </c>
      <c r="C1217" t="s">
        <v>1100</v>
      </c>
      <c r="D1217" t="s">
        <v>1100</v>
      </c>
      <c r="E1217" t="s">
        <v>1978</v>
      </c>
      <c r="F1217" t="s">
        <v>2973</v>
      </c>
    </row>
    <row r="1218" spans="1:6" x14ac:dyDescent="0.3">
      <c r="A1218" t="s">
        <v>609</v>
      </c>
      <c r="B1218" t="s">
        <v>1005</v>
      </c>
      <c r="C1218" t="s">
        <v>1100</v>
      </c>
      <c r="D1218" t="s">
        <v>1100</v>
      </c>
      <c r="E1218" t="s">
        <v>1979</v>
      </c>
      <c r="F1218" t="s">
        <v>2974</v>
      </c>
    </row>
    <row r="1219" spans="1:6" x14ac:dyDescent="0.3">
      <c r="A1219" t="s">
        <v>610</v>
      </c>
      <c r="B1219" t="s">
        <v>994</v>
      </c>
      <c r="C1219" t="s">
        <v>1100</v>
      </c>
      <c r="D1219" t="s">
        <v>1100</v>
      </c>
      <c r="E1219" t="s">
        <v>1980</v>
      </c>
      <c r="F1219" t="s">
        <v>2975</v>
      </c>
    </row>
    <row r="1220" spans="1:6" x14ac:dyDescent="0.3">
      <c r="A1220" t="s">
        <v>677</v>
      </c>
      <c r="B1220" t="s">
        <v>1007</v>
      </c>
      <c r="C1220" t="s">
        <v>1100</v>
      </c>
      <c r="D1220" t="s">
        <v>1100</v>
      </c>
      <c r="E1220" t="s">
        <v>2047</v>
      </c>
      <c r="F1220" t="s">
        <v>3039</v>
      </c>
    </row>
    <row r="1221" spans="1:6" x14ac:dyDescent="0.3">
      <c r="A1221" t="s">
        <v>678</v>
      </c>
      <c r="B1221" t="s">
        <v>995</v>
      </c>
      <c r="C1221" t="s">
        <v>1100</v>
      </c>
      <c r="D1221" t="s">
        <v>1100</v>
      </c>
      <c r="E1221" t="s">
        <v>2048</v>
      </c>
      <c r="F1221" t="s">
        <v>3040</v>
      </c>
    </row>
    <row r="1222" spans="1:6" x14ac:dyDescent="0.3">
      <c r="A1222" t="s">
        <v>679</v>
      </c>
      <c r="B1222" t="s">
        <v>992</v>
      </c>
      <c r="C1222" t="s">
        <v>1100</v>
      </c>
      <c r="D1222" t="s">
        <v>1100</v>
      </c>
      <c r="E1222" t="s">
        <v>2049</v>
      </c>
      <c r="F1222" t="s">
        <v>3041</v>
      </c>
    </row>
    <row r="1223" spans="1:6" x14ac:dyDescent="0.3">
      <c r="A1223" t="s">
        <v>6</v>
      </c>
      <c r="B1223" t="s">
        <v>992</v>
      </c>
      <c r="C1223" t="s">
        <v>1099</v>
      </c>
      <c r="D1223" t="s">
        <v>1320</v>
      </c>
      <c r="E1223" t="s">
        <v>1378</v>
      </c>
      <c r="F1223" t="s">
        <v>2378</v>
      </c>
    </row>
    <row r="1224" spans="1:6" x14ac:dyDescent="0.3">
      <c r="A1224" t="s">
        <v>7</v>
      </c>
      <c r="B1224" t="s">
        <v>992</v>
      </c>
      <c r="C1224" t="s">
        <v>1099</v>
      </c>
      <c r="D1224" t="s">
        <v>1320</v>
      </c>
      <c r="E1224" t="s">
        <v>1379</v>
      </c>
      <c r="F1224" t="s">
        <v>2379</v>
      </c>
    </row>
    <row r="1225" spans="1:6" x14ac:dyDescent="0.3">
      <c r="A1225" t="s">
        <v>493</v>
      </c>
      <c r="B1225" t="s">
        <v>992</v>
      </c>
      <c r="C1225" t="s">
        <v>1100</v>
      </c>
      <c r="D1225" t="s">
        <v>1100</v>
      </c>
      <c r="E1225" t="s">
        <v>1859</v>
      </c>
      <c r="F1225" t="s">
        <v>2856</v>
      </c>
    </row>
    <row r="1226" spans="1:6" x14ac:dyDescent="0.3">
      <c r="A1226" t="s">
        <v>415</v>
      </c>
      <c r="B1226" t="s">
        <v>994</v>
      </c>
      <c r="C1226" t="s">
        <v>1100</v>
      </c>
      <c r="D1226" t="s">
        <v>1100</v>
      </c>
      <c r="E1226" t="s">
        <v>1785</v>
      </c>
      <c r="F1226" t="s">
        <v>2783</v>
      </c>
    </row>
    <row r="1227" spans="1:6" x14ac:dyDescent="0.3">
      <c r="A1227" t="s">
        <v>680</v>
      </c>
      <c r="B1227" t="s">
        <v>992</v>
      </c>
      <c r="C1227" t="s">
        <v>1100</v>
      </c>
      <c r="D1227" t="s">
        <v>1100</v>
      </c>
      <c r="E1227" t="s">
        <v>2050</v>
      </c>
      <c r="F1227" t="s">
        <v>3042</v>
      </c>
    </row>
    <row r="1228" spans="1:6" x14ac:dyDescent="0.3">
      <c r="A1228" t="s">
        <v>681</v>
      </c>
      <c r="B1228" t="s">
        <v>995</v>
      </c>
      <c r="C1228" t="s">
        <v>1154</v>
      </c>
      <c r="D1228" t="s">
        <v>1100</v>
      </c>
      <c r="E1228" t="s">
        <v>2051</v>
      </c>
      <c r="F1228" t="s">
        <v>3043</v>
      </c>
    </row>
    <row r="1229" spans="1:6" x14ac:dyDescent="0.3">
      <c r="A1229" t="s">
        <v>682</v>
      </c>
      <c r="B1229" t="s">
        <v>997</v>
      </c>
      <c r="C1229" t="s">
        <v>1100</v>
      </c>
      <c r="D1229" t="s">
        <v>1100</v>
      </c>
      <c r="E1229" t="s">
        <v>2052</v>
      </c>
      <c r="F1229" t="s">
        <v>3044</v>
      </c>
    </row>
    <row r="1230" spans="1:6" x14ac:dyDescent="0.3">
      <c r="A1230" t="s">
        <v>366</v>
      </c>
      <c r="B1230" t="s">
        <v>1011</v>
      </c>
      <c r="C1230" t="s">
        <v>1100</v>
      </c>
      <c r="D1230" t="s">
        <v>1100</v>
      </c>
      <c r="E1230" t="s">
        <v>1737</v>
      </c>
      <c r="F1230" t="s">
        <v>2735</v>
      </c>
    </row>
    <row r="1231" spans="1:6" x14ac:dyDescent="0.3">
      <c r="A1231" t="s">
        <v>544</v>
      </c>
      <c r="B1231" t="s">
        <v>1007</v>
      </c>
      <c r="C1231" t="s">
        <v>1100</v>
      </c>
      <c r="D1231" t="s">
        <v>1100</v>
      </c>
      <c r="E1231" t="s">
        <v>1909</v>
      </c>
      <c r="F1231" t="s">
        <v>2906</v>
      </c>
    </row>
    <row r="1232" spans="1:6" x14ac:dyDescent="0.3">
      <c r="A1232" t="s">
        <v>675</v>
      </c>
      <c r="B1232" t="s">
        <v>1012</v>
      </c>
      <c r="C1232" t="s">
        <v>1148</v>
      </c>
      <c r="D1232" t="s">
        <v>1100</v>
      </c>
      <c r="E1232" t="s">
        <v>2045</v>
      </c>
      <c r="F1232" t="s">
        <v>3037</v>
      </c>
    </row>
    <row r="1233" spans="1:6" x14ac:dyDescent="0.3">
      <c r="A1233" t="s">
        <v>485</v>
      </c>
      <c r="B1233" t="s">
        <v>992</v>
      </c>
      <c r="C1233" t="s">
        <v>1100</v>
      </c>
      <c r="D1233" t="s">
        <v>1100</v>
      </c>
      <c r="E1233" t="s">
        <v>1851</v>
      </c>
      <c r="F1233" t="s">
        <v>2848</v>
      </c>
    </row>
    <row r="1234" spans="1:6" x14ac:dyDescent="0.3">
      <c r="A1234" t="s">
        <v>6</v>
      </c>
      <c r="B1234" t="s">
        <v>992</v>
      </c>
      <c r="C1234" t="s">
        <v>1099</v>
      </c>
      <c r="D1234" t="s">
        <v>1320</v>
      </c>
      <c r="E1234" t="s">
        <v>1378</v>
      </c>
      <c r="F1234" t="s">
        <v>2378</v>
      </c>
    </row>
    <row r="1235" spans="1:6" x14ac:dyDescent="0.3">
      <c r="A1235" t="s">
        <v>7</v>
      </c>
      <c r="B1235" t="s">
        <v>992</v>
      </c>
      <c r="C1235" t="s">
        <v>1099</v>
      </c>
      <c r="D1235" t="s">
        <v>1320</v>
      </c>
      <c r="E1235" t="s">
        <v>1379</v>
      </c>
      <c r="F1235" t="s">
        <v>2379</v>
      </c>
    </row>
    <row r="1236" spans="1:6" x14ac:dyDescent="0.3">
      <c r="A1236" t="s">
        <v>638</v>
      </c>
      <c r="B1236" t="s">
        <v>993</v>
      </c>
      <c r="C1236" t="s">
        <v>1169</v>
      </c>
      <c r="D1236" t="s">
        <v>1100</v>
      </c>
      <c r="E1236" t="s">
        <v>2007</v>
      </c>
      <c r="F1236" t="s">
        <v>3001</v>
      </c>
    </row>
    <row r="1237" spans="1:6" x14ac:dyDescent="0.3">
      <c r="A1237" t="s">
        <v>471</v>
      </c>
      <c r="B1237" t="s">
        <v>995</v>
      </c>
      <c r="C1237" t="s">
        <v>1100</v>
      </c>
      <c r="D1237" t="s">
        <v>1100</v>
      </c>
      <c r="E1237" t="s">
        <v>1838</v>
      </c>
      <c r="F1237" t="s">
        <v>2835</v>
      </c>
    </row>
    <row r="1238" spans="1:6" x14ac:dyDescent="0.3">
      <c r="A1238" t="s">
        <v>665</v>
      </c>
      <c r="B1238" t="s">
        <v>995</v>
      </c>
      <c r="C1238" t="s">
        <v>1100</v>
      </c>
      <c r="D1238" t="s">
        <v>1100</v>
      </c>
      <c r="E1238" t="s">
        <v>2035</v>
      </c>
      <c r="F1238" t="s">
        <v>3028</v>
      </c>
    </row>
    <row r="1239" spans="1:6" x14ac:dyDescent="0.3">
      <c r="A1239" t="s">
        <v>641</v>
      </c>
      <c r="B1239" t="s">
        <v>998</v>
      </c>
      <c r="C1239" t="s">
        <v>1176</v>
      </c>
      <c r="D1239" t="s">
        <v>1100</v>
      </c>
      <c r="E1239" t="s">
        <v>2010</v>
      </c>
      <c r="F1239" t="s">
        <v>3004</v>
      </c>
    </row>
    <row r="1240" spans="1:6" x14ac:dyDescent="0.3">
      <c r="A1240" t="s">
        <v>683</v>
      </c>
      <c r="B1240" t="s">
        <v>992</v>
      </c>
      <c r="C1240" t="s">
        <v>1178</v>
      </c>
      <c r="D1240" t="s">
        <v>1100</v>
      </c>
      <c r="E1240" t="s">
        <v>2053</v>
      </c>
      <c r="F1240" t="s">
        <v>3045</v>
      </c>
    </row>
    <row r="1241" spans="1:6" x14ac:dyDescent="0.3">
      <c r="A1241" t="s">
        <v>401</v>
      </c>
      <c r="B1241" t="s">
        <v>995</v>
      </c>
      <c r="C1241" t="s">
        <v>1100</v>
      </c>
      <c r="D1241" t="s">
        <v>1100</v>
      </c>
      <c r="E1241" t="s">
        <v>1771</v>
      </c>
      <c r="F1241" t="s">
        <v>2769</v>
      </c>
    </row>
    <row r="1242" spans="1:6" x14ac:dyDescent="0.3">
      <c r="A1242" t="s">
        <v>668</v>
      </c>
      <c r="B1242" t="s">
        <v>1001</v>
      </c>
      <c r="C1242" t="s">
        <v>1100</v>
      </c>
      <c r="D1242" t="s">
        <v>1100</v>
      </c>
      <c r="E1242" t="s">
        <v>2038</v>
      </c>
      <c r="F1242" t="s">
        <v>2618</v>
      </c>
    </row>
    <row r="1243" spans="1:6" x14ac:dyDescent="0.3">
      <c r="A1243" t="s">
        <v>684</v>
      </c>
      <c r="B1243" t="s">
        <v>995</v>
      </c>
      <c r="C1243" t="s">
        <v>1100</v>
      </c>
      <c r="D1243" t="s">
        <v>1100</v>
      </c>
      <c r="E1243" t="s">
        <v>2054</v>
      </c>
      <c r="F1243" t="s">
        <v>3046</v>
      </c>
    </row>
    <row r="1244" spans="1:6" x14ac:dyDescent="0.3">
      <c r="A1244" t="s">
        <v>685</v>
      </c>
      <c r="B1244" t="s">
        <v>992</v>
      </c>
      <c r="C1244" t="s">
        <v>1100</v>
      </c>
      <c r="D1244" t="s">
        <v>1100</v>
      </c>
      <c r="E1244" t="s">
        <v>2055</v>
      </c>
      <c r="F1244" t="s">
        <v>3047</v>
      </c>
    </row>
    <row r="1245" spans="1:6" x14ac:dyDescent="0.3">
      <c r="A1245" t="s">
        <v>686</v>
      </c>
      <c r="B1245" t="s">
        <v>994</v>
      </c>
      <c r="C1245" t="s">
        <v>1100</v>
      </c>
      <c r="D1245" t="s">
        <v>1100</v>
      </c>
      <c r="E1245" t="s">
        <v>2056</v>
      </c>
      <c r="F1245" t="s">
        <v>3048</v>
      </c>
    </row>
    <row r="1246" spans="1:6" x14ac:dyDescent="0.3">
      <c r="A1246" t="s">
        <v>6</v>
      </c>
      <c r="B1246" t="s">
        <v>992</v>
      </c>
      <c r="C1246" t="s">
        <v>1099</v>
      </c>
      <c r="D1246" t="s">
        <v>1320</v>
      </c>
      <c r="E1246" t="s">
        <v>1378</v>
      </c>
      <c r="F1246" t="s">
        <v>2378</v>
      </c>
    </row>
    <row r="1247" spans="1:6" x14ac:dyDescent="0.3">
      <c r="A1247" t="s">
        <v>7</v>
      </c>
      <c r="B1247" t="s">
        <v>992</v>
      </c>
      <c r="C1247" t="s">
        <v>1099</v>
      </c>
      <c r="D1247" t="s">
        <v>1320</v>
      </c>
      <c r="E1247" t="s">
        <v>1379</v>
      </c>
      <c r="F1247" t="s">
        <v>2379</v>
      </c>
    </row>
    <row r="1248" spans="1:6" x14ac:dyDescent="0.3">
      <c r="A1248" t="s">
        <v>687</v>
      </c>
      <c r="B1248" t="s">
        <v>992</v>
      </c>
      <c r="C1248" t="s">
        <v>1100</v>
      </c>
      <c r="D1248" t="s">
        <v>1100</v>
      </c>
      <c r="E1248" t="s">
        <v>2057</v>
      </c>
      <c r="F1248" t="s">
        <v>3049</v>
      </c>
    </row>
    <row r="1249" spans="1:6" x14ac:dyDescent="0.3">
      <c r="A1249" t="s">
        <v>407</v>
      </c>
      <c r="B1249" t="s">
        <v>992</v>
      </c>
      <c r="C1249" t="s">
        <v>1100</v>
      </c>
      <c r="D1249" t="s">
        <v>1100</v>
      </c>
      <c r="E1249" t="s">
        <v>1777</v>
      </c>
      <c r="F1249" t="s">
        <v>2775</v>
      </c>
    </row>
    <row r="1250" spans="1:6" x14ac:dyDescent="0.3">
      <c r="A1250" t="s">
        <v>611</v>
      </c>
      <c r="B1250" t="s">
        <v>992</v>
      </c>
      <c r="C1250" t="s">
        <v>1175</v>
      </c>
      <c r="D1250" t="s">
        <v>1100</v>
      </c>
      <c r="E1250" t="s">
        <v>1981</v>
      </c>
      <c r="F1250" t="s">
        <v>2976</v>
      </c>
    </row>
    <row r="1251" spans="1:6" x14ac:dyDescent="0.3">
      <c r="A1251" t="s">
        <v>628</v>
      </c>
      <c r="B1251" t="s">
        <v>995</v>
      </c>
      <c r="C1251" t="s">
        <v>1100</v>
      </c>
      <c r="D1251" t="s">
        <v>1100</v>
      </c>
      <c r="E1251" t="s">
        <v>1998</v>
      </c>
      <c r="F1251" t="s">
        <v>2993</v>
      </c>
    </row>
    <row r="1252" spans="1:6" x14ac:dyDescent="0.3">
      <c r="A1252" t="s">
        <v>688</v>
      </c>
      <c r="B1252" t="s">
        <v>998</v>
      </c>
      <c r="C1252" t="s">
        <v>1176</v>
      </c>
      <c r="D1252" t="s">
        <v>1100</v>
      </c>
      <c r="E1252" t="s">
        <v>2058</v>
      </c>
      <c r="F1252" t="s">
        <v>3050</v>
      </c>
    </row>
    <row r="1253" spans="1:6" x14ac:dyDescent="0.3">
      <c r="A1253" t="s">
        <v>689</v>
      </c>
      <c r="B1253" t="s">
        <v>995</v>
      </c>
      <c r="C1253" t="s">
        <v>1100</v>
      </c>
      <c r="D1253" t="s">
        <v>1100</v>
      </c>
      <c r="E1253" t="s">
        <v>2059</v>
      </c>
      <c r="F1253" t="s">
        <v>3051</v>
      </c>
    </row>
    <row r="1254" spans="1:6" x14ac:dyDescent="0.3">
      <c r="A1254" t="s">
        <v>690</v>
      </c>
      <c r="B1254" t="s">
        <v>995</v>
      </c>
      <c r="C1254" t="s">
        <v>1100</v>
      </c>
      <c r="D1254" t="s">
        <v>1100</v>
      </c>
      <c r="E1254" t="s">
        <v>2060</v>
      </c>
      <c r="F1254" t="s">
        <v>3052</v>
      </c>
    </row>
    <row r="1255" spans="1:6" x14ac:dyDescent="0.3">
      <c r="A1255" t="s">
        <v>691</v>
      </c>
      <c r="B1255" t="s">
        <v>995</v>
      </c>
      <c r="C1255" t="s">
        <v>1182</v>
      </c>
      <c r="D1255" t="s">
        <v>1100</v>
      </c>
      <c r="E1255" t="s">
        <v>2061</v>
      </c>
      <c r="F1255" t="s">
        <v>3053</v>
      </c>
    </row>
    <row r="1256" spans="1:6" x14ac:dyDescent="0.3">
      <c r="A1256" t="s">
        <v>692</v>
      </c>
      <c r="B1256" t="s">
        <v>994</v>
      </c>
      <c r="C1256" t="s">
        <v>1100</v>
      </c>
      <c r="D1256" t="s">
        <v>1100</v>
      </c>
      <c r="E1256" t="s">
        <v>2062</v>
      </c>
      <c r="F1256" t="s">
        <v>3054</v>
      </c>
    </row>
    <row r="1257" spans="1:6" x14ac:dyDescent="0.3">
      <c r="A1257" t="s">
        <v>630</v>
      </c>
      <c r="B1257" t="s">
        <v>992</v>
      </c>
      <c r="C1257" t="s">
        <v>1100</v>
      </c>
      <c r="D1257" t="s">
        <v>1100</v>
      </c>
      <c r="E1257" t="s">
        <v>2000</v>
      </c>
      <c r="F1257" t="s">
        <v>2732</v>
      </c>
    </row>
    <row r="1258" spans="1:6" x14ac:dyDescent="0.3">
      <c r="A1258" t="s">
        <v>6</v>
      </c>
      <c r="B1258" t="s">
        <v>992</v>
      </c>
      <c r="C1258" t="s">
        <v>1099</v>
      </c>
      <c r="D1258" t="s">
        <v>1320</v>
      </c>
      <c r="E1258" t="s">
        <v>1378</v>
      </c>
      <c r="F1258" t="s">
        <v>2378</v>
      </c>
    </row>
    <row r="1259" spans="1:6" x14ac:dyDescent="0.3">
      <c r="A1259" t="s">
        <v>7</v>
      </c>
      <c r="B1259" t="s">
        <v>992</v>
      </c>
      <c r="C1259" t="s">
        <v>1099</v>
      </c>
      <c r="D1259" t="s">
        <v>1320</v>
      </c>
      <c r="E1259" t="s">
        <v>1379</v>
      </c>
      <c r="F1259" t="s">
        <v>2379</v>
      </c>
    </row>
    <row r="1260" spans="1:6" x14ac:dyDescent="0.3">
      <c r="A1260" t="s">
        <v>693</v>
      </c>
      <c r="B1260" t="s">
        <v>999</v>
      </c>
      <c r="C1260" t="s">
        <v>1100</v>
      </c>
      <c r="D1260" t="s">
        <v>1100</v>
      </c>
      <c r="E1260" t="s">
        <v>2063</v>
      </c>
      <c r="F1260" t="s">
        <v>3055</v>
      </c>
    </row>
    <row r="1261" spans="1:6" x14ac:dyDescent="0.3">
      <c r="A1261" t="s">
        <v>694</v>
      </c>
      <c r="B1261" t="s">
        <v>994</v>
      </c>
      <c r="C1261" t="s">
        <v>1100</v>
      </c>
      <c r="D1261" t="s">
        <v>1100</v>
      </c>
      <c r="E1261" t="s">
        <v>2064</v>
      </c>
      <c r="F1261" t="s">
        <v>3056</v>
      </c>
    </row>
    <row r="1262" spans="1:6" x14ac:dyDescent="0.3">
      <c r="A1262" t="s">
        <v>427</v>
      </c>
      <c r="B1262" t="s">
        <v>995</v>
      </c>
      <c r="C1262" t="s">
        <v>1167</v>
      </c>
      <c r="D1262" t="s">
        <v>1100</v>
      </c>
      <c r="E1262" t="s">
        <v>1797</v>
      </c>
      <c r="F1262" t="s">
        <v>2794</v>
      </c>
    </row>
    <row r="1263" spans="1:6" x14ac:dyDescent="0.3">
      <c r="A1263" t="s">
        <v>695</v>
      </c>
      <c r="B1263" t="s">
        <v>999</v>
      </c>
      <c r="C1263" t="s">
        <v>1117</v>
      </c>
      <c r="D1263" t="s">
        <v>1100</v>
      </c>
      <c r="E1263" t="s">
        <v>2065</v>
      </c>
      <c r="F1263" t="s">
        <v>2531</v>
      </c>
    </row>
    <row r="1264" spans="1:6" x14ac:dyDescent="0.3">
      <c r="A1264" t="s">
        <v>696</v>
      </c>
      <c r="B1264" t="s">
        <v>995</v>
      </c>
      <c r="C1264" t="s">
        <v>1100</v>
      </c>
      <c r="D1264" t="s">
        <v>1100</v>
      </c>
      <c r="E1264" t="s">
        <v>1542</v>
      </c>
      <c r="F1264" t="s">
        <v>2542</v>
      </c>
    </row>
    <row r="1265" spans="1:6" x14ac:dyDescent="0.3">
      <c r="A1265" t="s">
        <v>697</v>
      </c>
      <c r="B1265" t="s">
        <v>995</v>
      </c>
      <c r="C1265" t="s">
        <v>1100</v>
      </c>
      <c r="D1265" t="s">
        <v>1100</v>
      </c>
      <c r="E1265" t="s">
        <v>2066</v>
      </c>
      <c r="F1265" t="s">
        <v>3057</v>
      </c>
    </row>
    <row r="1266" spans="1:6" x14ac:dyDescent="0.3">
      <c r="A1266" t="s">
        <v>601</v>
      </c>
      <c r="B1266" t="s">
        <v>992</v>
      </c>
      <c r="C1266" t="s">
        <v>1100</v>
      </c>
      <c r="D1266" t="s">
        <v>1100</v>
      </c>
      <c r="E1266" t="s">
        <v>1971</v>
      </c>
      <c r="F1266" t="s">
        <v>2966</v>
      </c>
    </row>
    <row r="1267" spans="1:6" x14ac:dyDescent="0.3">
      <c r="A1267" t="s">
        <v>602</v>
      </c>
      <c r="B1267" t="s">
        <v>992</v>
      </c>
      <c r="C1267" t="s">
        <v>1100</v>
      </c>
      <c r="D1267" t="s">
        <v>1100</v>
      </c>
      <c r="E1267" t="s">
        <v>1972</v>
      </c>
      <c r="F1267" t="s">
        <v>2967</v>
      </c>
    </row>
    <row r="1268" spans="1:6" x14ac:dyDescent="0.3">
      <c r="A1268" t="s">
        <v>603</v>
      </c>
      <c r="B1268" t="s">
        <v>992</v>
      </c>
      <c r="C1268" t="s">
        <v>1100</v>
      </c>
      <c r="D1268" t="s">
        <v>1100</v>
      </c>
      <c r="E1268" t="s">
        <v>1973</v>
      </c>
      <c r="F1268" t="s">
        <v>2968</v>
      </c>
    </row>
    <row r="1269" spans="1:6" x14ac:dyDescent="0.3">
      <c r="A1269" t="s">
        <v>6</v>
      </c>
      <c r="B1269" t="s">
        <v>992</v>
      </c>
      <c r="C1269" t="s">
        <v>1099</v>
      </c>
      <c r="D1269" t="s">
        <v>1320</v>
      </c>
      <c r="E1269" t="s">
        <v>1378</v>
      </c>
      <c r="F1269" t="s">
        <v>2378</v>
      </c>
    </row>
    <row r="1270" spans="1:6" x14ac:dyDescent="0.3">
      <c r="A1270" t="s">
        <v>7</v>
      </c>
      <c r="B1270" t="s">
        <v>992</v>
      </c>
      <c r="C1270" t="s">
        <v>1099</v>
      </c>
      <c r="D1270" t="s">
        <v>1320</v>
      </c>
      <c r="E1270" t="s">
        <v>1379</v>
      </c>
      <c r="F1270" t="s">
        <v>2379</v>
      </c>
    </row>
    <row r="1271" spans="1:6" x14ac:dyDescent="0.3">
      <c r="A1271" t="s">
        <v>630</v>
      </c>
      <c r="B1271" t="s">
        <v>992</v>
      </c>
      <c r="C1271" t="s">
        <v>1100</v>
      </c>
      <c r="D1271" t="s">
        <v>1100</v>
      </c>
      <c r="E1271" t="s">
        <v>2000</v>
      </c>
      <c r="F1271" t="s">
        <v>2732</v>
      </c>
    </row>
    <row r="1272" spans="1:6" x14ac:dyDescent="0.3">
      <c r="A1272" t="s">
        <v>631</v>
      </c>
      <c r="B1272" t="s">
        <v>995</v>
      </c>
      <c r="C1272" t="s">
        <v>1100</v>
      </c>
      <c r="D1272" t="s">
        <v>1100</v>
      </c>
      <c r="E1272" t="s">
        <v>2001</v>
      </c>
      <c r="F1272" t="s">
        <v>2995</v>
      </c>
    </row>
    <row r="1273" spans="1:6" x14ac:dyDescent="0.3">
      <c r="A1273" t="s">
        <v>698</v>
      </c>
      <c r="B1273" t="s">
        <v>992</v>
      </c>
      <c r="C1273" t="s">
        <v>1100</v>
      </c>
      <c r="D1273" t="s">
        <v>1100</v>
      </c>
      <c r="E1273" t="s">
        <v>2067</v>
      </c>
      <c r="F1273" t="s">
        <v>3058</v>
      </c>
    </row>
    <row r="1274" spans="1:6" x14ac:dyDescent="0.3">
      <c r="A1274" t="s">
        <v>633</v>
      </c>
      <c r="B1274" t="s">
        <v>992</v>
      </c>
      <c r="C1274" t="s">
        <v>1100</v>
      </c>
      <c r="D1274" t="s">
        <v>1100</v>
      </c>
      <c r="E1274" t="s">
        <v>2003</v>
      </c>
      <c r="F1274" t="s">
        <v>2997</v>
      </c>
    </row>
    <row r="1275" spans="1:6" x14ac:dyDescent="0.3">
      <c r="A1275" t="s">
        <v>699</v>
      </c>
      <c r="B1275" t="s">
        <v>995</v>
      </c>
      <c r="C1275" t="s">
        <v>1100</v>
      </c>
      <c r="D1275" t="s">
        <v>1100</v>
      </c>
      <c r="E1275" t="s">
        <v>2068</v>
      </c>
      <c r="F1275" t="s">
        <v>3059</v>
      </c>
    </row>
    <row r="1276" spans="1:6" x14ac:dyDescent="0.3">
      <c r="A1276" t="s">
        <v>635</v>
      </c>
      <c r="B1276" t="s">
        <v>1018</v>
      </c>
      <c r="C1276" t="s">
        <v>1100</v>
      </c>
      <c r="D1276" t="s">
        <v>1100</v>
      </c>
      <c r="E1276" t="s">
        <v>2005</v>
      </c>
      <c r="F1276" t="s">
        <v>2999</v>
      </c>
    </row>
    <row r="1277" spans="1:6" x14ac:dyDescent="0.3">
      <c r="A1277" t="s">
        <v>700</v>
      </c>
      <c r="B1277" t="s">
        <v>992</v>
      </c>
      <c r="C1277" t="s">
        <v>1113</v>
      </c>
      <c r="D1277" t="s">
        <v>1100</v>
      </c>
      <c r="E1277" t="s">
        <v>2069</v>
      </c>
      <c r="F1277" t="s">
        <v>3060</v>
      </c>
    </row>
    <row r="1278" spans="1:6" x14ac:dyDescent="0.3">
      <c r="A1278" t="s">
        <v>701</v>
      </c>
      <c r="B1278" t="s">
        <v>992</v>
      </c>
      <c r="C1278" t="s">
        <v>1100</v>
      </c>
      <c r="D1278" t="s">
        <v>1100</v>
      </c>
      <c r="E1278" t="s">
        <v>2070</v>
      </c>
      <c r="F1278" t="s">
        <v>3061</v>
      </c>
    </row>
    <row r="1279" spans="1:6" x14ac:dyDescent="0.3">
      <c r="A1279" t="s">
        <v>274</v>
      </c>
      <c r="B1279" t="s">
        <v>994</v>
      </c>
      <c r="C1279" t="s">
        <v>1100</v>
      </c>
      <c r="D1279" t="s">
        <v>1100</v>
      </c>
      <c r="E1279" t="s">
        <v>1647</v>
      </c>
      <c r="F1279" t="s">
        <v>2645</v>
      </c>
    </row>
    <row r="1280" spans="1:6" x14ac:dyDescent="0.3">
      <c r="A1280" t="s">
        <v>654</v>
      </c>
      <c r="B1280" t="s">
        <v>1017</v>
      </c>
      <c r="C1280" t="s">
        <v>1100</v>
      </c>
      <c r="D1280" t="s">
        <v>1100</v>
      </c>
      <c r="E1280" t="s">
        <v>2024</v>
      </c>
      <c r="F1280" t="s">
        <v>3017</v>
      </c>
    </row>
    <row r="1281" spans="1:6" x14ac:dyDescent="0.3">
      <c r="A1281" t="s">
        <v>6</v>
      </c>
      <c r="B1281" t="s">
        <v>992</v>
      </c>
      <c r="C1281" t="s">
        <v>1099</v>
      </c>
      <c r="D1281" t="s">
        <v>1320</v>
      </c>
      <c r="E1281" t="s">
        <v>1378</v>
      </c>
      <c r="F1281" t="s">
        <v>2378</v>
      </c>
    </row>
    <row r="1282" spans="1:6" x14ac:dyDescent="0.3">
      <c r="A1282" t="s">
        <v>7</v>
      </c>
      <c r="B1282" t="s">
        <v>992</v>
      </c>
      <c r="C1282" t="s">
        <v>1099</v>
      </c>
      <c r="D1282" t="s">
        <v>1320</v>
      </c>
      <c r="E1282" t="s">
        <v>1379</v>
      </c>
      <c r="F1282" t="s">
        <v>2379</v>
      </c>
    </row>
    <row r="1283" spans="1:6" x14ac:dyDescent="0.3">
      <c r="A1283" t="s">
        <v>366</v>
      </c>
      <c r="B1283" t="s">
        <v>1011</v>
      </c>
      <c r="C1283" t="s">
        <v>1100</v>
      </c>
      <c r="D1283" t="s">
        <v>1100</v>
      </c>
      <c r="E1283" t="s">
        <v>1737</v>
      </c>
      <c r="F1283" t="s">
        <v>2735</v>
      </c>
    </row>
    <row r="1284" spans="1:6" x14ac:dyDescent="0.3">
      <c r="A1284" t="s">
        <v>672</v>
      </c>
      <c r="B1284" t="s">
        <v>995</v>
      </c>
      <c r="C1284" t="s">
        <v>1100</v>
      </c>
      <c r="D1284" t="s">
        <v>1100</v>
      </c>
      <c r="E1284" t="s">
        <v>2042</v>
      </c>
      <c r="F1284" t="s">
        <v>3034</v>
      </c>
    </row>
    <row r="1285" spans="1:6" x14ac:dyDescent="0.3">
      <c r="A1285" t="s">
        <v>675</v>
      </c>
      <c r="B1285" t="s">
        <v>1012</v>
      </c>
      <c r="C1285" t="s">
        <v>1148</v>
      </c>
      <c r="D1285" t="s">
        <v>1100</v>
      </c>
      <c r="E1285" t="s">
        <v>2045</v>
      </c>
      <c r="F1285" t="s">
        <v>3037</v>
      </c>
    </row>
    <row r="1286" spans="1:6" x14ac:dyDescent="0.3">
      <c r="A1286" t="s">
        <v>658</v>
      </c>
      <c r="B1286" t="s">
        <v>1007</v>
      </c>
      <c r="C1286" t="s">
        <v>1100</v>
      </c>
      <c r="D1286" t="s">
        <v>1100</v>
      </c>
      <c r="E1286" t="s">
        <v>2028</v>
      </c>
      <c r="F1286" t="s">
        <v>3021</v>
      </c>
    </row>
    <row r="1287" spans="1:6" x14ac:dyDescent="0.3">
      <c r="A1287" t="s">
        <v>454</v>
      </c>
      <c r="B1287" t="s">
        <v>992</v>
      </c>
      <c r="C1287" t="s">
        <v>1100</v>
      </c>
      <c r="D1287" t="s">
        <v>1100</v>
      </c>
      <c r="E1287" t="s">
        <v>1822</v>
      </c>
      <c r="F1287" t="s">
        <v>2819</v>
      </c>
    </row>
    <row r="1288" spans="1:6" x14ac:dyDescent="0.3">
      <c r="A1288" t="s">
        <v>395</v>
      </c>
      <c r="B1288" t="s">
        <v>995</v>
      </c>
      <c r="C1288" t="s">
        <v>1161</v>
      </c>
      <c r="D1288" t="s">
        <v>1100</v>
      </c>
      <c r="E1288" t="s">
        <v>1765</v>
      </c>
      <c r="F1288" t="s">
        <v>2763</v>
      </c>
    </row>
    <row r="1289" spans="1:6" x14ac:dyDescent="0.3">
      <c r="A1289" t="s">
        <v>659</v>
      </c>
      <c r="B1289" t="s">
        <v>1020</v>
      </c>
      <c r="C1289" t="s">
        <v>1181</v>
      </c>
      <c r="D1289" t="s">
        <v>1100</v>
      </c>
      <c r="E1289" t="s">
        <v>2029</v>
      </c>
      <c r="F1289" t="s">
        <v>3022</v>
      </c>
    </row>
    <row r="1290" spans="1:6" x14ac:dyDescent="0.3">
      <c r="A1290" t="s">
        <v>660</v>
      </c>
      <c r="B1290" t="s">
        <v>992</v>
      </c>
      <c r="C1290" t="s">
        <v>1100</v>
      </c>
      <c r="D1290" t="s">
        <v>1100</v>
      </c>
      <c r="E1290" t="s">
        <v>2030</v>
      </c>
      <c r="F1290" t="s">
        <v>3023</v>
      </c>
    </row>
    <row r="1291" spans="1:6" x14ac:dyDescent="0.3">
      <c r="A1291" t="s">
        <v>6</v>
      </c>
      <c r="B1291" t="s">
        <v>992</v>
      </c>
      <c r="C1291" t="s">
        <v>1099</v>
      </c>
      <c r="D1291" t="s">
        <v>1320</v>
      </c>
      <c r="E1291" t="s">
        <v>1378</v>
      </c>
      <c r="F1291" t="s">
        <v>2378</v>
      </c>
    </row>
    <row r="1292" spans="1:6" x14ac:dyDescent="0.3">
      <c r="A1292" t="s">
        <v>7</v>
      </c>
      <c r="B1292" t="s">
        <v>992</v>
      </c>
      <c r="C1292" t="s">
        <v>1099</v>
      </c>
      <c r="D1292" t="s">
        <v>1320</v>
      </c>
      <c r="E1292" t="s">
        <v>1379</v>
      </c>
      <c r="F1292" t="s">
        <v>2379</v>
      </c>
    </row>
    <row r="1293" spans="1:6" x14ac:dyDescent="0.3">
      <c r="A1293" t="s">
        <v>702</v>
      </c>
      <c r="B1293" t="s">
        <v>995</v>
      </c>
      <c r="C1293" t="s">
        <v>1167</v>
      </c>
      <c r="D1293" t="s">
        <v>1100</v>
      </c>
      <c r="E1293" t="s">
        <v>2071</v>
      </c>
      <c r="F1293" t="s">
        <v>3062</v>
      </c>
    </row>
    <row r="1294" spans="1:6" x14ac:dyDescent="0.3">
      <c r="A1294" t="s">
        <v>338</v>
      </c>
      <c r="B1294" t="s">
        <v>994</v>
      </c>
      <c r="C1294" t="s">
        <v>1100</v>
      </c>
      <c r="D1294" t="s">
        <v>1100</v>
      </c>
      <c r="E1294" t="s">
        <v>1710</v>
      </c>
      <c r="F1294" t="s">
        <v>2708</v>
      </c>
    </row>
    <row r="1295" spans="1:6" x14ac:dyDescent="0.3">
      <c r="A1295" t="s">
        <v>500</v>
      </c>
      <c r="B1295" t="s">
        <v>994</v>
      </c>
      <c r="C1295" t="s">
        <v>1100</v>
      </c>
      <c r="D1295" t="s">
        <v>1100</v>
      </c>
      <c r="E1295" t="s">
        <v>1866</v>
      </c>
      <c r="F1295" t="s">
        <v>2863</v>
      </c>
    </row>
    <row r="1296" spans="1:6" x14ac:dyDescent="0.3">
      <c r="A1296" t="s">
        <v>703</v>
      </c>
      <c r="B1296" t="s">
        <v>995</v>
      </c>
      <c r="C1296" t="s">
        <v>1100</v>
      </c>
      <c r="D1296" t="s">
        <v>1100</v>
      </c>
      <c r="E1296" t="s">
        <v>2072</v>
      </c>
      <c r="F1296" t="s">
        <v>3063</v>
      </c>
    </row>
    <row r="1297" spans="1:6" x14ac:dyDescent="0.3">
      <c r="A1297" t="s">
        <v>704</v>
      </c>
      <c r="B1297" t="s">
        <v>992</v>
      </c>
      <c r="C1297" t="s">
        <v>1175</v>
      </c>
      <c r="D1297" t="s">
        <v>1100</v>
      </c>
      <c r="E1297" t="s">
        <v>2073</v>
      </c>
      <c r="F1297" t="s">
        <v>3064</v>
      </c>
    </row>
    <row r="1298" spans="1:6" x14ac:dyDescent="0.3">
      <c r="A1298" t="s">
        <v>283</v>
      </c>
      <c r="B1298" t="s">
        <v>995</v>
      </c>
      <c r="C1298" t="s">
        <v>1100</v>
      </c>
      <c r="D1298" t="s">
        <v>1100</v>
      </c>
      <c r="E1298" t="s">
        <v>1656</v>
      </c>
      <c r="F1298" t="s">
        <v>2654</v>
      </c>
    </row>
    <row r="1299" spans="1:6" x14ac:dyDescent="0.3">
      <c r="A1299" t="s">
        <v>705</v>
      </c>
      <c r="B1299" t="s">
        <v>1001</v>
      </c>
      <c r="C1299" t="s">
        <v>1183</v>
      </c>
      <c r="D1299" t="s">
        <v>1100</v>
      </c>
      <c r="E1299" t="s">
        <v>2074</v>
      </c>
      <c r="F1299" t="s">
        <v>3065</v>
      </c>
    </row>
    <row r="1300" spans="1:6" x14ac:dyDescent="0.3">
      <c r="A1300" t="s">
        <v>706</v>
      </c>
      <c r="B1300" t="s">
        <v>995</v>
      </c>
      <c r="C1300" t="s">
        <v>1100</v>
      </c>
      <c r="D1300" t="s">
        <v>1100</v>
      </c>
      <c r="E1300" t="s">
        <v>2075</v>
      </c>
      <c r="F1300" t="s">
        <v>3066</v>
      </c>
    </row>
    <row r="1301" spans="1:6" x14ac:dyDescent="0.3">
      <c r="A1301" t="s">
        <v>707</v>
      </c>
      <c r="B1301" t="s">
        <v>995</v>
      </c>
      <c r="C1301" t="s">
        <v>1100</v>
      </c>
      <c r="D1301" t="s">
        <v>1100</v>
      </c>
      <c r="E1301" t="s">
        <v>2076</v>
      </c>
      <c r="F1301" t="s">
        <v>3067</v>
      </c>
    </row>
    <row r="1302" spans="1:6" x14ac:dyDescent="0.3">
      <c r="A1302" t="s">
        <v>6</v>
      </c>
      <c r="B1302" t="s">
        <v>992</v>
      </c>
      <c r="C1302" t="s">
        <v>1099</v>
      </c>
      <c r="D1302" t="s">
        <v>1320</v>
      </c>
      <c r="E1302" t="s">
        <v>1378</v>
      </c>
      <c r="F1302" t="s">
        <v>2378</v>
      </c>
    </row>
    <row r="1303" spans="1:6" x14ac:dyDescent="0.3">
      <c r="A1303" t="s">
        <v>7</v>
      </c>
      <c r="B1303" t="s">
        <v>992</v>
      </c>
      <c r="C1303" t="s">
        <v>1099</v>
      </c>
      <c r="D1303" t="s">
        <v>1320</v>
      </c>
      <c r="E1303" t="s">
        <v>1379</v>
      </c>
      <c r="F1303" t="s">
        <v>2379</v>
      </c>
    </row>
    <row r="1304" spans="1:6" x14ac:dyDescent="0.3">
      <c r="A1304" t="s">
        <v>708</v>
      </c>
      <c r="B1304" t="s">
        <v>995</v>
      </c>
      <c r="C1304" t="s">
        <v>1184</v>
      </c>
      <c r="D1304" t="s">
        <v>1100</v>
      </c>
      <c r="E1304" t="s">
        <v>2077</v>
      </c>
      <c r="F1304" t="s">
        <v>3068</v>
      </c>
    </row>
    <row r="1305" spans="1:6" x14ac:dyDescent="0.3">
      <c r="A1305" t="s">
        <v>634</v>
      </c>
      <c r="B1305" t="s">
        <v>999</v>
      </c>
      <c r="C1305" t="s">
        <v>1117</v>
      </c>
      <c r="D1305" t="s">
        <v>1100</v>
      </c>
      <c r="E1305" t="s">
        <v>2004</v>
      </c>
      <c r="F1305" t="s">
        <v>2998</v>
      </c>
    </row>
    <row r="1306" spans="1:6" x14ac:dyDescent="0.3">
      <c r="A1306" t="s">
        <v>635</v>
      </c>
      <c r="B1306" t="s">
        <v>1018</v>
      </c>
      <c r="C1306" t="s">
        <v>1100</v>
      </c>
      <c r="D1306" t="s">
        <v>1100</v>
      </c>
      <c r="E1306" t="s">
        <v>2005</v>
      </c>
      <c r="F1306" t="s">
        <v>2999</v>
      </c>
    </row>
    <row r="1307" spans="1:6" x14ac:dyDescent="0.3">
      <c r="A1307" t="s">
        <v>636</v>
      </c>
      <c r="B1307" t="s">
        <v>995</v>
      </c>
      <c r="C1307" t="s">
        <v>1100</v>
      </c>
      <c r="D1307" t="s">
        <v>1100</v>
      </c>
      <c r="E1307" t="s">
        <v>2006</v>
      </c>
      <c r="F1307" t="s">
        <v>3000</v>
      </c>
    </row>
    <row r="1308" spans="1:6" x14ac:dyDescent="0.3">
      <c r="A1308" t="s">
        <v>653</v>
      </c>
      <c r="B1308" t="s">
        <v>995</v>
      </c>
      <c r="C1308" t="s">
        <v>1100</v>
      </c>
      <c r="D1308" t="s">
        <v>1100</v>
      </c>
      <c r="E1308" t="s">
        <v>2023</v>
      </c>
      <c r="F1308" t="s">
        <v>3016</v>
      </c>
    </row>
    <row r="1309" spans="1:6" x14ac:dyDescent="0.3">
      <c r="A1309" t="s">
        <v>654</v>
      </c>
      <c r="B1309" t="s">
        <v>1017</v>
      </c>
      <c r="C1309" t="s">
        <v>1100</v>
      </c>
      <c r="D1309" t="s">
        <v>1100</v>
      </c>
      <c r="E1309" t="s">
        <v>2024</v>
      </c>
      <c r="F1309" t="s">
        <v>3017</v>
      </c>
    </row>
    <row r="1310" spans="1:6" x14ac:dyDescent="0.3">
      <c r="A1310" t="s">
        <v>656</v>
      </c>
      <c r="B1310" t="s">
        <v>992</v>
      </c>
      <c r="C1310" t="s">
        <v>1100</v>
      </c>
      <c r="D1310" t="s">
        <v>1100</v>
      </c>
      <c r="E1310" t="s">
        <v>2026</v>
      </c>
      <c r="F1310" t="s">
        <v>3019</v>
      </c>
    </row>
    <row r="1311" spans="1:6" x14ac:dyDescent="0.3">
      <c r="A1311" t="s">
        <v>709</v>
      </c>
      <c r="B1311" t="s">
        <v>995</v>
      </c>
      <c r="C1311" t="s">
        <v>1100</v>
      </c>
      <c r="D1311" t="s">
        <v>1100</v>
      </c>
      <c r="E1311" t="s">
        <v>2078</v>
      </c>
      <c r="F1311" t="s">
        <v>3069</v>
      </c>
    </row>
    <row r="1312" spans="1:6" x14ac:dyDescent="0.3">
      <c r="A1312" t="s">
        <v>6</v>
      </c>
      <c r="B1312" t="s">
        <v>992</v>
      </c>
      <c r="C1312" t="s">
        <v>1099</v>
      </c>
      <c r="D1312" t="s">
        <v>1320</v>
      </c>
      <c r="E1312" t="s">
        <v>1378</v>
      </c>
      <c r="F1312" t="s">
        <v>2378</v>
      </c>
    </row>
    <row r="1313" spans="1:6" x14ac:dyDescent="0.3">
      <c r="A1313" t="s">
        <v>7</v>
      </c>
      <c r="B1313" t="s">
        <v>992</v>
      </c>
      <c r="C1313" t="s">
        <v>1099</v>
      </c>
      <c r="D1313" t="s">
        <v>1320</v>
      </c>
      <c r="E1313" t="s">
        <v>1379</v>
      </c>
      <c r="F1313" t="s">
        <v>2379</v>
      </c>
    </row>
    <row r="1314" spans="1:6" x14ac:dyDescent="0.3">
      <c r="A1314" t="s">
        <v>710</v>
      </c>
      <c r="B1314" t="s">
        <v>992</v>
      </c>
      <c r="C1314" t="s">
        <v>1100</v>
      </c>
      <c r="D1314" t="s">
        <v>1100</v>
      </c>
      <c r="E1314" t="s">
        <v>2079</v>
      </c>
      <c r="F1314" t="s">
        <v>3070</v>
      </c>
    </row>
    <row r="1315" spans="1:6" x14ac:dyDescent="0.3">
      <c r="A1315" t="s">
        <v>711</v>
      </c>
      <c r="B1315" t="s">
        <v>995</v>
      </c>
      <c r="C1315" t="s">
        <v>1100</v>
      </c>
      <c r="D1315" t="s">
        <v>1100</v>
      </c>
      <c r="E1315" t="s">
        <v>2080</v>
      </c>
      <c r="F1315" t="s">
        <v>3071</v>
      </c>
    </row>
    <row r="1316" spans="1:6" x14ac:dyDescent="0.3">
      <c r="A1316" t="s">
        <v>712</v>
      </c>
      <c r="B1316" t="s">
        <v>992</v>
      </c>
      <c r="C1316" t="s">
        <v>1100</v>
      </c>
      <c r="D1316" t="s">
        <v>1100</v>
      </c>
      <c r="E1316" t="s">
        <v>2081</v>
      </c>
      <c r="F1316" t="s">
        <v>3072</v>
      </c>
    </row>
    <row r="1317" spans="1:6" x14ac:dyDescent="0.3">
      <c r="A1317" t="s">
        <v>472</v>
      </c>
      <c r="B1317" t="s">
        <v>992</v>
      </c>
      <c r="C1317" t="s">
        <v>1100</v>
      </c>
      <c r="D1317" t="s">
        <v>1100</v>
      </c>
      <c r="E1317" t="s">
        <v>1839</v>
      </c>
      <c r="F1317" t="s">
        <v>2836</v>
      </c>
    </row>
    <row r="1318" spans="1:6" x14ac:dyDescent="0.3">
      <c r="A1318" t="s">
        <v>473</v>
      </c>
      <c r="B1318" t="s">
        <v>992</v>
      </c>
      <c r="C1318" t="s">
        <v>1100</v>
      </c>
      <c r="D1318" t="s">
        <v>1100</v>
      </c>
      <c r="E1318" t="s">
        <v>1840</v>
      </c>
      <c r="F1318" t="s">
        <v>2837</v>
      </c>
    </row>
    <row r="1319" spans="1:6" x14ac:dyDescent="0.3">
      <c r="A1319" t="s">
        <v>713</v>
      </c>
      <c r="B1319" t="s">
        <v>1001</v>
      </c>
      <c r="C1319" t="s">
        <v>1100</v>
      </c>
      <c r="D1319" t="s">
        <v>1100</v>
      </c>
      <c r="E1319" t="s">
        <v>2082</v>
      </c>
      <c r="F1319" t="s">
        <v>3073</v>
      </c>
    </row>
    <row r="1320" spans="1:6" x14ac:dyDescent="0.3">
      <c r="A1320" t="s">
        <v>714</v>
      </c>
      <c r="B1320" t="s">
        <v>994</v>
      </c>
      <c r="C1320" t="s">
        <v>1100</v>
      </c>
      <c r="D1320" t="s">
        <v>1100</v>
      </c>
      <c r="E1320" t="s">
        <v>2083</v>
      </c>
      <c r="F1320" t="s">
        <v>3074</v>
      </c>
    </row>
    <row r="1321" spans="1:6" x14ac:dyDescent="0.3">
      <c r="A1321" t="s">
        <v>205</v>
      </c>
      <c r="B1321" t="s">
        <v>992</v>
      </c>
      <c r="C1321" t="s">
        <v>1100</v>
      </c>
      <c r="D1321" t="s">
        <v>1100</v>
      </c>
      <c r="E1321" t="s">
        <v>1580</v>
      </c>
      <c r="F1321" t="s">
        <v>2579</v>
      </c>
    </row>
    <row r="1322" spans="1:6" x14ac:dyDescent="0.3">
      <c r="A1322" t="s">
        <v>715</v>
      </c>
      <c r="B1322" t="s">
        <v>992</v>
      </c>
      <c r="C1322" t="s">
        <v>1100</v>
      </c>
      <c r="D1322" t="s">
        <v>1100</v>
      </c>
      <c r="E1322" t="s">
        <v>2084</v>
      </c>
      <c r="F1322" t="s">
        <v>3075</v>
      </c>
    </row>
    <row r="1323" spans="1:6" x14ac:dyDescent="0.3">
      <c r="A1323" t="s">
        <v>561</v>
      </c>
      <c r="B1323" t="s">
        <v>1012</v>
      </c>
      <c r="C1323" t="s">
        <v>1148</v>
      </c>
      <c r="D1323" t="s">
        <v>1100</v>
      </c>
      <c r="E1323" t="s">
        <v>1930</v>
      </c>
      <c r="F1323" t="s">
        <v>2926</v>
      </c>
    </row>
    <row r="1324" spans="1:6" x14ac:dyDescent="0.3">
      <c r="A1324" t="s">
        <v>6</v>
      </c>
      <c r="B1324" t="s">
        <v>992</v>
      </c>
      <c r="C1324" t="s">
        <v>1099</v>
      </c>
      <c r="D1324" t="s">
        <v>1320</v>
      </c>
      <c r="E1324" t="s">
        <v>1378</v>
      </c>
      <c r="F1324" t="s">
        <v>2378</v>
      </c>
    </row>
    <row r="1325" spans="1:6" x14ac:dyDescent="0.3">
      <c r="A1325" t="s">
        <v>7</v>
      </c>
      <c r="B1325" t="s">
        <v>992</v>
      </c>
      <c r="C1325" t="s">
        <v>1099</v>
      </c>
      <c r="D1325" t="s">
        <v>1320</v>
      </c>
      <c r="E1325" t="s">
        <v>1379</v>
      </c>
      <c r="F1325" t="s">
        <v>2379</v>
      </c>
    </row>
    <row r="1326" spans="1:6" x14ac:dyDescent="0.3">
      <c r="A1326" t="s">
        <v>366</v>
      </c>
      <c r="B1326" t="s">
        <v>1011</v>
      </c>
      <c r="C1326" t="s">
        <v>1100</v>
      </c>
      <c r="D1326" t="s">
        <v>1100</v>
      </c>
      <c r="E1326" t="s">
        <v>1737</v>
      </c>
      <c r="F1326" t="s">
        <v>2735</v>
      </c>
    </row>
    <row r="1327" spans="1:6" x14ac:dyDescent="0.3">
      <c r="A1327" t="s">
        <v>658</v>
      </c>
      <c r="B1327" t="s">
        <v>1007</v>
      </c>
      <c r="C1327" t="s">
        <v>1100</v>
      </c>
      <c r="D1327" t="s">
        <v>1100</v>
      </c>
      <c r="E1327" t="s">
        <v>2028</v>
      </c>
      <c r="F1327" t="s">
        <v>3021</v>
      </c>
    </row>
    <row r="1328" spans="1:6" x14ac:dyDescent="0.3">
      <c r="A1328" t="s">
        <v>485</v>
      </c>
      <c r="B1328" t="s">
        <v>992</v>
      </c>
      <c r="C1328" t="s">
        <v>1100</v>
      </c>
      <c r="D1328" t="s">
        <v>1100</v>
      </c>
      <c r="E1328" t="s">
        <v>1851</v>
      </c>
      <c r="F1328" t="s">
        <v>2848</v>
      </c>
    </row>
    <row r="1329" spans="1:6" x14ac:dyDescent="0.3">
      <c r="A1329" t="s">
        <v>716</v>
      </c>
      <c r="B1329" t="s">
        <v>992</v>
      </c>
      <c r="C1329" t="s">
        <v>1100</v>
      </c>
      <c r="D1329" t="s">
        <v>1100</v>
      </c>
      <c r="E1329" t="s">
        <v>2085</v>
      </c>
      <c r="F1329" t="s">
        <v>3076</v>
      </c>
    </row>
    <row r="1330" spans="1:6" x14ac:dyDescent="0.3">
      <c r="A1330" t="s">
        <v>395</v>
      </c>
      <c r="B1330" t="s">
        <v>995</v>
      </c>
      <c r="C1330" t="s">
        <v>1161</v>
      </c>
      <c r="D1330" t="s">
        <v>1100</v>
      </c>
      <c r="E1330" t="s">
        <v>1765</v>
      </c>
      <c r="F1330" t="s">
        <v>2763</v>
      </c>
    </row>
    <row r="1331" spans="1:6" x14ac:dyDescent="0.3">
      <c r="A1331" t="s">
        <v>660</v>
      </c>
      <c r="B1331" t="s">
        <v>992</v>
      </c>
      <c r="C1331" t="s">
        <v>1100</v>
      </c>
      <c r="D1331" t="s">
        <v>1100</v>
      </c>
      <c r="E1331" t="s">
        <v>2030</v>
      </c>
      <c r="F1331" t="s">
        <v>3023</v>
      </c>
    </row>
    <row r="1332" spans="1:6" x14ac:dyDescent="0.3">
      <c r="A1332" t="s">
        <v>375</v>
      </c>
      <c r="B1332" t="s">
        <v>995</v>
      </c>
      <c r="C1332" t="s">
        <v>1144</v>
      </c>
      <c r="D1332" t="s">
        <v>1100</v>
      </c>
      <c r="E1332" t="s">
        <v>1746</v>
      </c>
      <c r="F1332" t="s">
        <v>2744</v>
      </c>
    </row>
    <row r="1333" spans="1:6" x14ac:dyDescent="0.3">
      <c r="A1333" t="s">
        <v>6</v>
      </c>
      <c r="B1333" t="s">
        <v>992</v>
      </c>
      <c r="C1333" t="s">
        <v>1099</v>
      </c>
      <c r="D1333" t="s">
        <v>1320</v>
      </c>
      <c r="E1333" t="s">
        <v>1378</v>
      </c>
      <c r="F1333" t="s">
        <v>2378</v>
      </c>
    </row>
    <row r="1334" spans="1:6" x14ac:dyDescent="0.3">
      <c r="A1334" t="s">
        <v>7</v>
      </c>
      <c r="B1334" t="s">
        <v>992</v>
      </c>
      <c r="C1334" t="s">
        <v>1099</v>
      </c>
      <c r="D1334" t="s">
        <v>1320</v>
      </c>
      <c r="E1334" t="s">
        <v>1379</v>
      </c>
      <c r="F1334" t="s">
        <v>2379</v>
      </c>
    </row>
    <row r="1335" spans="1:6" x14ac:dyDescent="0.3">
      <c r="A1335" t="s">
        <v>717</v>
      </c>
      <c r="B1335" t="s">
        <v>992</v>
      </c>
      <c r="C1335" t="s">
        <v>1100</v>
      </c>
      <c r="D1335" t="s">
        <v>1100</v>
      </c>
      <c r="E1335" t="s">
        <v>2086</v>
      </c>
      <c r="F1335" t="s">
        <v>3077</v>
      </c>
    </row>
    <row r="1336" spans="1:6" x14ac:dyDescent="0.3">
      <c r="A1336" t="s">
        <v>410</v>
      </c>
      <c r="B1336" t="s">
        <v>995</v>
      </c>
      <c r="C1336" t="s">
        <v>1100</v>
      </c>
      <c r="D1336" t="s">
        <v>1100</v>
      </c>
      <c r="E1336" t="s">
        <v>1780</v>
      </c>
      <c r="F1336" t="s">
        <v>2778</v>
      </c>
    </row>
    <row r="1337" spans="1:6" x14ac:dyDescent="0.3">
      <c r="A1337" t="s">
        <v>718</v>
      </c>
      <c r="B1337" t="s">
        <v>995</v>
      </c>
      <c r="C1337" t="s">
        <v>1100</v>
      </c>
      <c r="D1337" t="s">
        <v>1100</v>
      </c>
      <c r="E1337" t="s">
        <v>2087</v>
      </c>
      <c r="F1337" t="s">
        <v>3078</v>
      </c>
    </row>
    <row r="1338" spans="1:6" x14ac:dyDescent="0.3">
      <c r="A1338" t="s">
        <v>710</v>
      </c>
      <c r="B1338" t="s">
        <v>992</v>
      </c>
      <c r="C1338" t="s">
        <v>1100</v>
      </c>
      <c r="D1338" t="s">
        <v>1100</v>
      </c>
      <c r="E1338" t="s">
        <v>2079</v>
      </c>
      <c r="F1338" t="s">
        <v>3070</v>
      </c>
    </row>
    <row r="1339" spans="1:6" x14ac:dyDescent="0.3">
      <c r="A1339" t="s">
        <v>711</v>
      </c>
      <c r="B1339" t="s">
        <v>995</v>
      </c>
      <c r="C1339" t="s">
        <v>1100</v>
      </c>
      <c r="D1339" t="s">
        <v>1100</v>
      </c>
      <c r="E1339" t="s">
        <v>2080</v>
      </c>
      <c r="F1339" t="s">
        <v>3071</v>
      </c>
    </row>
    <row r="1340" spans="1:6" x14ac:dyDescent="0.3">
      <c r="A1340" t="s">
        <v>712</v>
      </c>
      <c r="B1340" t="s">
        <v>992</v>
      </c>
      <c r="C1340" t="s">
        <v>1100</v>
      </c>
      <c r="D1340" t="s">
        <v>1100</v>
      </c>
      <c r="E1340" t="s">
        <v>2081</v>
      </c>
      <c r="F1340" t="s">
        <v>3072</v>
      </c>
    </row>
    <row r="1341" spans="1:6" x14ac:dyDescent="0.3">
      <c r="A1341" t="s">
        <v>473</v>
      </c>
      <c r="B1341" t="s">
        <v>992</v>
      </c>
      <c r="C1341" t="s">
        <v>1100</v>
      </c>
      <c r="D1341" t="s">
        <v>1100</v>
      </c>
      <c r="E1341" t="s">
        <v>1840</v>
      </c>
      <c r="F1341" t="s">
        <v>2837</v>
      </c>
    </row>
    <row r="1342" spans="1:6" x14ac:dyDescent="0.3">
      <c r="A1342" t="s">
        <v>713</v>
      </c>
      <c r="B1342" t="s">
        <v>1001</v>
      </c>
      <c r="C1342" t="s">
        <v>1100</v>
      </c>
      <c r="D1342" t="s">
        <v>1100</v>
      </c>
      <c r="E1342" t="s">
        <v>2082</v>
      </c>
      <c r="F1342" t="s">
        <v>3073</v>
      </c>
    </row>
    <row r="1343" spans="1:6" x14ac:dyDescent="0.3">
      <c r="A1343" t="s">
        <v>714</v>
      </c>
      <c r="B1343" t="s">
        <v>994</v>
      </c>
      <c r="C1343" t="s">
        <v>1100</v>
      </c>
      <c r="D1343" t="s">
        <v>1100</v>
      </c>
      <c r="E1343" t="s">
        <v>2083</v>
      </c>
      <c r="F1343" t="s">
        <v>3074</v>
      </c>
    </row>
    <row r="1344" spans="1:6" x14ac:dyDescent="0.3">
      <c r="A1344" t="s">
        <v>719</v>
      </c>
      <c r="B1344" t="s">
        <v>995</v>
      </c>
      <c r="C1344" t="s">
        <v>1100</v>
      </c>
      <c r="D1344" t="s">
        <v>1100</v>
      </c>
      <c r="E1344" t="s">
        <v>2088</v>
      </c>
      <c r="F1344" t="s">
        <v>3079</v>
      </c>
    </row>
    <row r="1345" spans="1:6" x14ac:dyDescent="0.3">
      <c r="A1345" t="s">
        <v>6</v>
      </c>
      <c r="B1345" t="s">
        <v>992</v>
      </c>
      <c r="C1345" t="s">
        <v>1099</v>
      </c>
      <c r="D1345" t="s">
        <v>1320</v>
      </c>
      <c r="E1345" t="s">
        <v>1378</v>
      </c>
      <c r="F1345" t="s">
        <v>2378</v>
      </c>
    </row>
    <row r="1346" spans="1:6" x14ac:dyDescent="0.3">
      <c r="A1346" t="s">
        <v>7</v>
      </c>
      <c r="B1346" t="s">
        <v>992</v>
      </c>
      <c r="C1346" t="s">
        <v>1099</v>
      </c>
      <c r="D1346" t="s">
        <v>1320</v>
      </c>
      <c r="E1346" t="s">
        <v>1379</v>
      </c>
      <c r="F1346" t="s">
        <v>2379</v>
      </c>
    </row>
    <row r="1347" spans="1:6" x14ac:dyDescent="0.3">
      <c r="A1347" t="s">
        <v>720</v>
      </c>
      <c r="B1347" t="s">
        <v>992</v>
      </c>
      <c r="C1347" t="s">
        <v>1100</v>
      </c>
      <c r="D1347" t="s">
        <v>1100</v>
      </c>
      <c r="E1347" t="s">
        <v>2089</v>
      </c>
      <c r="F1347" t="s">
        <v>3080</v>
      </c>
    </row>
    <row r="1348" spans="1:6" x14ac:dyDescent="0.3">
      <c r="A1348" t="s">
        <v>693</v>
      </c>
      <c r="B1348" t="s">
        <v>999</v>
      </c>
      <c r="C1348" t="s">
        <v>1100</v>
      </c>
      <c r="D1348" t="s">
        <v>1100</v>
      </c>
      <c r="E1348" t="s">
        <v>2063</v>
      </c>
      <c r="F1348" t="s">
        <v>3055</v>
      </c>
    </row>
    <row r="1349" spans="1:6" x14ac:dyDescent="0.3">
      <c r="A1349" t="s">
        <v>721</v>
      </c>
      <c r="B1349" t="s">
        <v>995</v>
      </c>
      <c r="C1349" t="s">
        <v>1100</v>
      </c>
      <c r="D1349" t="s">
        <v>1100</v>
      </c>
      <c r="E1349" t="s">
        <v>2090</v>
      </c>
      <c r="F1349" t="s">
        <v>3081</v>
      </c>
    </row>
    <row r="1350" spans="1:6" x14ac:dyDescent="0.3">
      <c r="A1350" t="s">
        <v>694</v>
      </c>
      <c r="B1350" t="s">
        <v>994</v>
      </c>
      <c r="C1350" t="s">
        <v>1100</v>
      </c>
      <c r="D1350" t="s">
        <v>1100</v>
      </c>
      <c r="E1350" t="s">
        <v>2064</v>
      </c>
      <c r="F1350" t="s">
        <v>3056</v>
      </c>
    </row>
    <row r="1351" spans="1:6" x14ac:dyDescent="0.3">
      <c r="A1351" t="s">
        <v>695</v>
      </c>
      <c r="B1351" t="s">
        <v>999</v>
      </c>
      <c r="C1351" t="s">
        <v>1117</v>
      </c>
      <c r="D1351" t="s">
        <v>1100</v>
      </c>
      <c r="E1351" t="s">
        <v>2065</v>
      </c>
      <c r="F1351" t="s">
        <v>2531</v>
      </c>
    </row>
    <row r="1352" spans="1:6" x14ac:dyDescent="0.3">
      <c r="A1352" t="s">
        <v>722</v>
      </c>
      <c r="B1352" t="s">
        <v>995</v>
      </c>
      <c r="C1352" t="s">
        <v>1100</v>
      </c>
      <c r="D1352" t="s">
        <v>1100</v>
      </c>
      <c r="E1352" t="s">
        <v>2091</v>
      </c>
      <c r="F1352" t="s">
        <v>3082</v>
      </c>
    </row>
    <row r="1353" spans="1:6" x14ac:dyDescent="0.3">
      <c r="A1353" t="s">
        <v>602</v>
      </c>
      <c r="B1353" t="s">
        <v>992</v>
      </c>
      <c r="C1353" t="s">
        <v>1100</v>
      </c>
      <c r="D1353" t="s">
        <v>1100</v>
      </c>
      <c r="E1353" t="s">
        <v>1972</v>
      </c>
      <c r="F1353" t="s">
        <v>2967</v>
      </c>
    </row>
    <row r="1354" spans="1:6" x14ac:dyDescent="0.3">
      <c r="A1354" t="s">
        <v>603</v>
      </c>
      <c r="B1354" t="s">
        <v>992</v>
      </c>
      <c r="C1354" t="s">
        <v>1100</v>
      </c>
      <c r="D1354" t="s">
        <v>1100</v>
      </c>
      <c r="E1354" t="s">
        <v>1973</v>
      </c>
      <c r="F1354" t="s">
        <v>2968</v>
      </c>
    </row>
    <row r="1355" spans="1:6" x14ac:dyDescent="0.3">
      <c r="A1355" t="s">
        <v>587</v>
      </c>
      <c r="B1355" t="s">
        <v>994</v>
      </c>
      <c r="C1355" t="s">
        <v>1100</v>
      </c>
      <c r="D1355" t="s">
        <v>1100</v>
      </c>
      <c r="E1355" t="s">
        <v>1956</v>
      </c>
      <c r="F1355" t="s">
        <v>2951</v>
      </c>
    </row>
    <row r="1356" spans="1:6" x14ac:dyDescent="0.3">
      <c r="A1356" t="s">
        <v>6</v>
      </c>
      <c r="B1356" t="s">
        <v>992</v>
      </c>
      <c r="C1356" t="s">
        <v>1099</v>
      </c>
      <c r="D1356" t="s">
        <v>1320</v>
      </c>
      <c r="E1356" t="s">
        <v>1378</v>
      </c>
      <c r="F1356" t="s">
        <v>2378</v>
      </c>
    </row>
    <row r="1357" spans="1:6" x14ac:dyDescent="0.3">
      <c r="A1357" t="s">
        <v>7</v>
      </c>
      <c r="B1357" t="s">
        <v>992</v>
      </c>
      <c r="C1357" t="s">
        <v>1099</v>
      </c>
      <c r="D1357" t="s">
        <v>1320</v>
      </c>
      <c r="E1357" t="s">
        <v>1379</v>
      </c>
      <c r="F1357" t="s">
        <v>2379</v>
      </c>
    </row>
    <row r="1358" spans="1:6" x14ac:dyDescent="0.3">
      <c r="A1358" t="s">
        <v>702</v>
      </c>
      <c r="B1358" t="s">
        <v>995</v>
      </c>
      <c r="C1358" t="s">
        <v>1167</v>
      </c>
      <c r="D1358" t="s">
        <v>1100</v>
      </c>
      <c r="E1358" t="s">
        <v>2071</v>
      </c>
      <c r="F1358" t="s">
        <v>3062</v>
      </c>
    </row>
    <row r="1359" spans="1:6" x14ac:dyDescent="0.3">
      <c r="A1359" t="s">
        <v>595</v>
      </c>
      <c r="B1359" t="s">
        <v>1001</v>
      </c>
      <c r="C1359" t="s">
        <v>1100</v>
      </c>
      <c r="D1359" t="s">
        <v>1100</v>
      </c>
      <c r="E1359" t="s">
        <v>1964</v>
      </c>
      <c r="F1359" t="s">
        <v>2959</v>
      </c>
    </row>
    <row r="1360" spans="1:6" x14ac:dyDescent="0.3">
      <c r="A1360" t="s">
        <v>723</v>
      </c>
      <c r="B1360" t="s">
        <v>995</v>
      </c>
      <c r="C1360" t="s">
        <v>1100</v>
      </c>
      <c r="D1360" t="s">
        <v>1100</v>
      </c>
      <c r="E1360" t="s">
        <v>2092</v>
      </c>
      <c r="F1360" t="s">
        <v>3083</v>
      </c>
    </row>
    <row r="1361" spans="1:6" x14ac:dyDescent="0.3">
      <c r="A1361" t="s">
        <v>724</v>
      </c>
      <c r="B1361" t="s">
        <v>1002</v>
      </c>
      <c r="C1361" t="s">
        <v>1100</v>
      </c>
      <c r="D1361" t="s">
        <v>1100</v>
      </c>
      <c r="E1361" t="s">
        <v>2093</v>
      </c>
      <c r="F1361" t="s">
        <v>3084</v>
      </c>
    </row>
    <row r="1362" spans="1:6" x14ac:dyDescent="0.3">
      <c r="A1362" t="s">
        <v>415</v>
      </c>
      <c r="B1362" t="s">
        <v>994</v>
      </c>
      <c r="C1362" t="s">
        <v>1100</v>
      </c>
      <c r="D1362" t="s">
        <v>1100</v>
      </c>
      <c r="E1362" t="s">
        <v>1785</v>
      </c>
      <c r="F1362" t="s">
        <v>2783</v>
      </c>
    </row>
    <row r="1363" spans="1:6" x14ac:dyDescent="0.3">
      <c r="A1363" t="s">
        <v>725</v>
      </c>
      <c r="B1363" t="s">
        <v>995</v>
      </c>
      <c r="C1363" t="s">
        <v>1100</v>
      </c>
      <c r="D1363" t="s">
        <v>1100</v>
      </c>
      <c r="E1363" t="s">
        <v>2094</v>
      </c>
      <c r="F1363" t="s">
        <v>3085</v>
      </c>
    </row>
    <row r="1364" spans="1:6" x14ac:dyDescent="0.3">
      <c r="A1364" t="s">
        <v>680</v>
      </c>
      <c r="B1364" t="s">
        <v>992</v>
      </c>
      <c r="C1364" t="s">
        <v>1100</v>
      </c>
      <c r="D1364" t="s">
        <v>1100</v>
      </c>
      <c r="E1364" t="s">
        <v>2050</v>
      </c>
      <c r="F1364" t="s">
        <v>3042</v>
      </c>
    </row>
    <row r="1365" spans="1:6" x14ac:dyDescent="0.3">
      <c r="A1365" t="s">
        <v>681</v>
      </c>
      <c r="B1365" t="s">
        <v>995</v>
      </c>
      <c r="C1365" t="s">
        <v>1154</v>
      </c>
      <c r="D1365" t="s">
        <v>1100</v>
      </c>
      <c r="E1365" t="s">
        <v>2051</v>
      </c>
      <c r="F1365" t="s">
        <v>3043</v>
      </c>
    </row>
    <row r="1366" spans="1:6" x14ac:dyDescent="0.3">
      <c r="A1366" t="s">
        <v>682</v>
      </c>
      <c r="B1366" t="s">
        <v>997</v>
      </c>
      <c r="C1366" t="s">
        <v>1100</v>
      </c>
      <c r="D1366" t="s">
        <v>1100</v>
      </c>
      <c r="E1366" t="s">
        <v>2052</v>
      </c>
      <c r="F1366" t="s">
        <v>3044</v>
      </c>
    </row>
    <row r="1367" spans="1:6" x14ac:dyDescent="0.3">
      <c r="A1367" t="s">
        <v>366</v>
      </c>
      <c r="B1367" t="s">
        <v>1011</v>
      </c>
      <c r="C1367" t="s">
        <v>1100</v>
      </c>
      <c r="D1367" t="s">
        <v>1100</v>
      </c>
      <c r="E1367" t="s">
        <v>1737</v>
      </c>
      <c r="F1367" t="s">
        <v>2735</v>
      </c>
    </row>
    <row r="1368" spans="1:6" x14ac:dyDescent="0.3">
      <c r="A1368" t="s">
        <v>6</v>
      </c>
      <c r="B1368" t="s">
        <v>992</v>
      </c>
      <c r="C1368" t="s">
        <v>1099</v>
      </c>
      <c r="D1368" t="s">
        <v>1320</v>
      </c>
      <c r="E1368" t="s">
        <v>1378</v>
      </c>
      <c r="F1368" t="s">
        <v>2378</v>
      </c>
    </row>
    <row r="1369" spans="1:6" x14ac:dyDescent="0.3">
      <c r="A1369" t="s">
        <v>7</v>
      </c>
      <c r="B1369" t="s">
        <v>992</v>
      </c>
      <c r="C1369" t="s">
        <v>1099</v>
      </c>
      <c r="D1369" t="s">
        <v>1320</v>
      </c>
      <c r="E1369" t="s">
        <v>1379</v>
      </c>
      <c r="F1369" t="s">
        <v>2379</v>
      </c>
    </row>
    <row r="1370" spans="1:6" x14ac:dyDescent="0.3">
      <c r="A1370" t="s">
        <v>672</v>
      </c>
      <c r="B1370" t="s">
        <v>995</v>
      </c>
      <c r="C1370" t="s">
        <v>1100</v>
      </c>
      <c r="D1370" t="s">
        <v>1100</v>
      </c>
      <c r="E1370" t="s">
        <v>2042</v>
      </c>
      <c r="F1370" t="s">
        <v>3034</v>
      </c>
    </row>
    <row r="1371" spans="1:6" x14ac:dyDescent="0.3">
      <c r="A1371" t="s">
        <v>394</v>
      </c>
      <c r="B1371" t="s">
        <v>994</v>
      </c>
      <c r="C1371" t="s">
        <v>1100</v>
      </c>
      <c r="D1371" t="s">
        <v>1100</v>
      </c>
      <c r="E1371" t="s">
        <v>1764</v>
      </c>
      <c r="F1371" t="s">
        <v>2762</v>
      </c>
    </row>
    <row r="1372" spans="1:6" x14ac:dyDescent="0.3">
      <c r="A1372" t="s">
        <v>544</v>
      </c>
      <c r="B1372" t="s">
        <v>1007</v>
      </c>
      <c r="C1372" t="s">
        <v>1100</v>
      </c>
      <c r="D1372" t="s">
        <v>1100</v>
      </c>
      <c r="E1372" t="s">
        <v>1909</v>
      </c>
      <c r="F1372" t="s">
        <v>2906</v>
      </c>
    </row>
    <row r="1373" spans="1:6" x14ac:dyDescent="0.3">
      <c r="A1373" t="s">
        <v>448</v>
      </c>
      <c r="B1373" t="s">
        <v>992</v>
      </c>
      <c r="C1373" t="s">
        <v>1100</v>
      </c>
      <c r="D1373" t="s">
        <v>1100</v>
      </c>
      <c r="E1373" t="s">
        <v>1816</v>
      </c>
      <c r="F1373" t="s">
        <v>2813</v>
      </c>
    </row>
    <row r="1374" spans="1:6" x14ac:dyDescent="0.3">
      <c r="A1374" t="s">
        <v>675</v>
      </c>
      <c r="B1374" t="s">
        <v>1012</v>
      </c>
      <c r="C1374" t="s">
        <v>1148</v>
      </c>
      <c r="D1374" t="s">
        <v>1100</v>
      </c>
      <c r="E1374" t="s">
        <v>2045</v>
      </c>
      <c r="F1374" t="s">
        <v>3037</v>
      </c>
    </row>
    <row r="1375" spans="1:6" x14ac:dyDescent="0.3">
      <c r="A1375" t="s">
        <v>658</v>
      </c>
      <c r="B1375" t="s">
        <v>1007</v>
      </c>
      <c r="C1375" t="s">
        <v>1100</v>
      </c>
      <c r="D1375" t="s">
        <v>1100</v>
      </c>
      <c r="E1375" t="s">
        <v>2028</v>
      </c>
      <c r="F1375" t="s">
        <v>3021</v>
      </c>
    </row>
    <row r="1376" spans="1:6" x14ac:dyDescent="0.3">
      <c r="A1376" t="s">
        <v>454</v>
      </c>
      <c r="B1376" t="s">
        <v>992</v>
      </c>
      <c r="C1376" t="s">
        <v>1100</v>
      </c>
      <c r="D1376" t="s">
        <v>1100</v>
      </c>
      <c r="E1376" t="s">
        <v>1822</v>
      </c>
      <c r="F1376" t="s">
        <v>2819</v>
      </c>
    </row>
    <row r="1377" spans="1:6" x14ac:dyDescent="0.3">
      <c r="A1377" t="s">
        <v>395</v>
      </c>
      <c r="B1377" t="s">
        <v>995</v>
      </c>
      <c r="C1377" t="s">
        <v>1161</v>
      </c>
      <c r="D1377" t="s">
        <v>1100</v>
      </c>
      <c r="E1377" t="s">
        <v>1765</v>
      </c>
      <c r="F1377" t="s">
        <v>2763</v>
      </c>
    </row>
    <row r="1378" spans="1:6" x14ac:dyDescent="0.3">
      <c r="A1378" t="s">
        <v>659</v>
      </c>
      <c r="B1378" t="s">
        <v>1020</v>
      </c>
      <c r="C1378" t="s">
        <v>1181</v>
      </c>
      <c r="D1378" t="s">
        <v>1100</v>
      </c>
      <c r="E1378" t="s">
        <v>2029</v>
      </c>
      <c r="F1378" t="s">
        <v>3022</v>
      </c>
    </row>
    <row r="1379" spans="1:6" x14ac:dyDescent="0.3">
      <c r="A1379" t="s">
        <v>6</v>
      </c>
      <c r="B1379" t="s">
        <v>992</v>
      </c>
      <c r="C1379" t="s">
        <v>1099</v>
      </c>
      <c r="D1379" t="s">
        <v>1320</v>
      </c>
      <c r="E1379" t="s">
        <v>1378</v>
      </c>
      <c r="F1379" t="s">
        <v>2378</v>
      </c>
    </row>
    <row r="1380" spans="1:6" x14ac:dyDescent="0.3">
      <c r="A1380" t="s">
        <v>7</v>
      </c>
      <c r="B1380" t="s">
        <v>992</v>
      </c>
      <c r="C1380" t="s">
        <v>1099</v>
      </c>
      <c r="D1380" t="s">
        <v>1320</v>
      </c>
      <c r="E1380" t="s">
        <v>1379</v>
      </c>
      <c r="F1380" t="s">
        <v>2379</v>
      </c>
    </row>
    <row r="1381" spans="1:6" x14ac:dyDescent="0.3">
      <c r="A1381" t="s">
        <v>684</v>
      </c>
      <c r="B1381" t="s">
        <v>995</v>
      </c>
      <c r="C1381" t="s">
        <v>1100</v>
      </c>
      <c r="D1381" t="s">
        <v>1100</v>
      </c>
      <c r="E1381" t="s">
        <v>2054</v>
      </c>
      <c r="F1381" t="s">
        <v>3046</v>
      </c>
    </row>
    <row r="1382" spans="1:6" x14ac:dyDescent="0.3">
      <c r="A1382" t="s">
        <v>645</v>
      </c>
      <c r="B1382" t="s">
        <v>992</v>
      </c>
      <c r="C1382" t="s">
        <v>1100</v>
      </c>
      <c r="D1382" t="s">
        <v>1100</v>
      </c>
      <c r="E1382" t="s">
        <v>2015</v>
      </c>
      <c r="F1382" t="s">
        <v>2618</v>
      </c>
    </row>
    <row r="1383" spans="1:6" x14ac:dyDescent="0.3">
      <c r="A1383" t="s">
        <v>685</v>
      </c>
      <c r="B1383" t="s">
        <v>992</v>
      </c>
      <c r="C1383" t="s">
        <v>1100</v>
      </c>
      <c r="D1383" t="s">
        <v>1100</v>
      </c>
      <c r="E1383" t="s">
        <v>2055</v>
      </c>
      <c r="F1383" t="s">
        <v>3047</v>
      </c>
    </row>
    <row r="1384" spans="1:6" x14ac:dyDescent="0.3">
      <c r="A1384" t="s">
        <v>647</v>
      </c>
      <c r="B1384" t="s">
        <v>995</v>
      </c>
      <c r="C1384" t="s">
        <v>1144</v>
      </c>
      <c r="D1384" t="s">
        <v>1100</v>
      </c>
      <c r="E1384" t="s">
        <v>2017</v>
      </c>
      <c r="F1384" t="s">
        <v>3010</v>
      </c>
    </row>
    <row r="1385" spans="1:6" x14ac:dyDescent="0.3">
      <c r="A1385" t="s">
        <v>202</v>
      </c>
      <c r="B1385" t="s">
        <v>992</v>
      </c>
      <c r="C1385" t="s">
        <v>1100</v>
      </c>
      <c r="D1385" t="s">
        <v>1100</v>
      </c>
      <c r="E1385" t="s">
        <v>1576</v>
      </c>
      <c r="F1385" t="s">
        <v>2575</v>
      </c>
    </row>
    <row r="1386" spans="1:6" x14ac:dyDescent="0.3">
      <c r="A1386" t="s">
        <v>686</v>
      </c>
      <c r="B1386" t="s">
        <v>994</v>
      </c>
      <c r="C1386" t="s">
        <v>1100</v>
      </c>
      <c r="D1386" t="s">
        <v>1100</v>
      </c>
      <c r="E1386" t="s">
        <v>2056</v>
      </c>
      <c r="F1386" t="s">
        <v>3048</v>
      </c>
    </row>
    <row r="1387" spans="1:6" x14ac:dyDescent="0.3">
      <c r="A1387" t="s">
        <v>648</v>
      </c>
      <c r="B1387" t="s">
        <v>995</v>
      </c>
      <c r="C1387" t="s">
        <v>1148</v>
      </c>
      <c r="D1387" t="s">
        <v>1100</v>
      </c>
      <c r="E1387" t="s">
        <v>2018</v>
      </c>
      <c r="F1387" t="s">
        <v>3011</v>
      </c>
    </row>
    <row r="1388" spans="1:6" x14ac:dyDescent="0.3">
      <c r="A1388" t="s">
        <v>344</v>
      </c>
      <c r="B1388" t="s">
        <v>995</v>
      </c>
      <c r="C1388" t="s">
        <v>1145</v>
      </c>
      <c r="D1388" t="s">
        <v>1100</v>
      </c>
      <c r="E1388" t="s">
        <v>1715</v>
      </c>
      <c r="F1388" t="s">
        <v>2713</v>
      </c>
    </row>
    <row r="1389" spans="1:6" x14ac:dyDescent="0.3">
      <c r="A1389" t="s">
        <v>649</v>
      </c>
      <c r="B1389" t="s">
        <v>995</v>
      </c>
      <c r="C1389" t="s">
        <v>1100</v>
      </c>
      <c r="D1389" t="s">
        <v>1100</v>
      </c>
      <c r="E1389" t="s">
        <v>2019</v>
      </c>
      <c r="F1389" t="s">
        <v>3012</v>
      </c>
    </row>
    <row r="1390" spans="1:6" x14ac:dyDescent="0.3">
      <c r="A1390" t="s">
        <v>650</v>
      </c>
      <c r="B1390" t="s">
        <v>995</v>
      </c>
      <c r="C1390" t="s">
        <v>1100</v>
      </c>
      <c r="D1390" t="s">
        <v>1100</v>
      </c>
      <c r="E1390" t="s">
        <v>2020</v>
      </c>
      <c r="F1390" t="s">
        <v>3013</v>
      </c>
    </row>
    <row r="1391" spans="1:6" x14ac:dyDescent="0.3">
      <c r="A1391" t="s">
        <v>6</v>
      </c>
      <c r="B1391" t="s">
        <v>992</v>
      </c>
      <c r="C1391" t="s">
        <v>1099</v>
      </c>
      <c r="D1391" t="s">
        <v>1320</v>
      </c>
      <c r="E1391" t="s">
        <v>1378</v>
      </c>
      <c r="F1391" t="s">
        <v>2378</v>
      </c>
    </row>
    <row r="1392" spans="1:6" x14ac:dyDescent="0.3">
      <c r="A1392" t="s">
        <v>7</v>
      </c>
      <c r="B1392" t="s">
        <v>992</v>
      </c>
      <c r="C1392" t="s">
        <v>1099</v>
      </c>
      <c r="D1392" t="s">
        <v>1320</v>
      </c>
      <c r="E1392" t="s">
        <v>1379</v>
      </c>
      <c r="F1392" t="s">
        <v>2379</v>
      </c>
    </row>
    <row r="1393" spans="1:6" x14ac:dyDescent="0.3">
      <c r="A1393" t="s">
        <v>726</v>
      </c>
      <c r="B1393" t="s">
        <v>992</v>
      </c>
      <c r="C1393" t="s">
        <v>1100</v>
      </c>
      <c r="D1393" t="s">
        <v>1100</v>
      </c>
      <c r="E1393" t="s">
        <v>2095</v>
      </c>
      <c r="F1393" t="s">
        <v>2732</v>
      </c>
    </row>
    <row r="1394" spans="1:6" x14ac:dyDescent="0.3">
      <c r="A1394" t="s">
        <v>415</v>
      </c>
      <c r="B1394" t="s">
        <v>994</v>
      </c>
      <c r="C1394" t="s">
        <v>1100</v>
      </c>
      <c r="D1394" t="s">
        <v>1100</v>
      </c>
      <c r="E1394" t="s">
        <v>1785</v>
      </c>
      <c r="F1394" t="s">
        <v>2783</v>
      </c>
    </row>
    <row r="1395" spans="1:6" x14ac:dyDescent="0.3">
      <c r="A1395" t="s">
        <v>725</v>
      </c>
      <c r="B1395" t="s">
        <v>995</v>
      </c>
      <c r="C1395" t="s">
        <v>1100</v>
      </c>
      <c r="D1395" t="s">
        <v>1100</v>
      </c>
      <c r="E1395" t="s">
        <v>2094</v>
      </c>
      <c r="F1395" t="s">
        <v>3085</v>
      </c>
    </row>
    <row r="1396" spans="1:6" x14ac:dyDescent="0.3">
      <c r="A1396" t="s">
        <v>727</v>
      </c>
      <c r="B1396" t="s">
        <v>994</v>
      </c>
      <c r="C1396" t="s">
        <v>1100</v>
      </c>
      <c r="D1396" t="s">
        <v>1100</v>
      </c>
      <c r="E1396" t="s">
        <v>2096</v>
      </c>
      <c r="F1396" t="s">
        <v>3086</v>
      </c>
    </row>
    <row r="1397" spans="1:6" x14ac:dyDescent="0.3">
      <c r="A1397" t="s">
        <v>681</v>
      </c>
      <c r="B1397" t="s">
        <v>995</v>
      </c>
      <c r="C1397" t="s">
        <v>1154</v>
      </c>
      <c r="D1397" t="s">
        <v>1100</v>
      </c>
      <c r="E1397" t="s">
        <v>2051</v>
      </c>
      <c r="F1397" t="s">
        <v>3043</v>
      </c>
    </row>
    <row r="1398" spans="1:6" x14ac:dyDescent="0.3">
      <c r="A1398" t="s">
        <v>673</v>
      </c>
      <c r="B1398" t="s">
        <v>995</v>
      </c>
      <c r="C1398" t="s">
        <v>1100</v>
      </c>
      <c r="D1398" t="s">
        <v>1100</v>
      </c>
      <c r="E1398" t="s">
        <v>2043</v>
      </c>
      <c r="F1398" t="s">
        <v>3035</v>
      </c>
    </row>
    <row r="1399" spans="1:6" x14ac:dyDescent="0.3">
      <c r="A1399" t="s">
        <v>544</v>
      </c>
      <c r="B1399" t="s">
        <v>1007</v>
      </c>
      <c r="C1399" t="s">
        <v>1100</v>
      </c>
      <c r="D1399" t="s">
        <v>1100</v>
      </c>
      <c r="E1399" t="s">
        <v>1909</v>
      </c>
      <c r="F1399" t="s">
        <v>2906</v>
      </c>
    </row>
    <row r="1400" spans="1:6" x14ac:dyDescent="0.3">
      <c r="A1400" t="s">
        <v>728</v>
      </c>
      <c r="B1400" t="s">
        <v>995</v>
      </c>
      <c r="C1400" t="s">
        <v>1100</v>
      </c>
      <c r="D1400" t="s">
        <v>1100</v>
      </c>
      <c r="E1400" t="s">
        <v>2097</v>
      </c>
      <c r="F1400" t="s">
        <v>3087</v>
      </c>
    </row>
    <row r="1401" spans="1:6" x14ac:dyDescent="0.3">
      <c r="A1401" t="s">
        <v>675</v>
      </c>
      <c r="B1401" t="s">
        <v>1012</v>
      </c>
      <c r="C1401" t="s">
        <v>1148</v>
      </c>
      <c r="D1401" t="s">
        <v>1100</v>
      </c>
      <c r="E1401" t="s">
        <v>2045</v>
      </c>
      <c r="F1401" t="s">
        <v>3037</v>
      </c>
    </row>
    <row r="1402" spans="1:6" x14ac:dyDescent="0.3">
      <c r="A1402" t="s">
        <v>6</v>
      </c>
      <c r="B1402" t="s">
        <v>992</v>
      </c>
      <c r="C1402" t="s">
        <v>1099</v>
      </c>
      <c r="D1402" t="s">
        <v>1320</v>
      </c>
      <c r="E1402" t="s">
        <v>1378</v>
      </c>
      <c r="F1402" t="s">
        <v>2378</v>
      </c>
    </row>
    <row r="1403" spans="1:6" x14ac:dyDescent="0.3">
      <c r="A1403" t="s">
        <v>7</v>
      </c>
      <c r="B1403" t="s">
        <v>992</v>
      </c>
      <c r="C1403" t="s">
        <v>1099</v>
      </c>
      <c r="D1403" t="s">
        <v>1320</v>
      </c>
      <c r="E1403" t="s">
        <v>1379</v>
      </c>
      <c r="F1403" t="s">
        <v>2379</v>
      </c>
    </row>
    <row r="1404" spans="1:6" x14ac:dyDescent="0.3">
      <c r="A1404" t="s">
        <v>724</v>
      </c>
      <c r="B1404" t="s">
        <v>1002</v>
      </c>
      <c r="C1404" t="s">
        <v>1100</v>
      </c>
      <c r="D1404" t="s">
        <v>1100</v>
      </c>
      <c r="E1404" t="s">
        <v>2093</v>
      </c>
      <c r="F1404" t="s">
        <v>3084</v>
      </c>
    </row>
    <row r="1405" spans="1:6" x14ac:dyDescent="0.3">
      <c r="A1405" t="s">
        <v>493</v>
      </c>
      <c r="B1405" t="s">
        <v>992</v>
      </c>
      <c r="C1405" t="s">
        <v>1100</v>
      </c>
      <c r="D1405" t="s">
        <v>1100</v>
      </c>
      <c r="E1405" t="s">
        <v>1859</v>
      </c>
      <c r="F1405" t="s">
        <v>2856</v>
      </c>
    </row>
    <row r="1406" spans="1:6" x14ac:dyDescent="0.3">
      <c r="A1406" t="s">
        <v>366</v>
      </c>
      <c r="B1406" t="s">
        <v>1011</v>
      </c>
      <c r="C1406" t="s">
        <v>1100</v>
      </c>
      <c r="D1406" t="s">
        <v>1100</v>
      </c>
      <c r="E1406" t="s">
        <v>1737</v>
      </c>
      <c r="F1406" t="s">
        <v>2735</v>
      </c>
    </row>
    <row r="1407" spans="1:6" x14ac:dyDescent="0.3">
      <c r="A1407" t="s">
        <v>729</v>
      </c>
      <c r="B1407" t="s">
        <v>995</v>
      </c>
      <c r="C1407" t="s">
        <v>1100</v>
      </c>
      <c r="D1407" t="s">
        <v>1100</v>
      </c>
      <c r="E1407" t="s">
        <v>2098</v>
      </c>
      <c r="F1407" t="s">
        <v>3088</v>
      </c>
    </row>
    <row r="1408" spans="1:6" x14ac:dyDescent="0.3">
      <c r="A1408" t="s">
        <v>729</v>
      </c>
      <c r="B1408" t="s">
        <v>995</v>
      </c>
      <c r="C1408" t="s">
        <v>1100</v>
      </c>
      <c r="D1408" t="s">
        <v>1100</v>
      </c>
      <c r="E1408" t="s">
        <v>2099</v>
      </c>
      <c r="F1408" t="s">
        <v>3089</v>
      </c>
    </row>
    <row r="1409" spans="1:6" x14ac:dyDescent="0.3">
      <c r="A1409" t="s">
        <v>674</v>
      </c>
      <c r="B1409" t="s">
        <v>992</v>
      </c>
      <c r="C1409" t="s">
        <v>1100</v>
      </c>
      <c r="D1409" t="s">
        <v>1100</v>
      </c>
      <c r="E1409" t="s">
        <v>2044</v>
      </c>
      <c r="F1409" t="s">
        <v>3036</v>
      </c>
    </row>
    <row r="1410" spans="1:6" x14ac:dyDescent="0.3">
      <c r="A1410" t="s">
        <v>730</v>
      </c>
      <c r="B1410" t="s">
        <v>995</v>
      </c>
      <c r="C1410" t="s">
        <v>1100</v>
      </c>
      <c r="D1410" t="s">
        <v>1100</v>
      </c>
      <c r="E1410" t="s">
        <v>2100</v>
      </c>
      <c r="F1410" t="s">
        <v>3090</v>
      </c>
    </row>
    <row r="1411" spans="1:6" x14ac:dyDescent="0.3">
      <c r="A1411" t="s">
        <v>658</v>
      </c>
      <c r="B1411" t="s">
        <v>1007</v>
      </c>
      <c r="C1411" t="s">
        <v>1100</v>
      </c>
      <c r="D1411" t="s">
        <v>1100</v>
      </c>
      <c r="E1411" t="s">
        <v>2028</v>
      </c>
      <c r="F1411" t="s">
        <v>3021</v>
      </c>
    </row>
    <row r="1412" spans="1:6" x14ac:dyDescent="0.3">
      <c r="A1412" t="s">
        <v>454</v>
      </c>
      <c r="B1412" t="s">
        <v>992</v>
      </c>
      <c r="C1412" t="s">
        <v>1100</v>
      </c>
      <c r="D1412" t="s">
        <v>1100</v>
      </c>
      <c r="E1412" t="s">
        <v>1822</v>
      </c>
      <c r="F1412" t="s">
        <v>2819</v>
      </c>
    </row>
    <row r="1413" spans="1:6" x14ac:dyDescent="0.3">
      <c r="A1413" t="s">
        <v>731</v>
      </c>
      <c r="B1413" t="s">
        <v>995</v>
      </c>
      <c r="C1413" t="s">
        <v>1100</v>
      </c>
      <c r="D1413" t="s">
        <v>1100</v>
      </c>
      <c r="E1413" t="s">
        <v>2101</v>
      </c>
      <c r="F1413" t="s">
        <v>3091</v>
      </c>
    </row>
    <row r="1414" spans="1:6" x14ac:dyDescent="0.3">
      <c r="A1414" t="s">
        <v>6</v>
      </c>
      <c r="B1414" t="s">
        <v>992</v>
      </c>
      <c r="C1414" t="s">
        <v>1099</v>
      </c>
      <c r="D1414" t="s">
        <v>1320</v>
      </c>
      <c r="E1414" t="s">
        <v>1378</v>
      </c>
      <c r="F1414" t="s">
        <v>2378</v>
      </c>
    </row>
    <row r="1415" spans="1:6" x14ac:dyDescent="0.3">
      <c r="A1415" t="s">
        <v>7</v>
      </c>
      <c r="B1415" t="s">
        <v>992</v>
      </c>
      <c r="C1415" t="s">
        <v>1099</v>
      </c>
      <c r="D1415" t="s">
        <v>1320</v>
      </c>
      <c r="E1415" t="s">
        <v>1379</v>
      </c>
      <c r="F1415" t="s">
        <v>2379</v>
      </c>
    </row>
    <row r="1416" spans="1:6" x14ac:dyDescent="0.3">
      <c r="A1416" t="s">
        <v>672</v>
      </c>
      <c r="B1416" t="s">
        <v>995</v>
      </c>
      <c r="C1416" t="s">
        <v>1100</v>
      </c>
      <c r="D1416" t="s">
        <v>1100</v>
      </c>
      <c r="E1416" t="s">
        <v>2042</v>
      </c>
      <c r="F1416" t="s">
        <v>3034</v>
      </c>
    </row>
    <row r="1417" spans="1:6" x14ac:dyDescent="0.3">
      <c r="A1417" t="s">
        <v>732</v>
      </c>
      <c r="B1417" t="s">
        <v>995</v>
      </c>
      <c r="C1417" t="s">
        <v>1100</v>
      </c>
      <c r="D1417" t="s">
        <v>1100</v>
      </c>
      <c r="E1417" t="s">
        <v>2102</v>
      </c>
      <c r="F1417" t="s">
        <v>3092</v>
      </c>
    </row>
    <row r="1418" spans="1:6" x14ac:dyDescent="0.3">
      <c r="A1418" t="s">
        <v>733</v>
      </c>
      <c r="B1418" t="s">
        <v>995</v>
      </c>
      <c r="C1418" t="s">
        <v>1100</v>
      </c>
      <c r="D1418" t="s">
        <v>1100</v>
      </c>
      <c r="E1418" t="s">
        <v>2103</v>
      </c>
      <c r="F1418" t="s">
        <v>3093</v>
      </c>
    </row>
    <row r="1419" spans="1:6" x14ac:dyDescent="0.3">
      <c r="A1419" t="s">
        <v>675</v>
      </c>
      <c r="B1419" t="s">
        <v>1012</v>
      </c>
      <c r="C1419" t="s">
        <v>1148</v>
      </c>
      <c r="D1419" t="s">
        <v>1100</v>
      </c>
      <c r="E1419" t="s">
        <v>2045</v>
      </c>
      <c r="F1419" t="s">
        <v>3037</v>
      </c>
    </row>
    <row r="1420" spans="1:6" x14ac:dyDescent="0.3">
      <c r="A1420" t="s">
        <v>734</v>
      </c>
      <c r="B1420" t="s">
        <v>995</v>
      </c>
      <c r="C1420" t="s">
        <v>1100</v>
      </c>
      <c r="D1420" t="s">
        <v>1100</v>
      </c>
      <c r="E1420" t="s">
        <v>2104</v>
      </c>
      <c r="F1420" t="s">
        <v>3094</v>
      </c>
    </row>
    <row r="1421" spans="1:6" x14ac:dyDescent="0.3">
      <c r="A1421" t="s">
        <v>485</v>
      </c>
      <c r="B1421" t="s">
        <v>992</v>
      </c>
      <c r="C1421" t="s">
        <v>1100</v>
      </c>
      <c r="D1421" t="s">
        <v>1100</v>
      </c>
      <c r="E1421" t="s">
        <v>1851</v>
      </c>
      <c r="F1421" t="s">
        <v>2848</v>
      </c>
    </row>
    <row r="1422" spans="1:6" x14ac:dyDescent="0.3">
      <c r="A1422" t="s">
        <v>539</v>
      </c>
      <c r="B1422" t="s">
        <v>992</v>
      </c>
      <c r="C1422" t="s">
        <v>1100</v>
      </c>
      <c r="D1422" t="s">
        <v>1100</v>
      </c>
      <c r="E1422" t="s">
        <v>1905</v>
      </c>
      <c r="F1422" t="s">
        <v>2902</v>
      </c>
    </row>
    <row r="1423" spans="1:6" x14ac:dyDescent="0.3">
      <c r="A1423" t="s">
        <v>395</v>
      </c>
      <c r="B1423" t="s">
        <v>995</v>
      </c>
      <c r="C1423" t="s">
        <v>1161</v>
      </c>
      <c r="D1423" t="s">
        <v>1100</v>
      </c>
      <c r="E1423" t="s">
        <v>1765</v>
      </c>
      <c r="F1423" t="s">
        <v>2763</v>
      </c>
    </row>
    <row r="1424" spans="1:6" x14ac:dyDescent="0.3">
      <c r="A1424" t="s">
        <v>405</v>
      </c>
      <c r="B1424" t="s">
        <v>995</v>
      </c>
      <c r="C1424" t="s">
        <v>1100</v>
      </c>
      <c r="D1424" t="s">
        <v>1100</v>
      </c>
      <c r="E1424" t="s">
        <v>1775</v>
      </c>
      <c r="F1424" t="s">
        <v>2773</v>
      </c>
    </row>
    <row r="1425" spans="1:6" x14ac:dyDescent="0.3">
      <c r="A1425" t="s">
        <v>6</v>
      </c>
      <c r="B1425" t="s">
        <v>992</v>
      </c>
      <c r="C1425" t="s">
        <v>1099</v>
      </c>
      <c r="D1425" t="s">
        <v>1320</v>
      </c>
      <c r="E1425" t="s">
        <v>1378</v>
      </c>
      <c r="F1425" t="s">
        <v>2378</v>
      </c>
    </row>
    <row r="1426" spans="1:6" x14ac:dyDescent="0.3">
      <c r="A1426" t="s">
        <v>7</v>
      </c>
      <c r="B1426" t="s">
        <v>992</v>
      </c>
      <c r="C1426" t="s">
        <v>1099</v>
      </c>
      <c r="D1426" t="s">
        <v>1320</v>
      </c>
      <c r="E1426" t="s">
        <v>1379</v>
      </c>
      <c r="F1426" t="s">
        <v>2379</v>
      </c>
    </row>
    <row r="1427" spans="1:6" x14ac:dyDescent="0.3">
      <c r="A1427" t="s">
        <v>433</v>
      </c>
      <c r="B1427" t="s">
        <v>1013</v>
      </c>
      <c r="C1427" t="s">
        <v>1100</v>
      </c>
      <c r="D1427" t="s">
        <v>1100</v>
      </c>
      <c r="E1427" t="s">
        <v>1803</v>
      </c>
      <c r="F1427" t="s">
        <v>2800</v>
      </c>
    </row>
    <row r="1428" spans="1:6" x14ac:dyDescent="0.3">
      <c r="A1428" t="s">
        <v>735</v>
      </c>
      <c r="B1428" t="s">
        <v>995</v>
      </c>
      <c r="C1428" t="s">
        <v>1100</v>
      </c>
      <c r="D1428" t="s">
        <v>1100</v>
      </c>
      <c r="E1428" t="s">
        <v>2105</v>
      </c>
      <c r="F1428" t="s">
        <v>3095</v>
      </c>
    </row>
    <row r="1429" spans="1:6" x14ac:dyDescent="0.3">
      <c r="A1429" t="s">
        <v>669</v>
      </c>
      <c r="B1429" t="s">
        <v>996</v>
      </c>
      <c r="C1429" t="s">
        <v>1100</v>
      </c>
      <c r="D1429" t="s">
        <v>1100</v>
      </c>
      <c r="E1429" t="s">
        <v>2039</v>
      </c>
      <c r="F1429" t="s">
        <v>3031</v>
      </c>
    </row>
    <row r="1430" spans="1:6" x14ac:dyDescent="0.3">
      <c r="A1430" t="s">
        <v>670</v>
      </c>
      <c r="B1430" t="s">
        <v>995</v>
      </c>
      <c r="C1430" t="s">
        <v>1100</v>
      </c>
      <c r="D1430" t="s">
        <v>1100</v>
      </c>
      <c r="E1430" t="s">
        <v>2040</v>
      </c>
      <c r="F1430" t="s">
        <v>3032</v>
      </c>
    </row>
    <row r="1431" spans="1:6" x14ac:dyDescent="0.3">
      <c r="A1431" t="s">
        <v>671</v>
      </c>
      <c r="B1431" t="s">
        <v>995</v>
      </c>
      <c r="C1431" t="s">
        <v>1100</v>
      </c>
      <c r="D1431" t="s">
        <v>1100</v>
      </c>
      <c r="E1431" t="s">
        <v>2041</v>
      </c>
      <c r="F1431" t="s">
        <v>3033</v>
      </c>
    </row>
    <row r="1432" spans="1:6" x14ac:dyDescent="0.3">
      <c r="A1432" t="s">
        <v>736</v>
      </c>
      <c r="B1432" t="s">
        <v>992</v>
      </c>
      <c r="C1432" t="s">
        <v>1113</v>
      </c>
      <c r="D1432" t="s">
        <v>1100</v>
      </c>
      <c r="E1432" t="s">
        <v>2106</v>
      </c>
      <c r="F1432" t="s">
        <v>3096</v>
      </c>
    </row>
    <row r="1433" spans="1:6" x14ac:dyDescent="0.3">
      <c r="A1433" t="s">
        <v>737</v>
      </c>
      <c r="B1433" t="s">
        <v>995</v>
      </c>
      <c r="C1433" t="s">
        <v>1100</v>
      </c>
      <c r="D1433" t="s">
        <v>1100</v>
      </c>
      <c r="E1433" t="s">
        <v>2107</v>
      </c>
      <c r="F1433" t="s">
        <v>3097</v>
      </c>
    </row>
    <row r="1434" spans="1:6" x14ac:dyDescent="0.3">
      <c r="A1434" t="s">
        <v>518</v>
      </c>
      <c r="B1434" t="s">
        <v>992</v>
      </c>
      <c r="C1434" t="s">
        <v>1100</v>
      </c>
      <c r="D1434" t="s">
        <v>1100</v>
      </c>
      <c r="E1434" t="s">
        <v>1884</v>
      </c>
      <c r="F1434" t="s">
        <v>2881</v>
      </c>
    </row>
    <row r="1435" spans="1:6" x14ac:dyDescent="0.3">
      <c r="A1435" t="s">
        <v>738</v>
      </c>
      <c r="B1435" t="s">
        <v>992</v>
      </c>
      <c r="C1435" t="s">
        <v>1100</v>
      </c>
      <c r="D1435" t="s">
        <v>1100</v>
      </c>
      <c r="E1435" t="s">
        <v>2108</v>
      </c>
      <c r="F1435" t="s">
        <v>3098</v>
      </c>
    </row>
    <row r="1436" spans="1:6" x14ac:dyDescent="0.3">
      <c r="A1436" t="s">
        <v>6</v>
      </c>
      <c r="B1436" t="s">
        <v>992</v>
      </c>
      <c r="C1436" t="s">
        <v>1099</v>
      </c>
      <c r="D1436" t="s">
        <v>1320</v>
      </c>
      <c r="E1436" t="s">
        <v>1378</v>
      </c>
      <c r="F1436" t="s">
        <v>2378</v>
      </c>
    </row>
    <row r="1437" spans="1:6" x14ac:dyDescent="0.3">
      <c r="A1437" t="s">
        <v>7</v>
      </c>
      <c r="B1437" t="s">
        <v>992</v>
      </c>
      <c r="C1437" t="s">
        <v>1099</v>
      </c>
      <c r="D1437" t="s">
        <v>1320</v>
      </c>
      <c r="E1437" t="s">
        <v>1379</v>
      </c>
      <c r="F1437" t="s">
        <v>2379</v>
      </c>
    </row>
    <row r="1438" spans="1:6" x14ac:dyDescent="0.3">
      <c r="A1438" t="s">
        <v>631</v>
      </c>
      <c r="B1438" t="s">
        <v>995</v>
      </c>
      <c r="C1438" t="s">
        <v>1100</v>
      </c>
      <c r="D1438" t="s">
        <v>1100</v>
      </c>
      <c r="E1438" t="s">
        <v>2001</v>
      </c>
      <c r="F1438" t="s">
        <v>2995</v>
      </c>
    </row>
    <row r="1439" spans="1:6" x14ac:dyDescent="0.3">
      <c r="A1439" t="s">
        <v>698</v>
      </c>
      <c r="B1439" t="s">
        <v>992</v>
      </c>
      <c r="C1439" t="s">
        <v>1100</v>
      </c>
      <c r="D1439" t="s">
        <v>1100</v>
      </c>
      <c r="E1439" t="s">
        <v>2067</v>
      </c>
      <c r="F1439" t="s">
        <v>3058</v>
      </c>
    </row>
    <row r="1440" spans="1:6" x14ac:dyDescent="0.3">
      <c r="A1440" t="s">
        <v>708</v>
      </c>
      <c r="B1440" t="s">
        <v>995</v>
      </c>
      <c r="C1440" t="s">
        <v>1184</v>
      </c>
      <c r="D1440" t="s">
        <v>1100</v>
      </c>
      <c r="E1440" t="s">
        <v>2077</v>
      </c>
      <c r="F1440" t="s">
        <v>3068</v>
      </c>
    </row>
    <row r="1441" spans="1:6" x14ac:dyDescent="0.3">
      <c r="A1441" t="s">
        <v>633</v>
      </c>
      <c r="B1441" t="s">
        <v>992</v>
      </c>
      <c r="C1441" t="s">
        <v>1100</v>
      </c>
      <c r="D1441" t="s">
        <v>1100</v>
      </c>
      <c r="E1441" t="s">
        <v>2003</v>
      </c>
      <c r="F1441" t="s">
        <v>2997</v>
      </c>
    </row>
    <row r="1442" spans="1:6" x14ac:dyDescent="0.3">
      <c r="A1442" t="s">
        <v>634</v>
      </c>
      <c r="B1442" t="s">
        <v>999</v>
      </c>
      <c r="C1442" t="s">
        <v>1117</v>
      </c>
      <c r="D1442" t="s">
        <v>1100</v>
      </c>
      <c r="E1442" t="s">
        <v>2004</v>
      </c>
      <c r="F1442" t="s">
        <v>2998</v>
      </c>
    </row>
    <row r="1443" spans="1:6" x14ac:dyDescent="0.3">
      <c r="A1443" t="s">
        <v>635</v>
      </c>
      <c r="B1443" t="s">
        <v>1018</v>
      </c>
      <c r="C1443" t="s">
        <v>1100</v>
      </c>
      <c r="D1443" t="s">
        <v>1100</v>
      </c>
      <c r="E1443" t="s">
        <v>2005</v>
      </c>
      <c r="F1443" t="s">
        <v>2999</v>
      </c>
    </row>
    <row r="1444" spans="1:6" x14ac:dyDescent="0.3">
      <c r="A1444" t="s">
        <v>636</v>
      </c>
      <c r="B1444" t="s">
        <v>995</v>
      </c>
      <c r="C1444" t="s">
        <v>1100</v>
      </c>
      <c r="D1444" t="s">
        <v>1100</v>
      </c>
      <c r="E1444" t="s">
        <v>2006</v>
      </c>
      <c r="F1444" t="s">
        <v>3000</v>
      </c>
    </row>
    <row r="1445" spans="1:6" x14ac:dyDescent="0.3">
      <c r="A1445" t="s">
        <v>700</v>
      </c>
      <c r="B1445" t="s">
        <v>992</v>
      </c>
      <c r="C1445" t="s">
        <v>1113</v>
      </c>
      <c r="D1445" t="s">
        <v>1100</v>
      </c>
      <c r="E1445" t="s">
        <v>2069</v>
      </c>
      <c r="F1445" t="s">
        <v>3060</v>
      </c>
    </row>
    <row r="1446" spans="1:6" x14ac:dyDescent="0.3">
      <c r="A1446" t="s">
        <v>653</v>
      </c>
      <c r="B1446" t="s">
        <v>995</v>
      </c>
      <c r="C1446" t="s">
        <v>1100</v>
      </c>
      <c r="D1446" t="s">
        <v>1100</v>
      </c>
      <c r="E1446" t="s">
        <v>2023</v>
      </c>
      <c r="F1446" t="s">
        <v>3016</v>
      </c>
    </row>
    <row r="1447" spans="1:6" x14ac:dyDescent="0.3">
      <c r="A1447" t="s">
        <v>6</v>
      </c>
      <c r="B1447" t="s">
        <v>992</v>
      </c>
      <c r="C1447" t="s">
        <v>1099</v>
      </c>
      <c r="D1447" t="s">
        <v>1320</v>
      </c>
      <c r="E1447" t="s">
        <v>1378</v>
      </c>
      <c r="F1447" t="s">
        <v>2378</v>
      </c>
    </row>
    <row r="1448" spans="1:6" x14ac:dyDescent="0.3">
      <c r="A1448" t="s">
        <v>7</v>
      </c>
      <c r="B1448" t="s">
        <v>992</v>
      </c>
      <c r="C1448" t="s">
        <v>1099</v>
      </c>
      <c r="D1448" t="s">
        <v>1320</v>
      </c>
      <c r="E1448" t="s">
        <v>1379</v>
      </c>
      <c r="F1448" t="s">
        <v>2379</v>
      </c>
    </row>
    <row r="1449" spans="1:6" x14ac:dyDescent="0.3">
      <c r="A1449" t="s">
        <v>663</v>
      </c>
      <c r="B1449" t="s">
        <v>994</v>
      </c>
      <c r="C1449" t="s">
        <v>1100</v>
      </c>
      <c r="D1449" t="s">
        <v>1100</v>
      </c>
      <c r="E1449" t="s">
        <v>2033</v>
      </c>
      <c r="F1449" t="s">
        <v>3026</v>
      </c>
    </row>
    <row r="1450" spans="1:6" x14ac:dyDescent="0.3">
      <c r="A1450" t="s">
        <v>375</v>
      </c>
      <c r="B1450" t="s">
        <v>995</v>
      </c>
      <c r="C1450" t="s">
        <v>1144</v>
      </c>
      <c r="D1450" t="s">
        <v>1100</v>
      </c>
      <c r="E1450" t="s">
        <v>1746</v>
      </c>
      <c r="F1450" t="s">
        <v>2744</v>
      </c>
    </row>
    <row r="1451" spans="1:6" x14ac:dyDescent="0.3">
      <c r="A1451" t="s">
        <v>739</v>
      </c>
      <c r="B1451" t="s">
        <v>992</v>
      </c>
      <c r="C1451" t="s">
        <v>1100</v>
      </c>
      <c r="D1451" t="s">
        <v>1100</v>
      </c>
      <c r="E1451" t="s">
        <v>2109</v>
      </c>
      <c r="F1451" t="s">
        <v>3099</v>
      </c>
    </row>
    <row r="1452" spans="1:6" x14ac:dyDescent="0.3">
      <c r="A1452" t="s">
        <v>407</v>
      </c>
      <c r="B1452" t="s">
        <v>992</v>
      </c>
      <c r="C1452" t="s">
        <v>1100</v>
      </c>
      <c r="D1452" t="s">
        <v>1100</v>
      </c>
      <c r="E1452" t="s">
        <v>1777</v>
      </c>
      <c r="F1452" t="s">
        <v>2775</v>
      </c>
    </row>
    <row r="1453" spans="1:6" x14ac:dyDescent="0.3">
      <c r="A1453" t="s">
        <v>607</v>
      </c>
      <c r="B1453" t="s">
        <v>992</v>
      </c>
      <c r="C1453" t="s">
        <v>1100</v>
      </c>
      <c r="D1453" t="s">
        <v>1100</v>
      </c>
      <c r="E1453" t="s">
        <v>1977</v>
      </c>
      <c r="F1453" t="s">
        <v>2972</v>
      </c>
    </row>
    <row r="1454" spans="1:6" x14ac:dyDescent="0.3">
      <c r="A1454" t="s">
        <v>374</v>
      </c>
      <c r="B1454" t="s">
        <v>995</v>
      </c>
      <c r="C1454" t="s">
        <v>1100</v>
      </c>
      <c r="D1454" t="s">
        <v>1100</v>
      </c>
      <c r="E1454" t="s">
        <v>1745</v>
      </c>
      <c r="F1454" t="s">
        <v>2743</v>
      </c>
    </row>
    <row r="1455" spans="1:6" x14ac:dyDescent="0.3">
      <c r="A1455" t="s">
        <v>608</v>
      </c>
      <c r="B1455" t="s">
        <v>1014</v>
      </c>
      <c r="C1455" t="s">
        <v>1100</v>
      </c>
      <c r="D1455" t="s">
        <v>1100</v>
      </c>
      <c r="E1455" t="s">
        <v>1978</v>
      </c>
      <c r="F1455" t="s">
        <v>2973</v>
      </c>
    </row>
    <row r="1456" spans="1:6" x14ac:dyDescent="0.3">
      <c r="A1456" t="s">
        <v>609</v>
      </c>
      <c r="B1456" t="s">
        <v>1005</v>
      </c>
      <c r="C1456" t="s">
        <v>1100</v>
      </c>
      <c r="D1456" t="s">
        <v>1100</v>
      </c>
      <c r="E1456" t="s">
        <v>1979</v>
      </c>
      <c r="F1456" t="s">
        <v>2974</v>
      </c>
    </row>
    <row r="1457" spans="1:6" x14ac:dyDescent="0.3">
      <c r="A1457" t="s">
        <v>740</v>
      </c>
      <c r="B1457" t="s">
        <v>995</v>
      </c>
      <c r="C1457" t="s">
        <v>1100</v>
      </c>
      <c r="D1457" t="s">
        <v>1100</v>
      </c>
      <c r="E1457" t="s">
        <v>2110</v>
      </c>
      <c r="F1457" t="s">
        <v>3100</v>
      </c>
    </row>
    <row r="1458" spans="1:6" x14ac:dyDescent="0.3">
      <c r="A1458" t="s">
        <v>730</v>
      </c>
      <c r="B1458" t="s">
        <v>995</v>
      </c>
      <c r="C1458" t="s">
        <v>1100</v>
      </c>
      <c r="D1458" t="s">
        <v>1100</v>
      </c>
      <c r="E1458" t="s">
        <v>2100</v>
      </c>
      <c r="F1458" t="s">
        <v>3090</v>
      </c>
    </row>
    <row r="1459" spans="1:6" x14ac:dyDescent="0.3">
      <c r="A1459" t="s">
        <v>6</v>
      </c>
      <c r="B1459" t="s">
        <v>992</v>
      </c>
      <c r="C1459" t="s">
        <v>1099</v>
      </c>
      <c r="D1459" t="s">
        <v>1320</v>
      </c>
      <c r="E1459" t="s">
        <v>1378</v>
      </c>
      <c r="F1459" t="s">
        <v>2378</v>
      </c>
    </row>
    <row r="1460" spans="1:6" x14ac:dyDescent="0.3">
      <c r="A1460" t="s">
        <v>7</v>
      </c>
      <c r="B1460" t="s">
        <v>992</v>
      </c>
      <c r="C1460" t="s">
        <v>1099</v>
      </c>
      <c r="D1460" t="s">
        <v>1320</v>
      </c>
      <c r="E1460" t="s">
        <v>1379</v>
      </c>
      <c r="F1460" t="s">
        <v>2379</v>
      </c>
    </row>
    <row r="1461" spans="1:6" x14ac:dyDescent="0.3">
      <c r="A1461" t="s">
        <v>619</v>
      </c>
      <c r="B1461" t="s">
        <v>1017</v>
      </c>
      <c r="C1461" t="s">
        <v>1100</v>
      </c>
      <c r="D1461" t="s">
        <v>1100</v>
      </c>
      <c r="E1461" t="s">
        <v>1989</v>
      </c>
      <c r="F1461" t="s">
        <v>2984</v>
      </c>
    </row>
    <row r="1462" spans="1:6" x14ac:dyDescent="0.3">
      <c r="A1462" t="s">
        <v>620</v>
      </c>
      <c r="B1462" t="s">
        <v>996</v>
      </c>
      <c r="C1462" t="s">
        <v>1109</v>
      </c>
      <c r="D1462" t="s">
        <v>1100</v>
      </c>
      <c r="E1462" t="s">
        <v>1990</v>
      </c>
      <c r="F1462" t="s">
        <v>2985</v>
      </c>
    </row>
    <row r="1463" spans="1:6" x14ac:dyDescent="0.3">
      <c r="A1463" t="s">
        <v>402</v>
      </c>
      <c r="B1463" t="s">
        <v>999</v>
      </c>
      <c r="C1463" t="s">
        <v>1100</v>
      </c>
      <c r="D1463" t="s">
        <v>1100</v>
      </c>
      <c r="E1463" t="s">
        <v>1772</v>
      </c>
      <c r="F1463" t="s">
        <v>2770</v>
      </c>
    </row>
    <row r="1464" spans="1:6" x14ac:dyDescent="0.3">
      <c r="A1464" t="s">
        <v>455</v>
      </c>
      <c r="B1464" t="s">
        <v>992</v>
      </c>
      <c r="C1464" t="s">
        <v>1100</v>
      </c>
      <c r="D1464" t="s">
        <v>1100</v>
      </c>
      <c r="E1464" t="s">
        <v>1823</v>
      </c>
      <c r="F1464" t="s">
        <v>2820</v>
      </c>
    </row>
    <row r="1465" spans="1:6" x14ac:dyDescent="0.3">
      <c r="A1465" t="s">
        <v>741</v>
      </c>
      <c r="B1465" t="s">
        <v>992</v>
      </c>
      <c r="C1465" t="s">
        <v>1100</v>
      </c>
      <c r="D1465" t="s">
        <v>1100</v>
      </c>
      <c r="E1465" t="s">
        <v>2111</v>
      </c>
      <c r="F1465" t="s">
        <v>3101</v>
      </c>
    </row>
    <row r="1466" spans="1:6" x14ac:dyDescent="0.3">
      <c r="A1466" t="s">
        <v>693</v>
      </c>
      <c r="B1466" t="s">
        <v>999</v>
      </c>
      <c r="C1466" t="s">
        <v>1100</v>
      </c>
      <c r="D1466" t="s">
        <v>1100</v>
      </c>
      <c r="E1466" t="s">
        <v>2063</v>
      </c>
      <c r="F1466" t="s">
        <v>3055</v>
      </c>
    </row>
    <row r="1467" spans="1:6" x14ac:dyDescent="0.3">
      <c r="A1467" t="s">
        <v>721</v>
      </c>
      <c r="B1467" t="s">
        <v>995</v>
      </c>
      <c r="C1467" t="s">
        <v>1100</v>
      </c>
      <c r="D1467" t="s">
        <v>1100</v>
      </c>
      <c r="E1467" t="s">
        <v>2090</v>
      </c>
      <c r="F1467" t="s">
        <v>3081</v>
      </c>
    </row>
    <row r="1468" spans="1:6" x14ac:dyDescent="0.3">
      <c r="A1468" t="s">
        <v>742</v>
      </c>
      <c r="B1468" t="s">
        <v>1000</v>
      </c>
      <c r="C1468" t="s">
        <v>1100</v>
      </c>
      <c r="D1468" t="s">
        <v>1100</v>
      </c>
      <c r="E1468" t="s">
        <v>2112</v>
      </c>
      <c r="F1468" t="s">
        <v>3102</v>
      </c>
    </row>
    <row r="1469" spans="1:6" x14ac:dyDescent="0.3">
      <c r="A1469" t="s">
        <v>695</v>
      </c>
      <c r="B1469" t="s">
        <v>999</v>
      </c>
      <c r="C1469" t="s">
        <v>1117</v>
      </c>
      <c r="D1469" t="s">
        <v>1100</v>
      </c>
      <c r="E1469" t="s">
        <v>2065</v>
      </c>
      <c r="F1469" t="s">
        <v>2531</v>
      </c>
    </row>
    <row r="1470" spans="1:6" x14ac:dyDescent="0.3">
      <c r="A1470" t="s">
        <v>6</v>
      </c>
      <c r="B1470" t="s">
        <v>992</v>
      </c>
      <c r="C1470" t="s">
        <v>1099</v>
      </c>
      <c r="D1470" t="s">
        <v>1320</v>
      </c>
      <c r="E1470" t="s">
        <v>1378</v>
      </c>
      <c r="F1470" t="s">
        <v>2378</v>
      </c>
    </row>
    <row r="1471" spans="1:6" x14ac:dyDescent="0.3">
      <c r="A1471" t="s">
        <v>7</v>
      </c>
      <c r="B1471" t="s">
        <v>992</v>
      </c>
      <c r="C1471" t="s">
        <v>1099</v>
      </c>
      <c r="D1471" t="s">
        <v>1320</v>
      </c>
      <c r="E1471" t="s">
        <v>1379</v>
      </c>
      <c r="F1471" t="s">
        <v>2379</v>
      </c>
    </row>
    <row r="1472" spans="1:6" x14ac:dyDescent="0.3">
      <c r="A1472" t="s">
        <v>743</v>
      </c>
      <c r="B1472" t="s">
        <v>995</v>
      </c>
      <c r="C1472" t="s">
        <v>1100</v>
      </c>
      <c r="D1472" t="s">
        <v>1100</v>
      </c>
      <c r="E1472" t="s">
        <v>2113</v>
      </c>
      <c r="F1472" t="s">
        <v>3103</v>
      </c>
    </row>
    <row r="1473" spans="1:6" x14ac:dyDescent="0.3">
      <c r="A1473" t="s">
        <v>434</v>
      </c>
      <c r="B1473" t="s">
        <v>994</v>
      </c>
      <c r="C1473" t="s">
        <v>1100</v>
      </c>
      <c r="D1473" t="s">
        <v>1100</v>
      </c>
      <c r="E1473" t="s">
        <v>1804</v>
      </c>
      <c r="F1473" t="s">
        <v>2801</v>
      </c>
    </row>
    <row r="1474" spans="1:6" x14ac:dyDescent="0.3">
      <c r="A1474" t="s">
        <v>664</v>
      </c>
      <c r="B1474" t="s">
        <v>998</v>
      </c>
      <c r="C1474" t="s">
        <v>1100</v>
      </c>
      <c r="D1474" t="s">
        <v>1100</v>
      </c>
      <c r="E1474" t="s">
        <v>2034</v>
      </c>
      <c r="F1474" t="s">
        <v>3027</v>
      </c>
    </row>
    <row r="1475" spans="1:6" x14ac:dyDescent="0.3">
      <c r="A1475" t="s">
        <v>744</v>
      </c>
      <c r="B1475" t="s">
        <v>995</v>
      </c>
      <c r="C1475" t="s">
        <v>1100</v>
      </c>
      <c r="D1475" t="s">
        <v>1100</v>
      </c>
      <c r="E1475" t="s">
        <v>2114</v>
      </c>
      <c r="F1475" t="s">
        <v>3104</v>
      </c>
    </row>
    <row r="1476" spans="1:6" x14ac:dyDescent="0.3">
      <c r="A1476" t="s">
        <v>745</v>
      </c>
      <c r="B1476" t="s">
        <v>995</v>
      </c>
      <c r="C1476" t="s">
        <v>1100</v>
      </c>
      <c r="D1476" t="s">
        <v>1100</v>
      </c>
      <c r="E1476" t="s">
        <v>2115</v>
      </c>
      <c r="F1476" t="s">
        <v>3105</v>
      </c>
    </row>
    <row r="1477" spans="1:6" x14ac:dyDescent="0.3">
      <c r="A1477" t="s">
        <v>746</v>
      </c>
      <c r="B1477" t="s">
        <v>999</v>
      </c>
      <c r="C1477" t="s">
        <v>1100</v>
      </c>
      <c r="D1477" t="s">
        <v>1100</v>
      </c>
      <c r="E1477" t="s">
        <v>2116</v>
      </c>
      <c r="F1477" t="s">
        <v>3106</v>
      </c>
    </row>
    <row r="1478" spans="1:6" x14ac:dyDescent="0.3">
      <c r="A1478" t="s">
        <v>747</v>
      </c>
      <c r="B1478" t="s">
        <v>992</v>
      </c>
      <c r="C1478" t="s">
        <v>1110</v>
      </c>
      <c r="D1478" t="s">
        <v>1100</v>
      </c>
      <c r="E1478" t="s">
        <v>2117</v>
      </c>
      <c r="F1478" t="s">
        <v>3107</v>
      </c>
    </row>
    <row r="1479" spans="1:6" x14ac:dyDescent="0.3">
      <c r="A1479" t="s">
        <v>387</v>
      </c>
      <c r="B1479" t="s">
        <v>994</v>
      </c>
      <c r="C1479" t="s">
        <v>1100</v>
      </c>
      <c r="D1479" t="s">
        <v>1100</v>
      </c>
      <c r="E1479" t="s">
        <v>1757</v>
      </c>
      <c r="F1479" t="s">
        <v>2755</v>
      </c>
    </row>
    <row r="1480" spans="1:6" x14ac:dyDescent="0.3">
      <c r="A1480" t="s">
        <v>748</v>
      </c>
      <c r="B1480" t="s">
        <v>995</v>
      </c>
      <c r="C1480" t="s">
        <v>1100</v>
      </c>
      <c r="D1480" t="s">
        <v>1100</v>
      </c>
      <c r="E1480" t="s">
        <v>2118</v>
      </c>
      <c r="F1480" t="s">
        <v>3108</v>
      </c>
    </row>
    <row r="1481" spans="1:6" x14ac:dyDescent="0.3">
      <c r="A1481" t="s">
        <v>6</v>
      </c>
      <c r="B1481" t="s">
        <v>992</v>
      </c>
      <c r="C1481" t="s">
        <v>1099</v>
      </c>
      <c r="D1481" t="s">
        <v>1320</v>
      </c>
      <c r="E1481" t="s">
        <v>1378</v>
      </c>
      <c r="F1481" t="s">
        <v>2378</v>
      </c>
    </row>
    <row r="1482" spans="1:6" x14ac:dyDescent="0.3">
      <c r="A1482" t="s">
        <v>7</v>
      </c>
      <c r="B1482" t="s">
        <v>992</v>
      </c>
      <c r="C1482" t="s">
        <v>1099</v>
      </c>
      <c r="D1482" t="s">
        <v>1320</v>
      </c>
      <c r="E1482" t="s">
        <v>1379</v>
      </c>
      <c r="F1482" t="s">
        <v>2379</v>
      </c>
    </row>
    <row r="1483" spans="1:6" x14ac:dyDescent="0.3">
      <c r="A1483" t="s">
        <v>402</v>
      </c>
      <c r="B1483" t="s">
        <v>999</v>
      </c>
      <c r="C1483" t="s">
        <v>1100</v>
      </c>
      <c r="D1483" t="s">
        <v>1100</v>
      </c>
      <c r="E1483" t="s">
        <v>1772</v>
      </c>
      <c r="F1483" t="s">
        <v>2770</v>
      </c>
    </row>
    <row r="1484" spans="1:6" x14ac:dyDescent="0.3">
      <c r="A1484" t="s">
        <v>622</v>
      </c>
      <c r="B1484" t="s">
        <v>994</v>
      </c>
      <c r="C1484" t="s">
        <v>1100</v>
      </c>
      <c r="D1484" t="s">
        <v>1100</v>
      </c>
      <c r="E1484" t="s">
        <v>1992</v>
      </c>
      <c r="F1484" t="s">
        <v>2987</v>
      </c>
    </row>
    <row r="1485" spans="1:6" x14ac:dyDescent="0.3">
      <c r="A1485" t="s">
        <v>749</v>
      </c>
      <c r="B1485" t="s">
        <v>1001</v>
      </c>
      <c r="C1485" t="s">
        <v>1100</v>
      </c>
      <c r="D1485" t="s">
        <v>1100</v>
      </c>
      <c r="E1485" t="s">
        <v>2119</v>
      </c>
      <c r="F1485" t="s">
        <v>3109</v>
      </c>
    </row>
    <row r="1486" spans="1:6" x14ac:dyDescent="0.3">
      <c r="A1486" t="s">
        <v>693</v>
      </c>
      <c r="B1486" t="s">
        <v>999</v>
      </c>
      <c r="C1486" t="s">
        <v>1100</v>
      </c>
      <c r="D1486" t="s">
        <v>1100</v>
      </c>
      <c r="E1486" t="s">
        <v>2063</v>
      </c>
      <c r="F1486" t="s">
        <v>3055</v>
      </c>
    </row>
    <row r="1487" spans="1:6" x14ac:dyDescent="0.3">
      <c r="A1487" t="s">
        <v>750</v>
      </c>
      <c r="B1487" t="s">
        <v>992</v>
      </c>
      <c r="C1487" t="s">
        <v>1113</v>
      </c>
      <c r="D1487" t="s">
        <v>1100</v>
      </c>
      <c r="E1487" t="s">
        <v>2120</v>
      </c>
      <c r="F1487" t="s">
        <v>3110</v>
      </c>
    </row>
    <row r="1488" spans="1:6" x14ac:dyDescent="0.3">
      <c r="A1488" t="s">
        <v>694</v>
      </c>
      <c r="B1488" t="s">
        <v>994</v>
      </c>
      <c r="C1488" t="s">
        <v>1100</v>
      </c>
      <c r="D1488" t="s">
        <v>1100</v>
      </c>
      <c r="E1488" t="s">
        <v>2064</v>
      </c>
      <c r="F1488" t="s">
        <v>3056</v>
      </c>
    </row>
    <row r="1489" spans="1:6" x14ac:dyDescent="0.3">
      <c r="A1489" t="s">
        <v>427</v>
      </c>
      <c r="B1489" t="s">
        <v>995</v>
      </c>
      <c r="C1489" t="s">
        <v>1167</v>
      </c>
      <c r="D1489" t="s">
        <v>1100</v>
      </c>
      <c r="E1489" t="s">
        <v>1797</v>
      </c>
      <c r="F1489" t="s">
        <v>2794</v>
      </c>
    </row>
    <row r="1490" spans="1:6" x14ac:dyDescent="0.3">
      <c r="A1490" t="s">
        <v>751</v>
      </c>
      <c r="B1490" t="s">
        <v>992</v>
      </c>
      <c r="C1490" t="s">
        <v>1100</v>
      </c>
      <c r="D1490" t="s">
        <v>1100</v>
      </c>
      <c r="E1490" t="s">
        <v>2121</v>
      </c>
      <c r="F1490" t="s">
        <v>3111</v>
      </c>
    </row>
    <row r="1491" spans="1:6" x14ac:dyDescent="0.3">
      <c r="A1491" t="s">
        <v>695</v>
      </c>
      <c r="B1491" t="s">
        <v>999</v>
      </c>
      <c r="C1491" t="s">
        <v>1117</v>
      </c>
      <c r="D1491" t="s">
        <v>1100</v>
      </c>
      <c r="E1491" t="s">
        <v>2065</v>
      </c>
      <c r="F1491" t="s">
        <v>2531</v>
      </c>
    </row>
    <row r="1492" spans="1:6" x14ac:dyDescent="0.3">
      <c r="A1492" t="s">
        <v>752</v>
      </c>
      <c r="B1492" t="s">
        <v>995</v>
      </c>
      <c r="C1492" t="s">
        <v>1100</v>
      </c>
      <c r="D1492" t="s">
        <v>1100</v>
      </c>
      <c r="E1492" t="s">
        <v>2122</v>
      </c>
      <c r="F1492" t="s">
        <v>3112</v>
      </c>
    </row>
    <row r="1493" spans="1:6" x14ac:dyDescent="0.3">
      <c r="A1493" t="s">
        <v>6</v>
      </c>
      <c r="B1493" t="s">
        <v>992</v>
      </c>
      <c r="C1493" t="s">
        <v>1099</v>
      </c>
      <c r="D1493" t="s">
        <v>1320</v>
      </c>
      <c r="E1493" t="s">
        <v>1378</v>
      </c>
      <c r="F1493" t="s">
        <v>2378</v>
      </c>
    </row>
    <row r="1494" spans="1:6" x14ac:dyDescent="0.3">
      <c r="A1494" t="s">
        <v>7</v>
      </c>
      <c r="B1494" t="s">
        <v>992</v>
      </c>
      <c r="C1494" t="s">
        <v>1099</v>
      </c>
      <c r="D1494" t="s">
        <v>1320</v>
      </c>
      <c r="E1494" t="s">
        <v>1379</v>
      </c>
      <c r="F1494" t="s">
        <v>2379</v>
      </c>
    </row>
    <row r="1495" spans="1:6" x14ac:dyDescent="0.3">
      <c r="A1495" t="s">
        <v>753</v>
      </c>
      <c r="B1495" t="s">
        <v>995</v>
      </c>
      <c r="C1495" t="s">
        <v>1100</v>
      </c>
      <c r="D1495" t="s">
        <v>1100</v>
      </c>
      <c r="E1495" t="s">
        <v>2123</v>
      </c>
      <c r="F1495" t="s">
        <v>3113</v>
      </c>
    </row>
    <row r="1496" spans="1:6" x14ac:dyDescent="0.3">
      <c r="A1496" t="s">
        <v>754</v>
      </c>
      <c r="B1496" t="s">
        <v>994</v>
      </c>
      <c r="C1496" t="s">
        <v>1100</v>
      </c>
      <c r="D1496" t="s">
        <v>1100</v>
      </c>
      <c r="E1496" t="s">
        <v>2124</v>
      </c>
      <c r="F1496" t="s">
        <v>3114</v>
      </c>
    </row>
    <row r="1497" spans="1:6" x14ac:dyDescent="0.3">
      <c r="A1497" t="s">
        <v>755</v>
      </c>
      <c r="B1497" t="s">
        <v>995</v>
      </c>
      <c r="C1497" t="s">
        <v>1100</v>
      </c>
      <c r="D1497" t="s">
        <v>1100</v>
      </c>
      <c r="E1497" t="s">
        <v>1929</v>
      </c>
      <c r="F1497" t="s">
        <v>2925</v>
      </c>
    </row>
    <row r="1498" spans="1:6" x14ac:dyDescent="0.3">
      <c r="A1498" t="s">
        <v>380</v>
      </c>
      <c r="B1498" t="s">
        <v>992</v>
      </c>
      <c r="C1498" t="s">
        <v>1100</v>
      </c>
      <c r="D1498" t="s">
        <v>1100</v>
      </c>
      <c r="E1498" t="s">
        <v>1750</v>
      </c>
      <c r="F1498" t="s">
        <v>2748</v>
      </c>
    </row>
    <row r="1499" spans="1:6" x14ac:dyDescent="0.3">
      <c r="A1499" t="s">
        <v>667</v>
      </c>
      <c r="B1499" t="s">
        <v>995</v>
      </c>
      <c r="C1499" t="s">
        <v>1100</v>
      </c>
      <c r="D1499" t="s">
        <v>1100</v>
      </c>
      <c r="E1499" t="s">
        <v>2037</v>
      </c>
      <c r="F1499" t="s">
        <v>3030</v>
      </c>
    </row>
    <row r="1500" spans="1:6" x14ac:dyDescent="0.3">
      <c r="A1500" t="s">
        <v>756</v>
      </c>
      <c r="B1500" t="s">
        <v>992</v>
      </c>
      <c r="C1500" t="s">
        <v>1100</v>
      </c>
      <c r="D1500" t="s">
        <v>1100</v>
      </c>
      <c r="E1500" t="s">
        <v>2125</v>
      </c>
      <c r="F1500" t="s">
        <v>3115</v>
      </c>
    </row>
    <row r="1501" spans="1:6" x14ac:dyDescent="0.3">
      <c r="A1501" t="s">
        <v>757</v>
      </c>
      <c r="B1501" t="s">
        <v>994</v>
      </c>
      <c r="C1501" t="s">
        <v>1100</v>
      </c>
      <c r="D1501" t="s">
        <v>1100</v>
      </c>
      <c r="E1501" t="s">
        <v>2126</v>
      </c>
      <c r="F1501" t="s">
        <v>3116</v>
      </c>
    </row>
    <row r="1502" spans="1:6" x14ac:dyDescent="0.3">
      <c r="A1502" t="s">
        <v>758</v>
      </c>
      <c r="B1502" t="s">
        <v>992</v>
      </c>
      <c r="C1502" t="s">
        <v>1100</v>
      </c>
      <c r="D1502" t="s">
        <v>1100</v>
      </c>
      <c r="E1502" t="s">
        <v>2127</v>
      </c>
      <c r="F1502" t="s">
        <v>3117</v>
      </c>
    </row>
    <row r="1503" spans="1:6" x14ac:dyDescent="0.3">
      <c r="A1503" t="s">
        <v>529</v>
      </c>
      <c r="B1503" t="s">
        <v>994</v>
      </c>
      <c r="C1503" t="s">
        <v>1100</v>
      </c>
      <c r="D1503" t="s">
        <v>1100</v>
      </c>
      <c r="E1503" t="s">
        <v>1895</v>
      </c>
      <c r="F1503" t="s">
        <v>2892</v>
      </c>
    </row>
    <row r="1504" spans="1:6" x14ac:dyDescent="0.3">
      <c r="A1504" t="s">
        <v>759</v>
      </c>
      <c r="B1504" t="s">
        <v>994</v>
      </c>
      <c r="C1504" t="s">
        <v>1100</v>
      </c>
      <c r="D1504" t="s">
        <v>1100</v>
      </c>
      <c r="E1504" t="s">
        <v>2128</v>
      </c>
      <c r="F1504" t="s">
        <v>3118</v>
      </c>
    </row>
    <row r="1505" spans="1:6" x14ac:dyDescent="0.3">
      <c r="A1505" t="s">
        <v>6</v>
      </c>
      <c r="B1505" t="s">
        <v>992</v>
      </c>
      <c r="C1505" t="s">
        <v>1099</v>
      </c>
      <c r="D1505" t="s">
        <v>1320</v>
      </c>
      <c r="E1505" t="s">
        <v>1378</v>
      </c>
      <c r="F1505" t="s">
        <v>2378</v>
      </c>
    </row>
    <row r="1506" spans="1:6" x14ac:dyDescent="0.3">
      <c r="A1506" t="s">
        <v>7</v>
      </c>
      <c r="B1506" t="s">
        <v>992</v>
      </c>
      <c r="C1506" t="s">
        <v>1099</v>
      </c>
      <c r="D1506" t="s">
        <v>1320</v>
      </c>
      <c r="E1506" t="s">
        <v>1379</v>
      </c>
      <c r="F1506" t="s">
        <v>2379</v>
      </c>
    </row>
    <row r="1507" spans="1:6" x14ac:dyDescent="0.3">
      <c r="A1507" t="s">
        <v>395</v>
      </c>
      <c r="B1507" t="s">
        <v>995</v>
      </c>
      <c r="C1507" t="s">
        <v>1161</v>
      </c>
      <c r="D1507" t="s">
        <v>1100</v>
      </c>
      <c r="E1507" t="s">
        <v>1765</v>
      </c>
      <c r="F1507" t="s">
        <v>2763</v>
      </c>
    </row>
    <row r="1508" spans="1:6" x14ac:dyDescent="0.3">
      <c r="A1508" t="s">
        <v>659</v>
      </c>
      <c r="B1508" t="s">
        <v>1020</v>
      </c>
      <c r="C1508" t="s">
        <v>1181</v>
      </c>
      <c r="D1508" t="s">
        <v>1100</v>
      </c>
      <c r="E1508" t="s">
        <v>2029</v>
      </c>
      <c r="F1508" t="s">
        <v>3022</v>
      </c>
    </row>
    <row r="1509" spans="1:6" x14ac:dyDescent="0.3">
      <c r="A1509" t="s">
        <v>660</v>
      </c>
      <c r="B1509" t="s">
        <v>992</v>
      </c>
      <c r="C1509" t="s">
        <v>1100</v>
      </c>
      <c r="D1509" t="s">
        <v>1100</v>
      </c>
      <c r="E1509" t="s">
        <v>2030</v>
      </c>
      <c r="F1509" t="s">
        <v>3023</v>
      </c>
    </row>
    <row r="1510" spans="1:6" x14ac:dyDescent="0.3">
      <c r="A1510" t="s">
        <v>273</v>
      </c>
      <c r="B1510" t="s">
        <v>994</v>
      </c>
      <c r="C1510" t="s">
        <v>1100</v>
      </c>
      <c r="D1510" t="s">
        <v>1100</v>
      </c>
      <c r="E1510" t="s">
        <v>1646</v>
      </c>
      <c r="F1510" t="s">
        <v>2644</v>
      </c>
    </row>
    <row r="1511" spans="1:6" x14ac:dyDescent="0.3">
      <c r="A1511" t="s">
        <v>661</v>
      </c>
      <c r="B1511" t="s">
        <v>995</v>
      </c>
      <c r="C1511" t="s">
        <v>1148</v>
      </c>
      <c r="D1511" t="s">
        <v>1100</v>
      </c>
      <c r="E1511" t="s">
        <v>2031</v>
      </c>
      <c r="F1511" t="s">
        <v>3024</v>
      </c>
    </row>
    <row r="1512" spans="1:6" x14ac:dyDescent="0.3">
      <c r="A1512" t="s">
        <v>663</v>
      </c>
      <c r="B1512" t="s">
        <v>994</v>
      </c>
      <c r="C1512" t="s">
        <v>1100</v>
      </c>
      <c r="D1512" t="s">
        <v>1100</v>
      </c>
      <c r="E1512" t="s">
        <v>2033</v>
      </c>
      <c r="F1512" t="s">
        <v>3026</v>
      </c>
    </row>
    <row r="1513" spans="1:6" x14ac:dyDescent="0.3">
      <c r="A1513" t="s">
        <v>407</v>
      </c>
      <c r="B1513" t="s">
        <v>992</v>
      </c>
      <c r="C1513" t="s">
        <v>1100</v>
      </c>
      <c r="D1513" t="s">
        <v>1100</v>
      </c>
      <c r="E1513" t="s">
        <v>1777</v>
      </c>
      <c r="F1513" t="s">
        <v>2775</v>
      </c>
    </row>
    <row r="1514" spans="1:6" x14ac:dyDescent="0.3">
      <c r="A1514" t="s">
        <v>607</v>
      </c>
      <c r="B1514" t="s">
        <v>992</v>
      </c>
      <c r="C1514" t="s">
        <v>1100</v>
      </c>
      <c r="D1514" t="s">
        <v>1100</v>
      </c>
      <c r="E1514" t="s">
        <v>1977</v>
      </c>
      <c r="F1514" t="s">
        <v>2972</v>
      </c>
    </row>
    <row r="1515" spans="1:6" x14ac:dyDescent="0.3">
      <c r="A1515" t="s">
        <v>6</v>
      </c>
      <c r="B1515" t="s">
        <v>992</v>
      </c>
      <c r="C1515" t="s">
        <v>1099</v>
      </c>
      <c r="D1515" t="s">
        <v>1320</v>
      </c>
      <c r="E1515" t="s">
        <v>1378</v>
      </c>
      <c r="F1515" t="s">
        <v>2378</v>
      </c>
    </row>
    <row r="1516" spans="1:6" x14ac:dyDescent="0.3">
      <c r="A1516" t="s">
        <v>7</v>
      </c>
      <c r="B1516" t="s">
        <v>992</v>
      </c>
      <c r="C1516" t="s">
        <v>1099</v>
      </c>
      <c r="D1516" t="s">
        <v>1320</v>
      </c>
      <c r="E1516" t="s">
        <v>1379</v>
      </c>
      <c r="F1516" t="s">
        <v>2379</v>
      </c>
    </row>
    <row r="1517" spans="1:6" x14ac:dyDescent="0.3">
      <c r="A1517" t="s">
        <v>323</v>
      </c>
      <c r="B1517" t="s">
        <v>995</v>
      </c>
      <c r="C1517" t="s">
        <v>1100</v>
      </c>
      <c r="D1517" t="s">
        <v>1100</v>
      </c>
      <c r="E1517" t="s">
        <v>1695</v>
      </c>
      <c r="F1517" t="s">
        <v>2693</v>
      </c>
    </row>
    <row r="1518" spans="1:6" x14ac:dyDescent="0.3">
      <c r="A1518" t="s">
        <v>737</v>
      </c>
      <c r="B1518" t="s">
        <v>995</v>
      </c>
      <c r="C1518" t="s">
        <v>1100</v>
      </c>
      <c r="D1518" t="s">
        <v>1100</v>
      </c>
      <c r="E1518" t="s">
        <v>2107</v>
      </c>
      <c r="F1518" t="s">
        <v>3097</v>
      </c>
    </row>
    <row r="1519" spans="1:6" x14ac:dyDescent="0.3">
      <c r="A1519" t="s">
        <v>709</v>
      </c>
      <c r="B1519" t="s">
        <v>995</v>
      </c>
      <c r="C1519" t="s">
        <v>1100</v>
      </c>
      <c r="D1519" t="s">
        <v>1100</v>
      </c>
      <c r="E1519" t="s">
        <v>2078</v>
      </c>
      <c r="F1519" t="s">
        <v>3069</v>
      </c>
    </row>
    <row r="1520" spans="1:6" x14ac:dyDescent="0.3">
      <c r="A1520" t="s">
        <v>518</v>
      </c>
      <c r="B1520" t="s">
        <v>992</v>
      </c>
      <c r="C1520" t="s">
        <v>1100</v>
      </c>
      <c r="D1520" t="s">
        <v>1100</v>
      </c>
      <c r="E1520" t="s">
        <v>1884</v>
      </c>
      <c r="F1520" t="s">
        <v>2881</v>
      </c>
    </row>
    <row r="1521" spans="1:6" x14ac:dyDescent="0.3">
      <c r="A1521" t="s">
        <v>629</v>
      </c>
      <c r="B1521" t="s">
        <v>995</v>
      </c>
      <c r="C1521" t="s">
        <v>1100</v>
      </c>
      <c r="D1521" t="s">
        <v>1100</v>
      </c>
      <c r="E1521" t="s">
        <v>1999</v>
      </c>
      <c r="F1521" t="s">
        <v>2994</v>
      </c>
    </row>
    <row r="1522" spans="1:6" x14ac:dyDescent="0.3">
      <c r="A1522" t="s">
        <v>637</v>
      </c>
      <c r="B1522" t="s">
        <v>992</v>
      </c>
      <c r="C1522" t="s">
        <v>1171</v>
      </c>
      <c r="D1522" t="s">
        <v>1100</v>
      </c>
      <c r="E1522" t="s">
        <v>1910</v>
      </c>
      <c r="F1522" t="s">
        <v>2907</v>
      </c>
    </row>
    <row r="1523" spans="1:6" x14ac:dyDescent="0.3">
      <c r="A1523" t="s">
        <v>638</v>
      </c>
      <c r="B1523" t="s">
        <v>993</v>
      </c>
      <c r="C1523" t="s">
        <v>1169</v>
      </c>
      <c r="D1523" t="s">
        <v>1100</v>
      </c>
      <c r="E1523" t="s">
        <v>2007</v>
      </c>
      <c r="F1523" t="s">
        <v>3001</v>
      </c>
    </row>
    <row r="1524" spans="1:6" x14ac:dyDescent="0.3">
      <c r="A1524" t="s">
        <v>471</v>
      </c>
      <c r="B1524" t="s">
        <v>995</v>
      </c>
      <c r="C1524" t="s">
        <v>1100</v>
      </c>
      <c r="D1524" t="s">
        <v>1100</v>
      </c>
      <c r="E1524" t="s">
        <v>1838</v>
      </c>
      <c r="F1524" t="s">
        <v>2835</v>
      </c>
    </row>
    <row r="1525" spans="1:6" x14ac:dyDescent="0.3">
      <c r="A1525" t="s">
        <v>665</v>
      </c>
      <c r="B1525" t="s">
        <v>995</v>
      </c>
      <c r="C1525" t="s">
        <v>1100</v>
      </c>
      <c r="D1525" t="s">
        <v>1100</v>
      </c>
      <c r="E1525" t="s">
        <v>2035</v>
      </c>
      <c r="F1525" t="s">
        <v>3028</v>
      </c>
    </row>
    <row r="1526" spans="1:6" x14ac:dyDescent="0.3">
      <c r="A1526" t="s">
        <v>6</v>
      </c>
      <c r="B1526" t="s">
        <v>992</v>
      </c>
      <c r="C1526" t="s">
        <v>1099</v>
      </c>
      <c r="D1526" t="s">
        <v>1320</v>
      </c>
      <c r="E1526" t="s">
        <v>1378</v>
      </c>
      <c r="F1526" t="s">
        <v>2378</v>
      </c>
    </row>
    <row r="1527" spans="1:6" x14ac:dyDescent="0.3">
      <c r="A1527" t="s">
        <v>7</v>
      </c>
      <c r="B1527" t="s">
        <v>992</v>
      </c>
      <c r="C1527" t="s">
        <v>1099</v>
      </c>
      <c r="D1527" t="s">
        <v>1320</v>
      </c>
      <c r="E1527" t="s">
        <v>1379</v>
      </c>
      <c r="F1527" t="s">
        <v>2379</v>
      </c>
    </row>
    <row r="1528" spans="1:6" x14ac:dyDescent="0.3">
      <c r="A1528" t="s">
        <v>610</v>
      </c>
      <c r="B1528" t="s">
        <v>994</v>
      </c>
      <c r="C1528" t="s">
        <v>1100</v>
      </c>
      <c r="D1528" t="s">
        <v>1100</v>
      </c>
      <c r="E1528" t="s">
        <v>1980</v>
      </c>
      <c r="F1528" t="s">
        <v>2975</v>
      </c>
    </row>
    <row r="1529" spans="1:6" x14ac:dyDescent="0.3">
      <c r="A1529" t="s">
        <v>611</v>
      </c>
      <c r="B1529" t="s">
        <v>992</v>
      </c>
      <c r="C1529" t="s">
        <v>1175</v>
      </c>
      <c r="D1529" t="s">
        <v>1100</v>
      </c>
      <c r="E1529" t="s">
        <v>1981</v>
      </c>
      <c r="F1529" t="s">
        <v>2976</v>
      </c>
    </row>
    <row r="1530" spans="1:6" x14ac:dyDescent="0.3">
      <c r="A1530" t="s">
        <v>283</v>
      </c>
      <c r="B1530" t="s">
        <v>995</v>
      </c>
      <c r="C1530" t="s">
        <v>1100</v>
      </c>
      <c r="D1530" t="s">
        <v>1100</v>
      </c>
      <c r="E1530" t="s">
        <v>1656</v>
      </c>
      <c r="F1530" t="s">
        <v>2654</v>
      </c>
    </row>
    <row r="1531" spans="1:6" x14ac:dyDescent="0.3">
      <c r="A1531" t="s">
        <v>679</v>
      </c>
      <c r="B1531" t="s">
        <v>992</v>
      </c>
      <c r="C1531" t="s">
        <v>1100</v>
      </c>
      <c r="D1531" t="s">
        <v>1100</v>
      </c>
      <c r="E1531" t="s">
        <v>2049</v>
      </c>
      <c r="F1531" t="s">
        <v>3041</v>
      </c>
    </row>
    <row r="1532" spans="1:6" x14ac:dyDescent="0.3">
      <c r="A1532" t="s">
        <v>628</v>
      </c>
      <c r="B1532" t="s">
        <v>995</v>
      </c>
      <c r="C1532" t="s">
        <v>1100</v>
      </c>
      <c r="D1532" t="s">
        <v>1100</v>
      </c>
      <c r="E1532" t="s">
        <v>1998</v>
      </c>
      <c r="F1532" t="s">
        <v>2993</v>
      </c>
    </row>
    <row r="1533" spans="1:6" x14ac:dyDescent="0.3">
      <c r="A1533" t="s">
        <v>688</v>
      </c>
      <c r="B1533" t="s">
        <v>998</v>
      </c>
      <c r="C1533" t="s">
        <v>1176</v>
      </c>
      <c r="D1533" t="s">
        <v>1100</v>
      </c>
      <c r="E1533" t="s">
        <v>2058</v>
      </c>
      <c r="F1533" t="s">
        <v>3050</v>
      </c>
    </row>
    <row r="1534" spans="1:6" x14ac:dyDescent="0.3">
      <c r="A1534" t="s">
        <v>689</v>
      </c>
      <c r="B1534" t="s">
        <v>995</v>
      </c>
      <c r="C1534" t="s">
        <v>1100</v>
      </c>
      <c r="D1534" t="s">
        <v>1100</v>
      </c>
      <c r="E1534" t="s">
        <v>2059</v>
      </c>
      <c r="F1534" t="s">
        <v>3051</v>
      </c>
    </row>
    <row r="1535" spans="1:6" x14ac:dyDescent="0.3">
      <c r="A1535" t="s">
        <v>690</v>
      </c>
      <c r="B1535" t="s">
        <v>995</v>
      </c>
      <c r="C1535" t="s">
        <v>1100</v>
      </c>
      <c r="D1535" t="s">
        <v>1100</v>
      </c>
      <c r="E1535" t="s">
        <v>2060</v>
      </c>
      <c r="F1535" t="s">
        <v>3052</v>
      </c>
    </row>
    <row r="1536" spans="1:6" x14ac:dyDescent="0.3">
      <c r="A1536" t="s">
        <v>691</v>
      </c>
      <c r="B1536" t="s">
        <v>995</v>
      </c>
      <c r="C1536" t="s">
        <v>1182</v>
      </c>
      <c r="D1536" t="s">
        <v>1100</v>
      </c>
      <c r="E1536" t="s">
        <v>2061</v>
      </c>
      <c r="F1536" t="s">
        <v>3053</v>
      </c>
    </row>
    <row r="1537" spans="1:6" x14ac:dyDescent="0.3">
      <c r="A1537" t="s">
        <v>630</v>
      </c>
      <c r="B1537" t="s">
        <v>992</v>
      </c>
      <c r="C1537" t="s">
        <v>1100</v>
      </c>
      <c r="D1537" t="s">
        <v>1100</v>
      </c>
      <c r="E1537" t="s">
        <v>2000</v>
      </c>
      <c r="F1537" t="s">
        <v>2732</v>
      </c>
    </row>
    <row r="1538" spans="1:6" x14ac:dyDescent="0.3">
      <c r="A1538" t="s">
        <v>6</v>
      </c>
      <c r="B1538" t="s">
        <v>992</v>
      </c>
      <c r="C1538" t="s">
        <v>1099</v>
      </c>
      <c r="D1538" t="s">
        <v>1320</v>
      </c>
      <c r="E1538" t="s">
        <v>1378</v>
      </c>
      <c r="F1538" t="s">
        <v>2378</v>
      </c>
    </row>
    <row r="1539" spans="1:6" x14ac:dyDescent="0.3">
      <c r="A1539" t="s">
        <v>7</v>
      </c>
      <c r="B1539" t="s">
        <v>992</v>
      </c>
      <c r="C1539" t="s">
        <v>1099</v>
      </c>
      <c r="D1539" t="s">
        <v>1320</v>
      </c>
      <c r="E1539" t="s">
        <v>1379</v>
      </c>
      <c r="F1539" t="s">
        <v>2379</v>
      </c>
    </row>
    <row r="1540" spans="1:6" x14ac:dyDescent="0.3">
      <c r="A1540" t="s">
        <v>655</v>
      </c>
      <c r="B1540" t="s">
        <v>992</v>
      </c>
      <c r="C1540" t="s">
        <v>1100</v>
      </c>
      <c r="D1540" t="s">
        <v>1100</v>
      </c>
      <c r="E1540" t="s">
        <v>2025</v>
      </c>
      <c r="F1540" t="s">
        <v>3018</v>
      </c>
    </row>
    <row r="1541" spans="1:6" x14ac:dyDescent="0.3">
      <c r="A1541" t="s">
        <v>656</v>
      </c>
      <c r="B1541" t="s">
        <v>992</v>
      </c>
      <c r="C1541" t="s">
        <v>1100</v>
      </c>
      <c r="D1541" t="s">
        <v>1100</v>
      </c>
      <c r="E1541" t="s">
        <v>2026</v>
      </c>
      <c r="F1541" t="s">
        <v>3019</v>
      </c>
    </row>
    <row r="1542" spans="1:6" x14ac:dyDescent="0.3">
      <c r="A1542" t="s">
        <v>657</v>
      </c>
      <c r="B1542" t="s">
        <v>995</v>
      </c>
      <c r="C1542" t="s">
        <v>1100</v>
      </c>
      <c r="D1542" t="s">
        <v>1100</v>
      </c>
      <c r="E1542" t="s">
        <v>2027</v>
      </c>
      <c r="F1542" t="s">
        <v>3020</v>
      </c>
    </row>
    <row r="1543" spans="1:6" x14ac:dyDescent="0.3">
      <c r="A1543" t="s">
        <v>433</v>
      </c>
      <c r="B1543" t="s">
        <v>1013</v>
      </c>
      <c r="C1543" t="s">
        <v>1100</v>
      </c>
      <c r="D1543" t="s">
        <v>1100</v>
      </c>
      <c r="E1543" t="s">
        <v>1803</v>
      </c>
      <c r="F1543" t="s">
        <v>2800</v>
      </c>
    </row>
    <row r="1544" spans="1:6" x14ac:dyDescent="0.3">
      <c r="A1544" t="s">
        <v>669</v>
      </c>
      <c r="B1544" t="s">
        <v>996</v>
      </c>
      <c r="C1544" t="s">
        <v>1100</v>
      </c>
      <c r="D1544" t="s">
        <v>1100</v>
      </c>
      <c r="E1544" t="s">
        <v>2039</v>
      </c>
      <c r="F1544" t="s">
        <v>3031</v>
      </c>
    </row>
    <row r="1545" spans="1:6" x14ac:dyDescent="0.3">
      <c r="A1545" t="s">
        <v>671</v>
      </c>
      <c r="B1545" t="s">
        <v>995</v>
      </c>
      <c r="C1545" t="s">
        <v>1100</v>
      </c>
      <c r="D1545" t="s">
        <v>1100</v>
      </c>
      <c r="E1545" t="s">
        <v>2041</v>
      </c>
      <c r="F1545" t="s">
        <v>3033</v>
      </c>
    </row>
    <row r="1546" spans="1:6" x14ac:dyDescent="0.3">
      <c r="A1546" t="s">
        <v>736</v>
      </c>
      <c r="B1546" t="s">
        <v>992</v>
      </c>
      <c r="C1546" t="s">
        <v>1113</v>
      </c>
      <c r="D1546" t="s">
        <v>1100</v>
      </c>
      <c r="E1546" t="s">
        <v>2106</v>
      </c>
      <c r="F1546" t="s">
        <v>3096</v>
      </c>
    </row>
    <row r="1547" spans="1:6" x14ac:dyDescent="0.3">
      <c r="A1547" t="s">
        <v>709</v>
      </c>
      <c r="B1547" t="s">
        <v>995</v>
      </c>
      <c r="C1547" t="s">
        <v>1100</v>
      </c>
      <c r="D1547" t="s">
        <v>1100</v>
      </c>
      <c r="E1547" t="s">
        <v>2078</v>
      </c>
      <c r="F1547" t="s">
        <v>3069</v>
      </c>
    </row>
    <row r="1548" spans="1:6" x14ac:dyDescent="0.3">
      <c r="A1548" t="s">
        <v>6</v>
      </c>
      <c r="B1548" t="s">
        <v>992</v>
      </c>
      <c r="C1548" t="s">
        <v>1099</v>
      </c>
      <c r="D1548" t="s">
        <v>1320</v>
      </c>
      <c r="E1548" t="s">
        <v>1378</v>
      </c>
      <c r="F1548" t="s">
        <v>2378</v>
      </c>
    </row>
    <row r="1549" spans="1:6" x14ac:dyDescent="0.3">
      <c r="A1549" t="s">
        <v>7</v>
      </c>
      <c r="B1549" t="s">
        <v>992</v>
      </c>
      <c r="C1549" t="s">
        <v>1099</v>
      </c>
      <c r="D1549" t="s">
        <v>1320</v>
      </c>
      <c r="E1549" t="s">
        <v>1379</v>
      </c>
      <c r="F1549" t="s">
        <v>2379</v>
      </c>
    </row>
    <row r="1550" spans="1:6" x14ac:dyDescent="0.3">
      <c r="A1550" t="s">
        <v>739</v>
      </c>
      <c r="B1550" t="s">
        <v>992</v>
      </c>
      <c r="C1550" t="s">
        <v>1100</v>
      </c>
      <c r="D1550" t="s">
        <v>1100</v>
      </c>
      <c r="E1550" t="s">
        <v>2109</v>
      </c>
      <c r="F1550" t="s">
        <v>3099</v>
      </c>
    </row>
    <row r="1551" spans="1:6" x14ac:dyDescent="0.3">
      <c r="A1551" t="s">
        <v>407</v>
      </c>
      <c r="B1551" t="s">
        <v>992</v>
      </c>
      <c r="C1551" t="s">
        <v>1100</v>
      </c>
      <c r="D1551" t="s">
        <v>1100</v>
      </c>
      <c r="E1551" t="s">
        <v>1777</v>
      </c>
      <c r="F1551" t="s">
        <v>2775</v>
      </c>
    </row>
    <row r="1552" spans="1:6" x14ac:dyDescent="0.3">
      <c r="A1552" t="s">
        <v>607</v>
      </c>
      <c r="B1552" t="s">
        <v>992</v>
      </c>
      <c r="C1552" t="s">
        <v>1100</v>
      </c>
      <c r="D1552" t="s">
        <v>1100</v>
      </c>
      <c r="E1552" t="s">
        <v>1977</v>
      </c>
      <c r="F1552" t="s">
        <v>2972</v>
      </c>
    </row>
    <row r="1553" spans="1:6" x14ac:dyDescent="0.3">
      <c r="A1553" t="s">
        <v>374</v>
      </c>
      <c r="B1553" t="s">
        <v>995</v>
      </c>
      <c r="C1553" t="s">
        <v>1100</v>
      </c>
      <c r="D1553" t="s">
        <v>1100</v>
      </c>
      <c r="E1553" t="s">
        <v>1745</v>
      </c>
      <c r="F1553" t="s">
        <v>2743</v>
      </c>
    </row>
    <row r="1554" spans="1:6" x14ac:dyDescent="0.3">
      <c r="A1554" t="s">
        <v>760</v>
      </c>
      <c r="B1554" t="s">
        <v>995</v>
      </c>
      <c r="C1554" t="s">
        <v>1100</v>
      </c>
      <c r="D1554" t="s">
        <v>1100</v>
      </c>
      <c r="E1554" t="s">
        <v>2129</v>
      </c>
      <c r="F1554" t="s">
        <v>3119</v>
      </c>
    </row>
    <row r="1555" spans="1:6" x14ac:dyDescent="0.3">
      <c r="A1555" t="s">
        <v>609</v>
      </c>
      <c r="B1555" t="s">
        <v>1005</v>
      </c>
      <c r="C1555" t="s">
        <v>1100</v>
      </c>
      <c r="D1555" t="s">
        <v>1100</v>
      </c>
      <c r="E1555" t="s">
        <v>1979</v>
      </c>
      <c r="F1555" t="s">
        <v>2974</v>
      </c>
    </row>
    <row r="1556" spans="1:6" x14ac:dyDescent="0.3">
      <c r="A1556" t="s">
        <v>610</v>
      </c>
      <c r="B1556" t="s">
        <v>994</v>
      </c>
      <c r="C1556" t="s">
        <v>1100</v>
      </c>
      <c r="D1556" t="s">
        <v>1100</v>
      </c>
      <c r="E1556" t="s">
        <v>1980</v>
      </c>
      <c r="F1556" t="s">
        <v>2975</v>
      </c>
    </row>
    <row r="1557" spans="1:6" x14ac:dyDescent="0.3">
      <c r="A1557" t="s">
        <v>761</v>
      </c>
      <c r="B1557" t="s">
        <v>995</v>
      </c>
      <c r="C1557" t="s">
        <v>1100</v>
      </c>
      <c r="D1557" t="s">
        <v>1100</v>
      </c>
      <c r="E1557" t="s">
        <v>2130</v>
      </c>
      <c r="F1557" t="s">
        <v>3120</v>
      </c>
    </row>
    <row r="1558" spans="1:6" x14ac:dyDescent="0.3">
      <c r="A1558" t="s">
        <v>611</v>
      </c>
      <c r="B1558" t="s">
        <v>992</v>
      </c>
      <c r="C1558" t="s">
        <v>1175</v>
      </c>
      <c r="D1558" t="s">
        <v>1100</v>
      </c>
      <c r="E1558" t="s">
        <v>1981</v>
      </c>
      <c r="F1558" t="s">
        <v>2976</v>
      </c>
    </row>
    <row r="1559" spans="1:6" x14ac:dyDescent="0.3">
      <c r="A1559" t="s">
        <v>6</v>
      </c>
      <c r="B1559" t="s">
        <v>992</v>
      </c>
      <c r="C1559" t="s">
        <v>1099</v>
      </c>
      <c r="D1559" t="s">
        <v>1320</v>
      </c>
      <c r="E1559" t="s">
        <v>1378</v>
      </c>
      <c r="F1559" t="s">
        <v>2378</v>
      </c>
    </row>
    <row r="1560" spans="1:6" x14ac:dyDescent="0.3">
      <c r="A1560" t="s">
        <v>7</v>
      </c>
      <c r="B1560" t="s">
        <v>992</v>
      </c>
      <c r="C1560" t="s">
        <v>1099</v>
      </c>
      <c r="D1560" t="s">
        <v>1320</v>
      </c>
      <c r="E1560" t="s">
        <v>1379</v>
      </c>
      <c r="F1560" t="s">
        <v>2379</v>
      </c>
    </row>
    <row r="1561" spans="1:6" x14ac:dyDescent="0.3">
      <c r="A1561" t="s">
        <v>592</v>
      </c>
      <c r="B1561" t="s">
        <v>992</v>
      </c>
      <c r="C1561" t="s">
        <v>1100</v>
      </c>
      <c r="D1561" t="s">
        <v>1100</v>
      </c>
      <c r="E1561" t="s">
        <v>1961</v>
      </c>
      <c r="F1561" t="s">
        <v>2956</v>
      </c>
    </row>
    <row r="1562" spans="1:6" x14ac:dyDescent="0.3">
      <c r="A1562" t="s">
        <v>762</v>
      </c>
      <c r="B1562" t="s">
        <v>995</v>
      </c>
      <c r="C1562" t="s">
        <v>1100</v>
      </c>
      <c r="D1562" t="s">
        <v>1100</v>
      </c>
      <c r="E1562" t="s">
        <v>2131</v>
      </c>
      <c r="F1562" t="s">
        <v>3121</v>
      </c>
    </row>
    <row r="1563" spans="1:6" x14ac:dyDescent="0.3">
      <c r="A1563" t="s">
        <v>763</v>
      </c>
      <c r="B1563" t="s">
        <v>995</v>
      </c>
      <c r="C1563" t="s">
        <v>1100</v>
      </c>
      <c r="D1563" t="s">
        <v>1100</v>
      </c>
      <c r="E1563" t="s">
        <v>2132</v>
      </c>
      <c r="F1563" t="s">
        <v>3122</v>
      </c>
    </row>
    <row r="1564" spans="1:6" x14ac:dyDescent="0.3">
      <c r="A1564" t="s">
        <v>594</v>
      </c>
      <c r="B1564" t="s">
        <v>992</v>
      </c>
      <c r="C1564" t="s">
        <v>1100</v>
      </c>
      <c r="D1564" t="s">
        <v>1100</v>
      </c>
      <c r="E1564" t="s">
        <v>1963</v>
      </c>
      <c r="F1564" t="s">
        <v>2958</v>
      </c>
    </row>
    <row r="1565" spans="1:6" x14ac:dyDescent="0.3">
      <c r="A1565" t="s">
        <v>764</v>
      </c>
      <c r="B1565" t="s">
        <v>995</v>
      </c>
      <c r="C1565" t="s">
        <v>1185</v>
      </c>
      <c r="D1565" t="s">
        <v>1100</v>
      </c>
      <c r="E1565" t="s">
        <v>2133</v>
      </c>
      <c r="F1565" t="s">
        <v>3123</v>
      </c>
    </row>
    <row r="1566" spans="1:6" x14ac:dyDescent="0.3">
      <c r="A1566" t="s">
        <v>702</v>
      </c>
      <c r="B1566" t="s">
        <v>995</v>
      </c>
      <c r="C1566" t="s">
        <v>1167</v>
      </c>
      <c r="D1566" t="s">
        <v>1100</v>
      </c>
      <c r="E1566" t="s">
        <v>2071</v>
      </c>
      <c r="F1566" t="s">
        <v>3062</v>
      </c>
    </row>
    <row r="1567" spans="1:6" x14ac:dyDescent="0.3">
      <c r="A1567" t="s">
        <v>595</v>
      </c>
      <c r="B1567" t="s">
        <v>1001</v>
      </c>
      <c r="C1567" t="s">
        <v>1100</v>
      </c>
      <c r="D1567" t="s">
        <v>1100</v>
      </c>
      <c r="E1567" t="s">
        <v>1964</v>
      </c>
      <c r="F1567" t="s">
        <v>2959</v>
      </c>
    </row>
    <row r="1568" spans="1:6" x14ac:dyDescent="0.3">
      <c r="A1568" t="s">
        <v>481</v>
      </c>
      <c r="B1568" t="s">
        <v>995</v>
      </c>
      <c r="C1568" t="s">
        <v>1100</v>
      </c>
      <c r="D1568" t="s">
        <v>1100</v>
      </c>
      <c r="E1568" t="s">
        <v>1848</v>
      </c>
      <c r="F1568" t="s">
        <v>2845</v>
      </c>
    </row>
    <row r="1569" spans="1:6" x14ac:dyDescent="0.3">
      <c r="A1569" t="s">
        <v>363</v>
      </c>
      <c r="B1569" t="s">
        <v>992</v>
      </c>
      <c r="C1569" t="s">
        <v>1100</v>
      </c>
      <c r="D1569" t="s">
        <v>1100</v>
      </c>
      <c r="E1569" t="s">
        <v>1734</v>
      </c>
      <c r="F1569" t="s">
        <v>2732</v>
      </c>
    </row>
    <row r="1570" spans="1:6" x14ac:dyDescent="0.3">
      <c r="A1570" t="s">
        <v>208</v>
      </c>
      <c r="B1570" t="s">
        <v>992</v>
      </c>
      <c r="C1570" t="s">
        <v>1100</v>
      </c>
      <c r="D1570" t="s">
        <v>1100</v>
      </c>
      <c r="E1570" t="s">
        <v>1583</v>
      </c>
      <c r="F1570" t="s">
        <v>2582</v>
      </c>
    </row>
    <row r="1571" spans="1:6" x14ac:dyDescent="0.3">
      <c r="A1571" t="s">
        <v>6</v>
      </c>
      <c r="B1571" t="s">
        <v>992</v>
      </c>
      <c r="C1571" t="s">
        <v>1099</v>
      </c>
      <c r="D1571" t="s">
        <v>1320</v>
      </c>
      <c r="E1571" t="s">
        <v>1378</v>
      </c>
      <c r="F1571" t="s">
        <v>2378</v>
      </c>
    </row>
    <row r="1572" spans="1:6" x14ac:dyDescent="0.3">
      <c r="A1572" t="s">
        <v>7</v>
      </c>
      <c r="B1572" t="s">
        <v>992</v>
      </c>
      <c r="C1572" t="s">
        <v>1099</v>
      </c>
      <c r="D1572" t="s">
        <v>1320</v>
      </c>
      <c r="E1572" t="s">
        <v>1379</v>
      </c>
      <c r="F1572" t="s">
        <v>2379</v>
      </c>
    </row>
    <row r="1573" spans="1:6" x14ac:dyDescent="0.3">
      <c r="A1573" t="s">
        <v>622</v>
      </c>
      <c r="B1573" t="s">
        <v>994</v>
      </c>
      <c r="C1573" t="s">
        <v>1100</v>
      </c>
      <c r="D1573" t="s">
        <v>1100</v>
      </c>
      <c r="E1573" t="s">
        <v>1992</v>
      </c>
      <c r="F1573" t="s">
        <v>2987</v>
      </c>
    </row>
    <row r="1574" spans="1:6" x14ac:dyDescent="0.3">
      <c r="A1574" t="s">
        <v>442</v>
      </c>
      <c r="B1574" t="s">
        <v>992</v>
      </c>
      <c r="C1574" t="s">
        <v>1100</v>
      </c>
      <c r="D1574" t="s">
        <v>1100</v>
      </c>
      <c r="E1574" t="s">
        <v>2134</v>
      </c>
      <c r="F1574" t="s">
        <v>3124</v>
      </c>
    </row>
    <row r="1575" spans="1:6" x14ac:dyDescent="0.3">
      <c r="A1575" t="s">
        <v>765</v>
      </c>
      <c r="B1575" t="s">
        <v>992</v>
      </c>
      <c r="C1575" t="s">
        <v>1100</v>
      </c>
      <c r="D1575" t="s">
        <v>1100</v>
      </c>
      <c r="E1575" t="s">
        <v>2135</v>
      </c>
      <c r="F1575" t="s">
        <v>3125</v>
      </c>
    </row>
    <row r="1576" spans="1:6" x14ac:dyDescent="0.3">
      <c r="A1576" t="s">
        <v>766</v>
      </c>
      <c r="B1576" t="s">
        <v>992</v>
      </c>
      <c r="C1576" t="s">
        <v>1100</v>
      </c>
      <c r="D1576" t="s">
        <v>1100</v>
      </c>
      <c r="E1576" t="s">
        <v>2136</v>
      </c>
      <c r="F1576" t="s">
        <v>3126</v>
      </c>
    </row>
    <row r="1577" spans="1:6" x14ac:dyDescent="0.3">
      <c r="A1577" t="s">
        <v>720</v>
      </c>
      <c r="B1577" t="s">
        <v>992</v>
      </c>
      <c r="C1577" t="s">
        <v>1100</v>
      </c>
      <c r="D1577" t="s">
        <v>1100</v>
      </c>
      <c r="E1577" t="s">
        <v>2089</v>
      </c>
      <c r="F1577" t="s">
        <v>3080</v>
      </c>
    </row>
    <row r="1578" spans="1:6" x14ac:dyDescent="0.3">
      <c r="A1578" t="s">
        <v>693</v>
      </c>
      <c r="B1578" t="s">
        <v>999</v>
      </c>
      <c r="C1578" t="s">
        <v>1100</v>
      </c>
      <c r="D1578" t="s">
        <v>1100</v>
      </c>
      <c r="E1578" t="s">
        <v>2063</v>
      </c>
      <c r="F1578" t="s">
        <v>3055</v>
      </c>
    </row>
    <row r="1579" spans="1:6" x14ac:dyDescent="0.3">
      <c r="A1579" t="s">
        <v>694</v>
      </c>
      <c r="B1579" t="s">
        <v>994</v>
      </c>
      <c r="C1579" t="s">
        <v>1100</v>
      </c>
      <c r="D1579" t="s">
        <v>1100</v>
      </c>
      <c r="E1579" t="s">
        <v>2064</v>
      </c>
      <c r="F1579" t="s">
        <v>3056</v>
      </c>
    </row>
    <row r="1580" spans="1:6" x14ac:dyDescent="0.3">
      <c r="A1580" t="s">
        <v>767</v>
      </c>
      <c r="B1580" t="s">
        <v>994</v>
      </c>
      <c r="C1580" t="s">
        <v>1100</v>
      </c>
      <c r="D1580" t="s">
        <v>1100</v>
      </c>
      <c r="E1580" t="s">
        <v>2137</v>
      </c>
      <c r="F1580" t="s">
        <v>3127</v>
      </c>
    </row>
    <row r="1581" spans="1:6" x14ac:dyDescent="0.3">
      <c r="A1581" t="s">
        <v>6</v>
      </c>
      <c r="B1581" t="s">
        <v>992</v>
      </c>
      <c r="C1581" t="s">
        <v>1099</v>
      </c>
      <c r="D1581" t="s">
        <v>1320</v>
      </c>
      <c r="E1581" t="s">
        <v>1378</v>
      </c>
      <c r="F1581" t="s">
        <v>2378</v>
      </c>
    </row>
    <row r="1582" spans="1:6" x14ac:dyDescent="0.3">
      <c r="A1582" t="s">
        <v>7</v>
      </c>
      <c r="B1582" t="s">
        <v>992</v>
      </c>
      <c r="C1582" t="s">
        <v>1099</v>
      </c>
      <c r="D1582" t="s">
        <v>1320</v>
      </c>
      <c r="E1582" t="s">
        <v>1379</v>
      </c>
      <c r="F1582" t="s">
        <v>2379</v>
      </c>
    </row>
    <row r="1583" spans="1:6" x14ac:dyDescent="0.3">
      <c r="A1583" t="s">
        <v>768</v>
      </c>
      <c r="B1583" t="s">
        <v>995</v>
      </c>
      <c r="C1583" t="s">
        <v>1144</v>
      </c>
      <c r="D1583" t="s">
        <v>1100</v>
      </c>
      <c r="E1583" t="s">
        <v>2138</v>
      </c>
      <c r="F1583" t="s">
        <v>3128</v>
      </c>
    </row>
    <row r="1584" spans="1:6" x14ac:dyDescent="0.3">
      <c r="A1584" t="s">
        <v>747</v>
      </c>
      <c r="B1584" t="s">
        <v>992</v>
      </c>
      <c r="C1584" t="s">
        <v>1110</v>
      </c>
      <c r="D1584" t="s">
        <v>1100</v>
      </c>
      <c r="E1584" t="s">
        <v>2117</v>
      </c>
      <c r="F1584" t="s">
        <v>3107</v>
      </c>
    </row>
    <row r="1585" spans="1:6" x14ac:dyDescent="0.3">
      <c r="A1585" t="s">
        <v>769</v>
      </c>
      <c r="B1585" t="s">
        <v>997</v>
      </c>
      <c r="C1585" t="s">
        <v>1109</v>
      </c>
      <c r="D1585" t="s">
        <v>1100</v>
      </c>
      <c r="E1585" t="s">
        <v>2139</v>
      </c>
      <c r="F1585" t="s">
        <v>3129</v>
      </c>
    </row>
    <row r="1586" spans="1:6" x14ac:dyDescent="0.3">
      <c r="A1586" t="s">
        <v>770</v>
      </c>
      <c r="B1586" t="s">
        <v>1005</v>
      </c>
      <c r="C1586" t="s">
        <v>1100</v>
      </c>
      <c r="D1586" t="s">
        <v>1100</v>
      </c>
      <c r="E1586" t="s">
        <v>2140</v>
      </c>
      <c r="F1586" t="s">
        <v>3130</v>
      </c>
    </row>
    <row r="1587" spans="1:6" x14ac:dyDescent="0.3">
      <c r="A1587" t="s">
        <v>771</v>
      </c>
      <c r="B1587" t="s">
        <v>995</v>
      </c>
      <c r="C1587" t="s">
        <v>1100</v>
      </c>
      <c r="D1587" t="s">
        <v>1100</v>
      </c>
      <c r="E1587" t="s">
        <v>2141</v>
      </c>
      <c r="F1587" t="s">
        <v>3131</v>
      </c>
    </row>
    <row r="1588" spans="1:6" x14ac:dyDescent="0.3">
      <c r="A1588" t="s">
        <v>772</v>
      </c>
      <c r="B1588" t="s">
        <v>992</v>
      </c>
      <c r="C1588" t="s">
        <v>1100</v>
      </c>
      <c r="D1588" t="s">
        <v>1100</v>
      </c>
      <c r="E1588" t="s">
        <v>2142</v>
      </c>
      <c r="F1588" t="s">
        <v>2732</v>
      </c>
    </row>
    <row r="1589" spans="1:6" x14ac:dyDescent="0.3">
      <c r="A1589" t="s">
        <v>773</v>
      </c>
      <c r="B1589" t="s">
        <v>1021</v>
      </c>
      <c r="C1589" t="s">
        <v>1100</v>
      </c>
      <c r="D1589" t="s">
        <v>1100</v>
      </c>
      <c r="E1589" t="s">
        <v>2143</v>
      </c>
      <c r="F1589" t="s">
        <v>3132</v>
      </c>
    </row>
    <row r="1590" spans="1:6" x14ac:dyDescent="0.3">
      <c r="A1590" t="s">
        <v>574</v>
      </c>
      <c r="B1590" t="s">
        <v>995</v>
      </c>
      <c r="C1590" t="s">
        <v>1100</v>
      </c>
      <c r="D1590" t="s">
        <v>1100</v>
      </c>
      <c r="E1590" t="s">
        <v>1943</v>
      </c>
      <c r="F1590" t="s">
        <v>2939</v>
      </c>
    </row>
    <row r="1591" spans="1:6" x14ac:dyDescent="0.3">
      <c r="A1591" t="s">
        <v>722</v>
      </c>
      <c r="B1591" t="s">
        <v>995</v>
      </c>
      <c r="C1591" t="s">
        <v>1100</v>
      </c>
      <c r="D1591" t="s">
        <v>1100</v>
      </c>
      <c r="E1591" t="s">
        <v>2091</v>
      </c>
      <c r="F1591" t="s">
        <v>3082</v>
      </c>
    </row>
    <row r="1592" spans="1:6" x14ac:dyDescent="0.3">
      <c r="A1592" t="s">
        <v>577</v>
      </c>
      <c r="B1592" t="s">
        <v>995</v>
      </c>
      <c r="C1592" t="s">
        <v>1100</v>
      </c>
      <c r="D1592" t="s">
        <v>1100</v>
      </c>
      <c r="E1592" t="s">
        <v>1946</v>
      </c>
      <c r="F1592" t="s">
        <v>2942</v>
      </c>
    </row>
    <row r="1593" spans="1:6" x14ac:dyDescent="0.3">
      <c r="A1593" t="s">
        <v>6</v>
      </c>
      <c r="B1593" t="s">
        <v>992</v>
      </c>
      <c r="C1593" t="s">
        <v>1099</v>
      </c>
      <c r="D1593" t="s">
        <v>1320</v>
      </c>
      <c r="E1593" t="s">
        <v>1378</v>
      </c>
      <c r="F1593" t="s">
        <v>2378</v>
      </c>
    </row>
    <row r="1594" spans="1:6" x14ac:dyDescent="0.3">
      <c r="A1594" t="s">
        <v>7</v>
      </c>
      <c r="B1594" t="s">
        <v>992</v>
      </c>
      <c r="C1594" t="s">
        <v>1099</v>
      </c>
      <c r="D1594" t="s">
        <v>1320</v>
      </c>
      <c r="E1594" t="s">
        <v>1379</v>
      </c>
      <c r="F1594" t="s">
        <v>2379</v>
      </c>
    </row>
    <row r="1595" spans="1:6" x14ac:dyDescent="0.3">
      <c r="A1595" t="s">
        <v>655</v>
      </c>
      <c r="B1595" t="s">
        <v>992</v>
      </c>
      <c r="C1595" t="s">
        <v>1100</v>
      </c>
      <c r="D1595" t="s">
        <v>1100</v>
      </c>
      <c r="E1595" t="s">
        <v>2025</v>
      </c>
      <c r="F1595" t="s">
        <v>3018</v>
      </c>
    </row>
    <row r="1596" spans="1:6" x14ac:dyDescent="0.3">
      <c r="A1596" t="s">
        <v>656</v>
      </c>
      <c r="B1596" t="s">
        <v>992</v>
      </c>
      <c r="C1596" t="s">
        <v>1100</v>
      </c>
      <c r="D1596" t="s">
        <v>1100</v>
      </c>
      <c r="E1596" t="s">
        <v>2026</v>
      </c>
      <c r="F1596" t="s">
        <v>3019</v>
      </c>
    </row>
    <row r="1597" spans="1:6" x14ac:dyDescent="0.3">
      <c r="A1597" t="s">
        <v>669</v>
      </c>
      <c r="B1597" t="s">
        <v>996</v>
      </c>
      <c r="C1597" t="s">
        <v>1100</v>
      </c>
      <c r="D1597" t="s">
        <v>1100</v>
      </c>
      <c r="E1597" t="s">
        <v>2039</v>
      </c>
      <c r="F1597" t="s">
        <v>3031</v>
      </c>
    </row>
    <row r="1598" spans="1:6" x14ac:dyDescent="0.3">
      <c r="A1598" t="s">
        <v>671</v>
      </c>
      <c r="B1598" t="s">
        <v>995</v>
      </c>
      <c r="C1598" t="s">
        <v>1100</v>
      </c>
      <c r="D1598" t="s">
        <v>1100</v>
      </c>
      <c r="E1598" t="s">
        <v>2041</v>
      </c>
      <c r="F1598" t="s">
        <v>3033</v>
      </c>
    </row>
    <row r="1599" spans="1:6" x14ac:dyDescent="0.3">
      <c r="A1599" t="s">
        <v>736</v>
      </c>
      <c r="B1599" t="s">
        <v>992</v>
      </c>
      <c r="C1599" t="s">
        <v>1113</v>
      </c>
      <c r="D1599" t="s">
        <v>1100</v>
      </c>
      <c r="E1599" t="s">
        <v>2106</v>
      </c>
      <c r="F1599" t="s">
        <v>3096</v>
      </c>
    </row>
    <row r="1600" spans="1:6" x14ac:dyDescent="0.3">
      <c r="A1600" t="s">
        <v>709</v>
      </c>
      <c r="B1600" t="s">
        <v>995</v>
      </c>
      <c r="C1600" t="s">
        <v>1100</v>
      </c>
      <c r="D1600" t="s">
        <v>1100</v>
      </c>
      <c r="E1600" t="s">
        <v>2078</v>
      </c>
      <c r="F1600" t="s">
        <v>3069</v>
      </c>
    </row>
    <row r="1601" spans="1:6" x14ac:dyDescent="0.3">
      <c r="A1601" t="s">
        <v>518</v>
      </c>
      <c r="B1601" t="s">
        <v>992</v>
      </c>
      <c r="C1601" t="s">
        <v>1100</v>
      </c>
      <c r="D1601" t="s">
        <v>1100</v>
      </c>
      <c r="E1601" t="s">
        <v>1884</v>
      </c>
      <c r="F1601" t="s">
        <v>2881</v>
      </c>
    </row>
    <row r="1602" spans="1:6" x14ac:dyDescent="0.3">
      <c r="A1602" t="s">
        <v>629</v>
      </c>
      <c r="B1602" t="s">
        <v>995</v>
      </c>
      <c r="C1602" t="s">
        <v>1100</v>
      </c>
      <c r="D1602" t="s">
        <v>1100</v>
      </c>
      <c r="E1602" t="s">
        <v>1999</v>
      </c>
      <c r="F1602" t="s">
        <v>2994</v>
      </c>
    </row>
    <row r="1603" spans="1:6" x14ac:dyDescent="0.3">
      <c r="A1603" t="s">
        <v>6</v>
      </c>
      <c r="B1603" t="s">
        <v>992</v>
      </c>
      <c r="C1603" t="s">
        <v>1099</v>
      </c>
      <c r="D1603" t="s">
        <v>1320</v>
      </c>
      <c r="E1603" t="s">
        <v>1378</v>
      </c>
      <c r="F1603" t="s">
        <v>2378</v>
      </c>
    </row>
    <row r="1604" spans="1:6" x14ac:dyDescent="0.3">
      <c r="A1604" t="s">
        <v>7</v>
      </c>
      <c r="B1604" t="s">
        <v>992</v>
      </c>
      <c r="C1604" t="s">
        <v>1099</v>
      </c>
      <c r="D1604" t="s">
        <v>1320</v>
      </c>
      <c r="E1604" t="s">
        <v>1379</v>
      </c>
      <c r="F1604" t="s">
        <v>2379</v>
      </c>
    </row>
    <row r="1605" spans="1:6" x14ac:dyDescent="0.3">
      <c r="A1605" t="s">
        <v>691</v>
      </c>
      <c r="B1605" t="s">
        <v>995</v>
      </c>
      <c r="C1605" t="s">
        <v>1182</v>
      </c>
      <c r="D1605" t="s">
        <v>1100</v>
      </c>
      <c r="E1605" t="s">
        <v>2061</v>
      </c>
      <c r="F1605" t="s">
        <v>3053</v>
      </c>
    </row>
    <row r="1606" spans="1:6" x14ac:dyDescent="0.3">
      <c r="A1606" t="s">
        <v>630</v>
      </c>
      <c r="B1606" t="s">
        <v>992</v>
      </c>
      <c r="C1606" t="s">
        <v>1100</v>
      </c>
      <c r="D1606" t="s">
        <v>1100</v>
      </c>
      <c r="E1606" t="s">
        <v>2000</v>
      </c>
      <c r="F1606" t="s">
        <v>2732</v>
      </c>
    </row>
    <row r="1607" spans="1:6" x14ac:dyDescent="0.3">
      <c r="A1607" t="s">
        <v>631</v>
      </c>
      <c r="B1607" t="s">
        <v>995</v>
      </c>
      <c r="C1607" t="s">
        <v>1100</v>
      </c>
      <c r="D1607" t="s">
        <v>1100</v>
      </c>
      <c r="E1607" t="s">
        <v>2001</v>
      </c>
      <c r="F1607" t="s">
        <v>2995</v>
      </c>
    </row>
    <row r="1608" spans="1:6" x14ac:dyDescent="0.3">
      <c r="A1608" t="s">
        <v>698</v>
      </c>
      <c r="B1608" t="s">
        <v>992</v>
      </c>
      <c r="C1608" t="s">
        <v>1100</v>
      </c>
      <c r="D1608" t="s">
        <v>1100</v>
      </c>
      <c r="E1608" t="s">
        <v>2067</v>
      </c>
      <c r="F1608" t="s">
        <v>3058</v>
      </c>
    </row>
    <row r="1609" spans="1:6" x14ac:dyDescent="0.3">
      <c r="A1609" t="s">
        <v>633</v>
      </c>
      <c r="B1609" t="s">
        <v>992</v>
      </c>
      <c r="C1609" t="s">
        <v>1100</v>
      </c>
      <c r="D1609" t="s">
        <v>1100</v>
      </c>
      <c r="E1609" t="s">
        <v>2003</v>
      </c>
      <c r="F1609" t="s">
        <v>2997</v>
      </c>
    </row>
    <row r="1610" spans="1:6" x14ac:dyDescent="0.3">
      <c r="A1610" t="s">
        <v>634</v>
      </c>
      <c r="B1610" t="s">
        <v>999</v>
      </c>
      <c r="C1610" t="s">
        <v>1117</v>
      </c>
      <c r="D1610" t="s">
        <v>1100</v>
      </c>
      <c r="E1610" t="s">
        <v>2004</v>
      </c>
      <c r="F1610" t="s">
        <v>2998</v>
      </c>
    </row>
    <row r="1611" spans="1:6" x14ac:dyDescent="0.3">
      <c r="A1611" t="s">
        <v>653</v>
      </c>
      <c r="B1611" t="s">
        <v>995</v>
      </c>
      <c r="C1611" t="s">
        <v>1100</v>
      </c>
      <c r="D1611" t="s">
        <v>1100</v>
      </c>
      <c r="E1611" t="s">
        <v>2023</v>
      </c>
      <c r="F1611" t="s">
        <v>3016</v>
      </c>
    </row>
    <row r="1612" spans="1:6" x14ac:dyDescent="0.3">
      <c r="A1612" t="s">
        <v>274</v>
      </c>
      <c r="B1612" t="s">
        <v>994</v>
      </c>
      <c r="C1612" t="s">
        <v>1100</v>
      </c>
      <c r="D1612" t="s">
        <v>1100</v>
      </c>
      <c r="E1612" t="s">
        <v>1647</v>
      </c>
      <c r="F1612" t="s">
        <v>2645</v>
      </c>
    </row>
    <row r="1613" spans="1:6" x14ac:dyDescent="0.3">
      <c r="A1613" t="s">
        <v>654</v>
      </c>
      <c r="B1613" t="s">
        <v>1017</v>
      </c>
      <c r="C1613" t="s">
        <v>1100</v>
      </c>
      <c r="D1613" t="s">
        <v>1100</v>
      </c>
      <c r="E1613" t="s">
        <v>2024</v>
      </c>
      <c r="F1613" t="s">
        <v>3017</v>
      </c>
    </row>
    <row r="1614" spans="1:6" x14ac:dyDescent="0.3">
      <c r="A1614" t="s">
        <v>6</v>
      </c>
      <c r="B1614" t="s">
        <v>992</v>
      </c>
      <c r="C1614" t="s">
        <v>1099</v>
      </c>
      <c r="D1614" t="s">
        <v>1320</v>
      </c>
      <c r="E1614" t="s">
        <v>1378</v>
      </c>
      <c r="F1614" t="s">
        <v>2378</v>
      </c>
    </row>
    <row r="1615" spans="1:6" x14ac:dyDescent="0.3">
      <c r="A1615" t="s">
        <v>7</v>
      </c>
      <c r="B1615" t="s">
        <v>992</v>
      </c>
      <c r="C1615" t="s">
        <v>1099</v>
      </c>
      <c r="D1615" t="s">
        <v>1320</v>
      </c>
      <c r="E1615" t="s">
        <v>1379</v>
      </c>
      <c r="F1615" t="s">
        <v>2379</v>
      </c>
    </row>
    <row r="1616" spans="1:6" x14ac:dyDescent="0.3">
      <c r="A1616" t="s">
        <v>656</v>
      </c>
      <c r="B1616" t="s">
        <v>992</v>
      </c>
      <c r="C1616" t="s">
        <v>1100</v>
      </c>
      <c r="D1616" t="s">
        <v>1100</v>
      </c>
      <c r="E1616" t="s">
        <v>2026</v>
      </c>
      <c r="F1616" t="s">
        <v>3019</v>
      </c>
    </row>
    <row r="1617" spans="1:6" x14ac:dyDescent="0.3">
      <c r="A1617" t="s">
        <v>433</v>
      </c>
      <c r="B1617" t="s">
        <v>1013</v>
      </c>
      <c r="C1617" t="s">
        <v>1100</v>
      </c>
      <c r="D1617" t="s">
        <v>1100</v>
      </c>
      <c r="E1617" t="s">
        <v>1803</v>
      </c>
      <c r="F1617" t="s">
        <v>2800</v>
      </c>
    </row>
    <row r="1618" spans="1:6" x14ac:dyDescent="0.3">
      <c r="A1618" t="s">
        <v>669</v>
      </c>
      <c r="B1618" t="s">
        <v>996</v>
      </c>
      <c r="C1618" t="s">
        <v>1100</v>
      </c>
      <c r="D1618" t="s">
        <v>1100</v>
      </c>
      <c r="E1618" t="s">
        <v>2039</v>
      </c>
      <c r="F1618" t="s">
        <v>3031</v>
      </c>
    </row>
    <row r="1619" spans="1:6" x14ac:dyDescent="0.3">
      <c r="A1619" t="s">
        <v>453</v>
      </c>
      <c r="B1619" t="s">
        <v>995</v>
      </c>
      <c r="C1619" t="s">
        <v>1100</v>
      </c>
      <c r="D1619" t="s">
        <v>1100</v>
      </c>
      <c r="E1619" t="s">
        <v>1821</v>
      </c>
      <c r="F1619" t="s">
        <v>2818</v>
      </c>
    </row>
    <row r="1620" spans="1:6" x14ac:dyDescent="0.3">
      <c r="A1620" t="s">
        <v>323</v>
      </c>
      <c r="B1620" t="s">
        <v>995</v>
      </c>
      <c r="C1620" t="s">
        <v>1100</v>
      </c>
      <c r="D1620" t="s">
        <v>1100</v>
      </c>
      <c r="E1620" t="s">
        <v>1695</v>
      </c>
      <c r="F1620" t="s">
        <v>2693</v>
      </c>
    </row>
    <row r="1621" spans="1:6" x14ac:dyDescent="0.3">
      <c r="A1621" t="s">
        <v>709</v>
      </c>
      <c r="B1621" t="s">
        <v>995</v>
      </c>
      <c r="C1621" t="s">
        <v>1100</v>
      </c>
      <c r="D1621" t="s">
        <v>1100</v>
      </c>
      <c r="E1621" t="s">
        <v>2078</v>
      </c>
      <c r="F1621" t="s">
        <v>3069</v>
      </c>
    </row>
    <row r="1622" spans="1:6" x14ac:dyDescent="0.3">
      <c r="A1622" t="s">
        <v>518</v>
      </c>
      <c r="B1622" t="s">
        <v>992</v>
      </c>
      <c r="C1622" t="s">
        <v>1100</v>
      </c>
      <c r="D1622" t="s">
        <v>1100</v>
      </c>
      <c r="E1622" t="s">
        <v>1884</v>
      </c>
      <c r="F1622" t="s">
        <v>2881</v>
      </c>
    </row>
    <row r="1623" spans="1:6" x14ac:dyDescent="0.3">
      <c r="A1623" t="s">
        <v>637</v>
      </c>
      <c r="B1623" t="s">
        <v>992</v>
      </c>
      <c r="C1623" t="s">
        <v>1171</v>
      </c>
      <c r="D1623" t="s">
        <v>1100</v>
      </c>
      <c r="E1623" t="s">
        <v>1910</v>
      </c>
      <c r="F1623" t="s">
        <v>2907</v>
      </c>
    </row>
    <row r="1624" spans="1:6" x14ac:dyDescent="0.3">
      <c r="A1624" t="s">
        <v>774</v>
      </c>
      <c r="B1624" t="s">
        <v>995</v>
      </c>
      <c r="C1624" t="s">
        <v>1100</v>
      </c>
      <c r="D1624" t="s">
        <v>1100</v>
      </c>
      <c r="E1624" t="s">
        <v>2144</v>
      </c>
      <c r="F1624" t="s">
        <v>3133</v>
      </c>
    </row>
    <row r="1625" spans="1:6" x14ac:dyDescent="0.3">
      <c r="A1625" t="s">
        <v>6</v>
      </c>
      <c r="B1625" t="s">
        <v>992</v>
      </c>
      <c r="C1625" t="s">
        <v>1099</v>
      </c>
      <c r="D1625" t="s">
        <v>1320</v>
      </c>
      <c r="E1625" t="s">
        <v>1378</v>
      </c>
      <c r="F1625" t="s">
        <v>2378</v>
      </c>
    </row>
    <row r="1626" spans="1:6" x14ac:dyDescent="0.3">
      <c r="A1626" t="s">
        <v>7</v>
      </c>
      <c r="B1626" t="s">
        <v>992</v>
      </c>
      <c r="C1626" t="s">
        <v>1099</v>
      </c>
      <c r="D1626" t="s">
        <v>1320</v>
      </c>
      <c r="E1626" t="s">
        <v>1379</v>
      </c>
      <c r="F1626" t="s">
        <v>2379</v>
      </c>
    </row>
    <row r="1627" spans="1:6" x14ac:dyDescent="0.3">
      <c r="A1627" t="s">
        <v>638</v>
      </c>
      <c r="B1627" t="s">
        <v>993</v>
      </c>
      <c r="C1627" t="s">
        <v>1169</v>
      </c>
      <c r="D1627" t="s">
        <v>1100</v>
      </c>
      <c r="E1627" t="s">
        <v>2007</v>
      </c>
      <c r="F1627" t="s">
        <v>3001</v>
      </c>
    </row>
    <row r="1628" spans="1:6" x14ac:dyDescent="0.3">
      <c r="A1628" t="s">
        <v>664</v>
      </c>
      <c r="B1628" t="s">
        <v>998</v>
      </c>
      <c r="C1628" t="s">
        <v>1100</v>
      </c>
      <c r="D1628" t="s">
        <v>1100</v>
      </c>
      <c r="E1628" t="s">
        <v>2034</v>
      </c>
      <c r="F1628" t="s">
        <v>3027</v>
      </c>
    </row>
    <row r="1629" spans="1:6" x14ac:dyDescent="0.3">
      <c r="A1629" t="s">
        <v>640</v>
      </c>
      <c r="B1629" t="s">
        <v>994</v>
      </c>
      <c r="C1629" t="s">
        <v>1100</v>
      </c>
      <c r="D1629" t="s">
        <v>1100</v>
      </c>
      <c r="E1629" t="s">
        <v>2009</v>
      </c>
      <c r="F1629" t="s">
        <v>3003</v>
      </c>
    </row>
    <row r="1630" spans="1:6" x14ac:dyDescent="0.3">
      <c r="A1630" t="s">
        <v>642</v>
      </c>
      <c r="B1630" t="s">
        <v>995</v>
      </c>
      <c r="C1630" t="s">
        <v>1100</v>
      </c>
      <c r="D1630" t="s">
        <v>1100</v>
      </c>
      <c r="E1630" t="s">
        <v>2011</v>
      </c>
      <c r="F1630" t="s">
        <v>3005</v>
      </c>
    </row>
    <row r="1631" spans="1:6" x14ac:dyDescent="0.3">
      <c r="A1631" t="s">
        <v>775</v>
      </c>
      <c r="B1631" t="s">
        <v>995</v>
      </c>
      <c r="C1631" t="s">
        <v>1100</v>
      </c>
      <c r="D1631" t="s">
        <v>1100</v>
      </c>
      <c r="E1631" t="s">
        <v>2145</v>
      </c>
      <c r="F1631" t="s">
        <v>3134</v>
      </c>
    </row>
    <row r="1632" spans="1:6" x14ac:dyDescent="0.3">
      <c r="A1632" t="s">
        <v>684</v>
      </c>
      <c r="B1632" t="s">
        <v>995</v>
      </c>
      <c r="C1632" t="s">
        <v>1100</v>
      </c>
      <c r="D1632" t="s">
        <v>1100</v>
      </c>
      <c r="E1632" t="s">
        <v>2054</v>
      </c>
      <c r="F1632" t="s">
        <v>3046</v>
      </c>
    </row>
    <row r="1633" spans="1:6" x14ac:dyDescent="0.3">
      <c r="A1633" t="s">
        <v>645</v>
      </c>
      <c r="B1633" t="s">
        <v>992</v>
      </c>
      <c r="C1633" t="s">
        <v>1100</v>
      </c>
      <c r="D1633" t="s">
        <v>1100</v>
      </c>
      <c r="E1633" t="s">
        <v>2015</v>
      </c>
      <c r="F1633" t="s">
        <v>2618</v>
      </c>
    </row>
    <row r="1634" spans="1:6" x14ac:dyDescent="0.3">
      <c r="A1634" t="s">
        <v>646</v>
      </c>
      <c r="B1634" t="s">
        <v>992</v>
      </c>
      <c r="C1634" t="s">
        <v>1100</v>
      </c>
      <c r="D1634" t="s">
        <v>1100</v>
      </c>
      <c r="E1634" t="s">
        <v>2016</v>
      </c>
      <c r="F1634" t="s">
        <v>3009</v>
      </c>
    </row>
    <row r="1635" spans="1:6" x14ac:dyDescent="0.3">
      <c r="A1635" t="s">
        <v>685</v>
      </c>
      <c r="B1635" t="s">
        <v>992</v>
      </c>
      <c r="C1635" t="s">
        <v>1100</v>
      </c>
      <c r="D1635" t="s">
        <v>1100</v>
      </c>
      <c r="E1635" t="s">
        <v>2055</v>
      </c>
      <c r="F1635" t="s">
        <v>3047</v>
      </c>
    </row>
    <row r="1636" spans="1:6" x14ac:dyDescent="0.3">
      <c r="A1636" t="s">
        <v>647</v>
      </c>
      <c r="B1636" t="s">
        <v>995</v>
      </c>
      <c r="C1636" t="s">
        <v>1144</v>
      </c>
      <c r="D1636" t="s">
        <v>1100</v>
      </c>
      <c r="E1636" t="s">
        <v>2017</v>
      </c>
      <c r="F1636" t="s">
        <v>3010</v>
      </c>
    </row>
    <row r="1637" spans="1:6" x14ac:dyDescent="0.3">
      <c r="A1637" t="s">
        <v>6</v>
      </c>
      <c r="B1637" t="s">
        <v>992</v>
      </c>
      <c r="C1637" t="s">
        <v>1099</v>
      </c>
      <c r="D1637" t="s">
        <v>1320</v>
      </c>
      <c r="E1637" t="s">
        <v>1378</v>
      </c>
      <c r="F1637" t="s">
        <v>2378</v>
      </c>
    </row>
    <row r="1638" spans="1:6" x14ac:dyDescent="0.3">
      <c r="A1638" t="s">
        <v>7</v>
      </c>
      <c r="B1638" t="s">
        <v>992</v>
      </c>
      <c r="C1638" t="s">
        <v>1099</v>
      </c>
      <c r="D1638" t="s">
        <v>1320</v>
      </c>
      <c r="E1638" t="s">
        <v>1379</v>
      </c>
      <c r="F1638" t="s">
        <v>2379</v>
      </c>
    </row>
    <row r="1639" spans="1:6" x14ac:dyDescent="0.3">
      <c r="A1639" t="s">
        <v>765</v>
      </c>
      <c r="B1639" t="s">
        <v>992</v>
      </c>
      <c r="C1639" t="s">
        <v>1100</v>
      </c>
      <c r="D1639" t="s">
        <v>1100</v>
      </c>
      <c r="E1639" t="s">
        <v>2135</v>
      </c>
      <c r="F1639" t="s">
        <v>3125</v>
      </c>
    </row>
    <row r="1640" spans="1:6" x14ac:dyDescent="0.3">
      <c r="A1640" t="s">
        <v>766</v>
      </c>
      <c r="B1640" t="s">
        <v>992</v>
      </c>
      <c r="C1640" t="s">
        <v>1100</v>
      </c>
      <c r="D1640" t="s">
        <v>1100</v>
      </c>
      <c r="E1640" t="s">
        <v>2136</v>
      </c>
      <c r="F1640" t="s">
        <v>3126</v>
      </c>
    </row>
    <row r="1641" spans="1:6" x14ac:dyDescent="0.3">
      <c r="A1641" t="s">
        <v>720</v>
      </c>
      <c r="B1641" t="s">
        <v>992</v>
      </c>
      <c r="C1641" t="s">
        <v>1100</v>
      </c>
      <c r="D1641" t="s">
        <v>1100</v>
      </c>
      <c r="E1641" t="s">
        <v>2089</v>
      </c>
      <c r="F1641" t="s">
        <v>3080</v>
      </c>
    </row>
    <row r="1642" spans="1:6" x14ac:dyDescent="0.3">
      <c r="A1642" t="s">
        <v>693</v>
      </c>
      <c r="B1642" t="s">
        <v>999</v>
      </c>
      <c r="C1642" t="s">
        <v>1100</v>
      </c>
      <c r="D1642" t="s">
        <v>1100</v>
      </c>
      <c r="E1642" t="s">
        <v>2063</v>
      </c>
      <c r="F1642" t="s">
        <v>3055</v>
      </c>
    </row>
    <row r="1643" spans="1:6" x14ac:dyDescent="0.3">
      <c r="A1643" t="s">
        <v>721</v>
      </c>
      <c r="B1643" t="s">
        <v>995</v>
      </c>
      <c r="C1643" t="s">
        <v>1100</v>
      </c>
      <c r="D1643" t="s">
        <v>1100</v>
      </c>
      <c r="E1643" t="s">
        <v>2090</v>
      </c>
      <c r="F1643" t="s">
        <v>3081</v>
      </c>
    </row>
    <row r="1644" spans="1:6" x14ac:dyDescent="0.3">
      <c r="A1644" t="s">
        <v>694</v>
      </c>
      <c r="B1644" t="s">
        <v>994</v>
      </c>
      <c r="C1644" t="s">
        <v>1100</v>
      </c>
      <c r="D1644" t="s">
        <v>1100</v>
      </c>
      <c r="E1644" t="s">
        <v>2064</v>
      </c>
      <c r="F1644" t="s">
        <v>3056</v>
      </c>
    </row>
    <row r="1645" spans="1:6" x14ac:dyDescent="0.3">
      <c r="A1645" t="s">
        <v>427</v>
      </c>
      <c r="B1645" t="s">
        <v>995</v>
      </c>
      <c r="C1645" t="s">
        <v>1167</v>
      </c>
      <c r="D1645" t="s">
        <v>1100</v>
      </c>
      <c r="E1645" t="s">
        <v>1797</v>
      </c>
      <c r="F1645" t="s">
        <v>2794</v>
      </c>
    </row>
    <row r="1646" spans="1:6" x14ac:dyDescent="0.3">
      <c r="A1646" t="s">
        <v>695</v>
      </c>
      <c r="B1646" t="s">
        <v>999</v>
      </c>
      <c r="C1646" t="s">
        <v>1117</v>
      </c>
      <c r="D1646" t="s">
        <v>1100</v>
      </c>
      <c r="E1646" t="s">
        <v>2065</v>
      </c>
      <c r="F1646" t="s">
        <v>2531</v>
      </c>
    </row>
    <row r="1647" spans="1:6" x14ac:dyDescent="0.3">
      <c r="A1647" t="s">
        <v>776</v>
      </c>
      <c r="B1647" t="s">
        <v>1000</v>
      </c>
      <c r="C1647" t="s">
        <v>1100</v>
      </c>
      <c r="D1647" t="s">
        <v>1100</v>
      </c>
      <c r="E1647" t="s">
        <v>2146</v>
      </c>
      <c r="F1647" t="s">
        <v>3135</v>
      </c>
    </row>
    <row r="1648" spans="1:6" x14ac:dyDescent="0.3">
      <c r="A1648" t="s">
        <v>6</v>
      </c>
      <c r="B1648" t="s">
        <v>992</v>
      </c>
      <c r="C1648" t="s">
        <v>1099</v>
      </c>
      <c r="D1648" t="s">
        <v>1320</v>
      </c>
      <c r="E1648" t="s">
        <v>1378</v>
      </c>
      <c r="F1648" t="s">
        <v>2378</v>
      </c>
    </row>
    <row r="1649" spans="1:6" x14ac:dyDescent="0.3">
      <c r="A1649" t="s">
        <v>7</v>
      </c>
      <c r="B1649" t="s">
        <v>992</v>
      </c>
      <c r="C1649" t="s">
        <v>1099</v>
      </c>
      <c r="D1649" t="s">
        <v>1320</v>
      </c>
      <c r="E1649" t="s">
        <v>1379</v>
      </c>
      <c r="F1649" t="s">
        <v>2379</v>
      </c>
    </row>
    <row r="1650" spans="1:6" x14ac:dyDescent="0.3">
      <c r="A1650" t="s">
        <v>682</v>
      </c>
      <c r="B1650" t="s">
        <v>997</v>
      </c>
      <c r="C1650" t="s">
        <v>1100</v>
      </c>
      <c r="D1650" t="s">
        <v>1100</v>
      </c>
      <c r="E1650" t="s">
        <v>2052</v>
      </c>
      <c r="F1650" t="s">
        <v>3044</v>
      </c>
    </row>
    <row r="1651" spans="1:6" x14ac:dyDescent="0.3">
      <c r="A1651" t="s">
        <v>777</v>
      </c>
      <c r="B1651" t="s">
        <v>995</v>
      </c>
      <c r="C1651" t="s">
        <v>1100</v>
      </c>
      <c r="D1651" t="s">
        <v>1100</v>
      </c>
      <c r="E1651" t="s">
        <v>2147</v>
      </c>
      <c r="F1651" t="s">
        <v>3136</v>
      </c>
    </row>
    <row r="1652" spans="1:6" x14ac:dyDescent="0.3">
      <c r="A1652" t="s">
        <v>620</v>
      </c>
      <c r="B1652" t="s">
        <v>996</v>
      </c>
      <c r="C1652" t="s">
        <v>1109</v>
      </c>
      <c r="D1652" t="s">
        <v>1100</v>
      </c>
      <c r="E1652" t="s">
        <v>1990</v>
      </c>
      <c r="F1652" t="s">
        <v>2985</v>
      </c>
    </row>
    <row r="1653" spans="1:6" x14ac:dyDescent="0.3">
      <c r="A1653" t="s">
        <v>576</v>
      </c>
      <c r="B1653" t="s">
        <v>1010</v>
      </c>
      <c r="C1653" t="s">
        <v>1100</v>
      </c>
      <c r="D1653" t="s">
        <v>1100</v>
      </c>
      <c r="E1653" t="s">
        <v>1945</v>
      </c>
      <c r="F1653" t="s">
        <v>2941</v>
      </c>
    </row>
    <row r="1654" spans="1:6" x14ac:dyDescent="0.3">
      <c r="A1654" t="s">
        <v>420</v>
      </c>
      <c r="B1654" t="s">
        <v>995</v>
      </c>
      <c r="C1654" t="s">
        <v>1100</v>
      </c>
      <c r="D1654" t="s">
        <v>1100</v>
      </c>
      <c r="E1654" t="s">
        <v>1790</v>
      </c>
      <c r="F1654" t="s">
        <v>2788</v>
      </c>
    </row>
    <row r="1655" spans="1:6" x14ac:dyDescent="0.3">
      <c r="A1655" t="s">
        <v>603</v>
      </c>
      <c r="B1655" t="s">
        <v>992</v>
      </c>
      <c r="C1655" t="s">
        <v>1100</v>
      </c>
      <c r="D1655" t="s">
        <v>1100</v>
      </c>
      <c r="E1655" t="s">
        <v>1973</v>
      </c>
      <c r="F1655" t="s">
        <v>2968</v>
      </c>
    </row>
    <row r="1656" spans="1:6" x14ac:dyDescent="0.3">
      <c r="A1656" t="s">
        <v>778</v>
      </c>
      <c r="B1656" t="s">
        <v>998</v>
      </c>
      <c r="C1656" t="s">
        <v>1100</v>
      </c>
      <c r="D1656" t="s">
        <v>1100</v>
      </c>
      <c r="E1656" t="s">
        <v>2148</v>
      </c>
      <c r="F1656" t="s">
        <v>3137</v>
      </c>
    </row>
    <row r="1657" spans="1:6" x14ac:dyDescent="0.3">
      <c r="A1657" t="s">
        <v>676</v>
      </c>
      <c r="B1657" t="s">
        <v>995</v>
      </c>
      <c r="C1657" t="s">
        <v>1100</v>
      </c>
      <c r="D1657" t="s">
        <v>1100</v>
      </c>
      <c r="E1657" t="s">
        <v>2046</v>
      </c>
      <c r="F1657" t="s">
        <v>3038</v>
      </c>
    </row>
    <row r="1658" spans="1:6" x14ac:dyDescent="0.3">
      <c r="A1658" t="s">
        <v>755</v>
      </c>
      <c r="B1658" t="s">
        <v>995</v>
      </c>
      <c r="C1658" t="s">
        <v>1100</v>
      </c>
      <c r="D1658" t="s">
        <v>1100</v>
      </c>
      <c r="E1658" t="s">
        <v>1929</v>
      </c>
      <c r="F1658" t="s">
        <v>2925</v>
      </c>
    </row>
    <row r="1659" spans="1:6" x14ac:dyDescent="0.3">
      <c r="A1659" t="s">
        <v>644</v>
      </c>
      <c r="B1659" t="s">
        <v>995</v>
      </c>
      <c r="C1659" t="s">
        <v>1180</v>
      </c>
      <c r="D1659" t="s">
        <v>1100</v>
      </c>
      <c r="E1659" t="s">
        <v>2013</v>
      </c>
      <c r="F1659" t="s">
        <v>3007</v>
      </c>
    </row>
    <row r="1660" spans="1:6" x14ac:dyDescent="0.3">
      <c r="A1660" t="s">
        <v>6</v>
      </c>
      <c r="B1660" t="s">
        <v>992</v>
      </c>
      <c r="C1660" t="s">
        <v>1099</v>
      </c>
      <c r="D1660" t="s">
        <v>1320</v>
      </c>
      <c r="E1660" t="s">
        <v>1378</v>
      </c>
      <c r="F1660" t="s">
        <v>2378</v>
      </c>
    </row>
    <row r="1661" spans="1:6" x14ac:dyDescent="0.3">
      <c r="A1661" t="s">
        <v>7</v>
      </c>
      <c r="B1661" t="s">
        <v>992</v>
      </c>
      <c r="C1661" t="s">
        <v>1099</v>
      </c>
      <c r="D1661" t="s">
        <v>1320</v>
      </c>
      <c r="E1661" t="s">
        <v>1379</v>
      </c>
      <c r="F1661" t="s">
        <v>2379</v>
      </c>
    </row>
    <row r="1662" spans="1:6" x14ac:dyDescent="0.3">
      <c r="A1662" t="s">
        <v>779</v>
      </c>
      <c r="B1662" t="s">
        <v>995</v>
      </c>
      <c r="C1662" t="s">
        <v>1100</v>
      </c>
      <c r="D1662" t="s">
        <v>1100</v>
      </c>
      <c r="E1662" t="s">
        <v>2149</v>
      </c>
      <c r="F1662" t="s">
        <v>3138</v>
      </c>
    </row>
    <row r="1663" spans="1:6" x14ac:dyDescent="0.3">
      <c r="A1663" t="s">
        <v>650</v>
      </c>
      <c r="B1663" t="s">
        <v>995</v>
      </c>
      <c r="C1663" t="s">
        <v>1100</v>
      </c>
      <c r="D1663" t="s">
        <v>1100</v>
      </c>
      <c r="E1663" t="s">
        <v>2020</v>
      </c>
      <c r="F1663" t="s">
        <v>3013</v>
      </c>
    </row>
    <row r="1664" spans="1:6" x14ac:dyDescent="0.3">
      <c r="A1664" t="s">
        <v>475</v>
      </c>
      <c r="B1664" t="s">
        <v>994</v>
      </c>
      <c r="C1664" t="s">
        <v>1100</v>
      </c>
      <c r="D1664" t="s">
        <v>1100</v>
      </c>
      <c r="E1664" t="s">
        <v>1842</v>
      </c>
      <c r="F1664" t="s">
        <v>2839</v>
      </c>
    </row>
    <row r="1665" spans="1:6" x14ac:dyDescent="0.3">
      <c r="A1665" t="s">
        <v>472</v>
      </c>
      <c r="B1665" t="s">
        <v>992</v>
      </c>
      <c r="C1665" t="s">
        <v>1100</v>
      </c>
      <c r="D1665" t="s">
        <v>1100</v>
      </c>
      <c r="E1665" t="s">
        <v>1839</v>
      </c>
      <c r="F1665" t="s">
        <v>2836</v>
      </c>
    </row>
    <row r="1666" spans="1:6" x14ac:dyDescent="0.3">
      <c r="A1666" t="s">
        <v>473</v>
      </c>
      <c r="B1666" t="s">
        <v>992</v>
      </c>
      <c r="C1666" t="s">
        <v>1100</v>
      </c>
      <c r="D1666" t="s">
        <v>1100</v>
      </c>
      <c r="E1666" t="s">
        <v>1840</v>
      </c>
      <c r="F1666" t="s">
        <v>2837</v>
      </c>
    </row>
    <row r="1667" spans="1:6" x14ac:dyDescent="0.3">
      <c r="A1667" t="s">
        <v>669</v>
      </c>
      <c r="B1667" t="s">
        <v>996</v>
      </c>
      <c r="C1667" t="s">
        <v>1100</v>
      </c>
      <c r="D1667" t="s">
        <v>1100</v>
      </c>
      <c r="E1667" t="s">
        <v>2039</v>
      </c>
      <c r="F1667" t="s">
        <v>3031</v>
      </c>
    </row>
    <row r="1668" spans="1:6" x14ac:dyDescent="0.3">
      <c r="A1668" t="s">
        <v>668</v>
      </c>
      <c r="B1668" t="s">
        <v>1001</v>
      </c>
      <c r="C1668" t="s">
        <v>1100</v>
      </c>
      <c r="D1668" t="s">
        <v>1100</v>
      </c>
      <c r="E1668" t="s">
        <v>2038</v>
      </c>
      <c r="F1668" t="s">
        <v>2618</v>
      </c>
    </row>
    <row r="1669" spans="1:6" x14ac:dyDescent="0.3">
      <c r="A1669" t="s">
        <v>771</v>
      </c>
      <c r="B1669" t="s">
        <v>995</v>
      </c>
      <c r="C1669" t="s">
        <v>1100</v>
      </c>
      <c r="D1669" t="s">
        <v>1100</v>
      </c>
      <c r="E1669" t="s">
        <v>2141</v>
      </c>
      <c r="F1669" t="s">
        <v>3131</v>
      </c>
    </row>
    <row r="1670" spans="1:6" x14ac:dyDescent="0.3">
      <c r="A1670" t="s">
        <v>403</v>
      </c>
      <c r="B1670" t="s">
        <v>992</v>
      </c>
      <c r="C1670" t="s">
        <v>1162</v>
      </c>
      <c r="D1670" t="s">
        <v>1100</v>
      </c>
      <c r="E1670" t="s">
        <v>1773</v>
      </c>
      <c r="F1670" t="s">
        <v>2771</v>
      </c>
    </row>
    <row r="1671" spans="1:6" x14ac:dyDescent="0.3">
      <c r="A1671" t="s">
        <v>780</v>
      </c>
      <c r="B1671" t="s">
        <v>995</v>
      </c>
      <c r="C1671" t="s">
        <v>1186</v>
      </c>
      <c r="D1671" t="s">
        <v>1100</v>
      </c>
      <c r="E1671" t="s">
        <v>2150</v>
      </c>
      <c r="F1671" t="s">
        <v>3139</v>
      </c>
    </row>
    <row r="1672" spans="1:6" x14ac:dyDescent="0.3">
      <c r="A1672" t="s">
        <v>6</v>
      </c>
      <c r="B1672" t="s">
        <v>992</v>
      </c>
      <c r="C1672" t="s">
        <v>1099</v>
      </c>
      <c r="D1672" t="s">
        <v>1320</v>
      </c>
      <c r="E1672" t="s">
        <v>1378</v>
      </c>
      <c r="F1672" t="s">
        <v>2378</v>
      </c>
    </row>
    <row r="1673" spans="1:6" x14ac:dyDescent="0.3">
      <c r="A1673" t="s">
        <v>7</v>
      </c>
      <c r="B1673" t="s">
        <v>992</v>
      </c>
      <c r="C1673" t="s">
        <v>1099</v>
      </c>
      <c r="D1673" t="s">
        <v>1320</v>
      </c>
      <c r="E1673" t="s">
        <v>1379</v>
      </c>
      <c r="F1673" t="s">
        <v>2379</v>
      </c>
    </row>
    <row r="1674" spans="1:6" x14ac:dyDescent="0.3">
      <c r="A1674" t="s">
        <v>781</v>
      </c>
      <c r="B1674" t="s">
        <v>995</v>
      </c>
      <c r="C1674" t="s">
        <v>1119</v>
      </c>
      <c r="D1674" t="s">
        <v>1100</v>
      </c>
      <c r="E1674" t="s">
        <v>2151</v>
      </c>
      <c r="F1674" t="s">
        <v>3140</v>
      </c>
    </row>
    <row r="1675" spans="1:6" x14ac:dyDescent="0.3">
      <c r="A1675" t="s">
        <v>454</v>
      </c>
      <c r="B1675" t="s">
        <v>992</v>
      </c>
      <c r="C1675" t="s">
        <v>1100</v>
      </c>
      <c r="D1675" t="s">
        <v>1100</v>
      </c>
      <c r="E1675" t="s">
        <v>1822</v>
      </c>
      <c r="F1675" t="s">
        <v>2819</v>
      </c>
    </row>
    <row r="1676" spans="1:6" x14ac:dyDescent="0.3">
      <c r="A1676" t="s">
        <v>782</v>
      </c>
      <c r="B1676" t="s">
        <v>996</v>
      </c>
      <c r="C1676" t="s">
        <v>1100</v>
      </c>
      <c r="D1676" t="s">
        <v>1100</v>
      </c>
      <c r="E1676" t="s">
        <v>2152</v>
      </c>
      <c r="F1676" t="s">
        <v>3141</v>
      </c>
    </row>
    <row r="1677" spans="1:6" x14ac:dyDescent="0.3">
      <c r="A1677" t="s">
        <v>783</v>
      </c>
      <c r="B1677" t="s">
        <v>995</v>
      </c>
      <c r="C1677" t="s">
        <v>1167</v>
      </c>
      <c r="D1677" t="s">
        <v>1100</v>
      </c>
      <c r="E1677" t="s">
        <v>2153</v>
      </c>
      <c r="F1677" t="s">
        <v>3142</v>
      </c>
    </row>
    <row r="1678" spans="1:6" x14ac:dyDescent="0.3">
      <c r="A1678" t="s">
        <v>619</v>
      </c>
      <c r="B1678" t="s">
        <v>1017</v>
      </c>
      <c r="C1678" t="s">
        <v>1100</v>
      </c>
      <c r="D1678" t="s">
        <v>1100</v>
      </c>
      <c r="E1678" t="s">
        <v>1989</v>
      </c>
      <c r="F1678" t="s">
        <v>2984</v>
      </c>
    </row>
    <row r="1679" spans="1:6" x14ac:dyDescent="0.3">
      <c r="A1679" t="s">
        <v>732</v>
      </c>
      <c r="B1679" t="s">
        <v>995</v>
      </c>
      <c r="C1679" t="s">
        <v>1100</v>
      </c>
      <c r="D1679" t="s">
        <v>1100</v>
      </c>
      <c r="E1679" t="s">
        <v>2102</v>
      </c>
      <c r="F1679" t="s">
        <v>3092</v>
      </c>
    </row>
    <row r="1680" spans="1:6" x14ac:dyDescent="0.3">
      <c r="A1680" t="s">
        <v>395</v>
      </c>
      <c r="B1680" t="s">
        <v>995</v>
      </c>
      <c r="C1680" t="s">
        <v>1161</v>
      </c>
      <c r="D1680" t="s">
        <v>1100</v>
      </c>
      <c r="E1680" t="s">
        <v>1765</v>
      </c>
      <c r="F1680" t="s">
        <v>2763</v>
      </c>
    </row>
    <row r="1681" spans="1:6" x14ac:dyDescent="0.3">
      <c r="A1681" t="s">
        <v>723</v>
      </c>
      <c r="B1681" t="s">
        <v>995</v>
      </c>
      <c r="C1681" t="s">
        <v>1100</v>
      </c>
      <c r="D1681" t="s">
        <v>1100</v>
      </c>
      <c r="E1681" t="s">
        <v>2092</v>
      </c>
      <c r="F1681" t="s">
        <v>3083</v>
      </c>
    </row>
    <row r="1682" spans="1:6" x14ac:dyDescent="0.3">
      <c r="A1682" t="s">
        <v>687</v>
      </c>
      <c r="B1682" t="s">
        <v>992</v>
      </c>
      <c r="C1682" t="s">
        <v>1100</v>
      </c>
      <c r="D1682" t="s">
        <v>1100</v>
      </c>
      <c r="E1682" t="s">
        <v>2057</v>
      </c>
      <c r="F1682" t="s">
        <v>3049</v>
      </c>
    </row>
    <row r="1683" spans="1:6" x14ac:dyDescent="0.3">
      <c r="A1683" t="s">
        <v>485</v>
      </c>
      <c r="B1683" t="s">
        <v>992</v>
      </c>
      <c r="C1683" t="s">
        <v>1100</v>
      </c>
      <c r="D1683" t="s">
        <v>1100</v>
      </c>
      <c r="E1683" t="s">
        <v>1851</v>
      </c>
      <c r="F1683" t="s">
        <v>2848</v>
      </c>
    </row>
    <row r="1684" spans="1:6" x14ac:dyDescent="0.3">
      <c r="A1684" t="s">
        <v>6</v>
      </c>
      <c r="B1684" t="s">
        <v>992</v>
      </c>
      <c r="C1684" t="s">
        <v>1099</v>
      </c>
      <c r="D1684" t="s">
        <v>1320</v>
      </c>
      <c r="E1684" t="s">
        <v>1378</v>
      </c>
      <c r="F1684" t="s">
        <v>2378</v>
      </c>
    </row>
    <row r="1685" spans="1:6" x14ac:dyDescent="0.3">
      <c r="A1685" t="s">
        <v>7</v>
      </c>
      <c r="B1685" t="s">
        <v>992</v>
      </c>
      <c r="C1685" t="s">
        <v>1099</v>
      </c>
      <c r="D1685" t="s">
        <v>1320</v>
      </c>
      <c r="E1685" t="s">
        <v>1379</v>
      </c>
      <c r="F1685" t="s">
        <v>2379</v>
      </c>
    </row>
    <row r="1686" spans="1:6" x14ac:dyDescent="0.3">
      <c r="A1686" t="s">
        <v>642</v>
      </c>
      <c r="B1686" t="s">
        <v>995</v>
      </c>
      <c r="C1686" t="s">
        <v>1100</v>
      </c>
      <c r="D1686" t="s">
        <v>1100</v>
      </c>
      <c r="E1686" t="s">
        <v>2011</v>
      </c>
      <c r="F1686" t="s">
        <v>3005</v>
      </c>
    </row>
    <row r="1687" spans="1:6" x14ac:dyDescent="0.3">
      <c r="A1687" t="s">
        <v>405</v>
      </c>
      <c r="B1687" t="s">
        <v>995</v>
      </c>
      <c r="C1687" t="s">
        <v>1100</v>
      </c>
      <c r="D1687" t="s">
        <v>1100</v>
      </c>
      <c r="E1687" t="s">
        <v>1775</v>
      </c>
      <c r="F1687" t="s">
        <v>2773</v>
      </c>
    </row>
    <row r="1688" spans="1:6" x14ac:dyDescent="0.3">
      <c r="A1688" t="s">
        <v>675</v>
      </c>
      <c r="B1688" t="s">
        <v>1012</v>
      </c>
      <c r="C1688" t="s">
        <v>1148</v>
      </c>
      <c r="D1688" t="s">
        <v>1100</v>
      </c>
      <c r="E1688" t="s">
        <v>2045</v>
      </c>
      <c r="F1688" t="s">
        <v>3037</v>
      </c>
    </row>
    <row r="1689" spans="1:6" x14ac:dyDescent="0.3">
      <c r="A1689" t="s">
        <v>609</v>
      </c>
      <c r="B1689" t="s">
        <v>1005</v>
      </c>
      <c r="C1689" t="s">
        <v>1100</v>
      </c>
      <c r="D1689" t="s">
        <v>1100</v>
      </c>
      <c r="E1689" t="s">
        <v>1979</v>
      </c>
      <c r="F1689" t="s">
        <v>2974</v>
      </c>
    </row>
    <row r="1690" spans="1:6" x14ac:dyDescent="0.3">
      <c r="A1690" t="s">
        <v>699</v>
      </c>
      <c r="B1690" t="s">
        <v>995</v>
      </c>
      <c r="C1690" t="s">
        <v>1100</v>
      </c>
      <c r="D1690" t="s">
        <v>1100</v>
      </c>
      <c r="E1690" t="s">
        <v>2068</v>
      </c>
      <c r="F1690" t="s">
        <v>3059</v>
      </c>
    </row>
    <row r="1691" spans="1:6" x14ac:dyDescent="0.3">
      <c r="A1691" t="s">
        <v>595</v>
      </c>
      <c r="B1691" t="s">
        <v>1001</v>
      </c>
      <c r="C1691" t="s">
        <v>1100</v>
      </c>
      <c r="D1691" t="s">
        <v>1100</v>
      </c>
      <c r="E1691" t="s">
        <v>1964</v>
      </c>
      <c r="F1691" t="s">
        <v>2959</v>
      </c>
    </row>
    <row r="1692" spans="1:6" x14ac:dyDescent="0.3">
      <c r="A1692" t="s">
        <v>784</v>
      </c>
      <c r="B1692" t="s">
        <v>992</v>
      </c>
      <c r="C1692" t="s">
        <v>1187</v>
      </c>
      <c r="D1692" t="s">
        <v>1100</v>
      </c>
      <c r="E1692" t="s">
        <v>2154</v>
      </c>
      <c r="F1692" t="s">
        <v>3143</v>
      </c>
    </row>
    <row r="1693" spans="1:6" x14ac:dyDescent="0.3">
      <c r="A1693" t="s">
        <v>366</v>
      </c>
      <c r="B1693" t="s">
        <v>1011</v>
      </c>
      <c r="C1693" t="s">
        <v>1100</v>
      </c>
      <c r="D1693" t="s">
        <v>1100</v>
      </c>
      <c r="E1693" t="s">
        <v>1737</v>
      </c>
      <c r="F1693" t="s">
        <v>2735</v>
      </c>
    </row>
    <row r="1694" spans="1:6" x14ac:dyDescent="0.3">
      <c r="A1694" t="s">
        <v>344</v>
      </c>
      <c r="B1694" t="s">
        <v>995</v>
      </c>
      <c r="C1694" t="s">
        <v>1145</v>
      </c>
      <c r="D1694" t="s">
        <v>1100</v>
      </c>
      <c r="E1694" t="s">
        <v>1715</v>
      </c>
      <c r="F1694" t="s">
        <v>2713</v>
      </c>
    </row>
    <row r="1695" spans="1:6" x14ac:dyDescent="0.3">
      <c r="A1695" t="s">
        <v>680</v>
      </c>
      <c r="B1695" t="s">
        <v>992</v>
      </c>
      <c r="C1695" t="s">
        <v>1100</v>
      </c>
      <c r="D1695" t="s">
        <v>1100</v>
      </c>
      <c r="E1695" t="s">
        <v>2050</v>
      </c>
      <c r="F1695" t="s">
        <v>3042</v>
      </c>
    </row>
    <row r="1696" spans="1:6" x14ac:dyDescent="0.3">
      <c r="A1696" t="s">
        <v>6</v>
      </c>
      <c r="B1696" t="s">
        <v>992</v>
      </c>
      <c r="C1696" t="s">
        <v>1099</v>
      </c>
      <c r="D1696" t="s">
        <v>1320</v>
      </c>
      <c r="E1696" t="s">
        <v>1378</v>
      </c>
      <c r="F1696" t="s">
        <v>2378</v>
      </c>
    </row>
    <row r="1697" spans="1:6" x14ac:dyDescent="0.3">
      <c r="A1697" t="s">
        <v>7</v>
      </c>
      <c r="B1697" t="s">
        <v>992</v>
      </c>
      <c r="C1697" t="s">
        <v>1099</v>
      </c>
      <c r="D1697" t="s">
        <v>1320</v>
      </c>
      <c r="E1697" t="s">
        <v>1379</v>
      </c>
      <c r="F1697" t="s">
        <v>2379</v>
      </c>
    </row>
    <row r="1698" spans="1:6" x14ac:dyDescent="0.3">
      <c r="A1698" t="s">
        <v>660</v>
      </c>
      <c r="B1698" t="s">
        <v>992</v>
      </c>
      <c r="C1698" t="s">
        <v>1100</v>
      </c>
      <c r="D1698" t="s">
        <v>1100</v>
      </c>
      <c r="E1698" t="s">
        <v>2030</v>
      </c>
      <c r="F1698" t="s">
        <v>3023</v>
      </c>
    </row>
    <row r="1699" spans="1:6" x14ac:dyDescent="0.3">
      <c r="A1699" t="s">
        <v>454</v>
      </c>
      <c r="B1699" t="s">
        <v>992</v>
      </c>
      <c r="C1699" t="s">
        <v>1100</v>
      </c>
      <c r="D1699" t="s">
        <v>1100</v>
      </c>
      <c r="E1699" t="s">
        <v>1822</v>
      </c>
      <c r="F1699" t="s">
        <v>2819</v>
      </c>
    </row>
    <row r="1700" spans="1:6" x14ac:dyDescent="0.3">
      <c r="A1700" t="s">
        <v>749</v>
      </c>
      <c r="B1700" t="s">
        <v>1001</v>
      </c>
      <c r="C1700" t="s">
        <v>1100</v>
      </c>
      <c r="D1700" t="s">
        <v>1100</v>
      </c>
      <c r="E1700" t="s">
        <v>2119</v>
      </c>
      <c r="F1700" t="s">
        <v>3109</v>
      </c>
    </row>
    <row r="1701" spans="1:6" x14ac:dyDescent="0.3">
      <c r="A1701" t="s">
        <v>783</v>
      </c>
      <c r="B1701" t="s">
        <v>995</v>
      </c>
      <c r="C1701" t="s">
        <v>1167</v>
      </c>
      <c r="D1701" t="s">
        <v>1100</v>
      </c>
      <c r="E1701" t="s">
        <v>2153</v>
      </c>
      <c r="F1701" t="s">
        <v>3142</v>
      </c>
    </row>
    <row r="1702" spans="1:6" x14ac:dyDescent="0.3">
      <c r="A1702" t="s">
        <v>619</v>
      </c>
      <c r="B1702" t="s">
        <v>1017</v>
      </c>
      <c r="C1702" t="s">
        <v>1100</v>
      </c>
      <c r="D1702" t="s">
        <v>1100</v>
      </c>
      <c r="E1702" t="s">
        <v>1989</v>
      </c>
      <c r="F1702" t="s">
        <v>2984</v>
      </c>
    </row>
    <row r="1703" spans="1:6" x14ac:dyDescent="0.3">
      <c r="A1703" t="s">
        <v>785</v>
      </c>
      <c r="B1703" t="s">
        <v>995</v>
      </c>
      <c r="C1703" t="s">
        <v>1100</v>
      </c>
      <c r="D1703" t="s">
        <v>1100</v>
      </c>
      <c r="E1703" t="s">
        <v>2155</v>
      </c>
      <c r="F1703" t="s">
        <v>3144</v>
      </c>
    </row>
    <row r="1704" spans="1:6" x14ac:dyDescent="0.3">
      <c r="A1704" t="s">
        <v>395</v>
      </c>
      <c r="B1704" t="s">
        <v>995</v>
      </c>
      <c r="C1704" t="s">
        <v>1161</v>
      </c>
      <c r="D1704" t="s">
        <v>1100</v>
      </c>
      <c r="E1704" t="s">
        <v>1765</v>
      </c>
      <c r="F1704" t="s">
        <v>2763</v>
      </c>
    </row>
    <row r="1705" spans="1:6" x14ac:dyDescent="0.3">
      <c r="A1705" t="s">
        <v>597</v>
      </c>
      <c r="B1705" t="s">
        <v>995</v>
      </c>
      <c r="C1705" t="s">
        <v>1100</v>
      </c>
      <c r="D1705" t="s">
        <v>1100</v>
      </c>
      <c r="E1705" t="s">
        <v>1967</v>
      </c>
      <c r="F1705" t="s">
        <v>2962</v>
      </c>
    </row>
    <row r="1706" spans="1:6" x14ac:dyDescent="0.3">
      <c r="A1706" t="s">
        <v>723</v>
      </c>
      <c r="B1706" t="s">
        <v>995</v>
      </c>
      <c r="C1706" t="s">
        <v>1100</v>
      </c>
      <c r="D1706" t="s">
        <v>1100</v>
      </c>
      <c r="E1706" t="s">
        <v>2092</v>
      </c>
      <c r="F1706" t="s">
        <v>3083</v>
      </c>
    </row>
    <row r="1707" spans="1:6" x14ac:dyDescent="0.3">
      <c r="A1707" t="s">
        <v>687</v>
      </c>
      <c r="B1707" t="s">
        <v>992</v>
      </c>
      <c r="C1707" t="s">
        <v>1100</v>
      </c>
      <c r="D1707" t="s">
        <v>1100</v>
      </c>
      <c r="E1707" t="s">
        <v>2057</v>
      </c>
      <c r="F1707" t="s">
        <v>3049</v>
      </c>
    </row>
    <row r="1708" spans="1:6" x14ac:dyDescent="0.3">
      <c r="A1708" t="s">
        <v>6</v>
      </c>
      <c r="B1708" t="s">
        <v>992</v>
      </c>
      <c r="C1708" t="s">
        <v>1099</v>
      </c>
      <c r="D1708" t="s">
        <v>1320</v>
      </c>
      <c r="E1708" t="s">
        <v>1378</v>
      </c>
      <c r="F1708" t="s">
        <v>2378</v>
      </c>
    </row>
    <row r="1709" spans="1:6" x14ac:dyDescent="0.3">
      <c r="A1709" t="s">
        <v>7</v>
      </c>
      <c r="B1709" t="s">
        <v>992</v>
      </c>
      <c r="C1709" t="s">
        <v>1099</v>
      </c>
      <c r="D1709" t="s">
        <v>1320</v>
      </c>
      <c r="E1709" t="s">
        <v>1379</v>
      </c>
      <c r="F1709" t="s">
        <v>2379</v>
      </c>
    </row>
    <row r="1710" spans="1:6" x14ac:dyDescent="0.3">
      <c r="A1710" t="s">
        <v>366</v>
      </c>
      <c r="B1710" t="s">
        <v>1011</v>
      </c>
      <c r="C1710" t="s">
        <v>1100</v>
      </c>
      <c r="D1710" t="s">
        <v>1100</v>
      </c>
      <c r="E1710" t="s">
        <v>1737</v>
      </c>
      <c r="F1710" t="s">
        <v>2735</v>
      </c>
    </row>
    <row r="1711" spans="1:6" x14ac:dyDescent="0.3">
      <c r="A1711" t="s">
        <v>786</v>
      </c>
      <c r="B1711" t="s">
        <v>995</v>
      </c>
      <c r="C1711" t="s">
        <v>1100</v>
      </c>
      <c r="D1711" t="s">
        <v>1100</v>
      </c>
      <c r="E1711" t="s">
        <v>2156</v>
      </c>
      <c r="F1711" t="s">
        <v>3145</v>
      </c>
    </row>
    <row r="1712" spans="1:6" x14ac:dyDescent="0.3">
      <c r="A1712" t="s">
        <v>344</v>
      </c>
      <c r="B1712" t="s">
        <v>995</v>
      </c>
      <c r="C1712" t="s">
        <v>1145</v>
      </c>
      <c r="D1712" t="s">
        <v>1100</v>
      </c>
      <c r="E1712" t="s">
        <v>1715</v>
      </c>
      <c r="F1712" t="s">
        <v>2713</v>
      </c>
    </row>
    <row r="1713" spans="1:6" x14ac:dyDescent="0.3">
      <c r="A1713" t="s">
        <v>680</v>
      </c>
      <c r="B1713" t="s">
        <v>992</v>
      </c>
      <c r="C1713" t="s">
        <v>1100</v>
      </c>
      <c r="D1713" t="s">
        <v>1100</v>
      </c>
      <c r="E1713" t="s">
        <v>2050</v>
      </c>
      <c r="F1713" t="s">
        <v>3042</v>
      </c>
    </row>
    <row r="1714" spans="1:6" x14ac:dyDescent="0.3">
      <c r="A1714" t="s">
        <v>646</v>
      </c>
      <c r="B1714" t="s">
        <v>992</v>
      </c>
      <c r="C1714" t="s">
        <v>1100</v>
      </c>
      <c r="D1714" t="s">
        <v>1100</v>
      </c>
      <c r="E1714" t="s">
        <v>2016</v>
      </c>
      <c r="F1714" t="s">
        <v>3009</v>
      </c>
    </row>
    <row r="1715" spans="1:6" x14ac:dyDescent="0.3">
      <c r="A1715" t="s">
        <v>283</v>
      </c>
      <c r="B1715" t="s">
        <v>995</v>
      </c>
      <c r="C1715" t="s">
        <v>1100</v>
      </c>
      <c r="D1715" t="s">
        <v>1100</v>
      </c>
      <c r="E1715" t="s">
        <v>1656</v>
      </c>
      <c r="F1715" t="s">
        <v>2654</v>
      </c>
    </row>
    <row r="1716" spans="1:6" x14ac:dyDescent="0.3">
      <c r="A1716" t="s">
        <v>604</v>
      </c>
      <c r="B1716" t="s">
        <v>992</v>
      </c>
      <c r="C1716" t="s">
        <v>1175</v>
      </c>
      <c r="D1716" t="s">
        <v>1100</v>
      </c>
      <c r="E1716" t="s">
        <v>1974</v>
      </c>
      <c r="F1716" t="s">
        <v>2969</v>
      </c>
    </row>
    <row r="1717" spans="1:6" x14ac:dyDescent="0.3">
      <c r="A1717" t="s">
        <v>6</v>
      </c>
      <c r="B1717" t="s">
        <v>992</v>
      </c>
      <c r="C1717" t="s">
        <v>1099</v>
      </c>
      <c r="D1717" t="s">
        <v>1320</v>
      </c>
      <c r="E1717" t="s">
        <v>1378</v>
      </c>
      <c r="F1717" t="s">
        <v>2378</v>
      </c>
    </row>
    <row r="1718" spans="1:6" x14ac:dyDescent="0.3">
      <c r="A1718" t="s">
        <v>7</v>
      </c>
      <c r="B1718" t="s">
        <v>992</v>
      </c>
      <c r="C1718" t="s">
        <v>1099</v>
      </c>
      <c r="D1718" t="s">
        <v>1320</v>
      </c>
      <c r="E1718" t="s">
        <v>1379</v>
      </c>
      <c r="F1718" t="s">
        <v>2379</v>
      </c>
    </row>
    <row r="1719" spans="1:6" x14ac:dyDescent="0.3">
      <c r="A1719" t="s">
        <v>787</v>
      </c>
      <c r="B1719" t="s">
        <v>1022</v>
      </c>
      <c r="C1719" t="s">
        <v>1188</v>
      </c>
      <c r="D1719" t="s">
        <v>1100</v>
      </c>
      <c r="E1719" t="s">
        <v>2157</v>
      </c>
      <c r="F1719" t="s">
        <v>3146</v>
      </c>
    </row>
    <row r="1720" spans="1:6" x14ac:dyDescent="0.3">
      <c r="A1720" t="s">
        <v>788</v>
      </c>
      <c r="B1720" t="s">
        <v>1023</v>
      </c>
      <c r="C1720" t="s">
        <v>1189</v>
      </c>
      <c r="D1720" t="s">
        <v>1324</v>
      </c>
      <c r="E1720" t="s">
        <v>2158</v>
      </c>
      <c r="F1720" t="s">
        <v>3147</v>
      </c>
    </row>
    <row r="1721" spans="1:6" x14ac:dyDescent="0.3">
      <c r="A1721" t="s">
        <v>789</v>
      </c>
      <c r="B1721" t="s">
        <v>1024</v>
      </c>
      <c r="C1721" t="s">
        <v>1190</v>
      </c>
      <c r="D1721" t="s">
        <v>1100</v>
      </c>
      <c r="E1721" t="s">
        <v>2159</v>
      </c>
      <c r="F1721" t="s">
        <v>3148</v>
      </c>
    </row>
    <row r="1722" spans="1:6" x14ac:dyDescent="0.3">
      <c r="A1722" t="s">
        <v>790</v>
      </c>
      <c r="B1722" t="s">
        <v>1024</v>
      </c>
      <c r="C1722" t="s">
        <v>1191</v>
      </c>
      <c r="D1722" t="s">
        <v>1100</v>
      </c>
      <c r="E1722" t="s">
        <v>2160</v>
      </c>
      <c r="F1722" t="s">
        <v>3149</v>
      </c>
    </row>
    <row r="1723" spans="1:6" x14ac:dyDescent="0.3">
      <c r="A1723" t="s">
        <v>791</v>
      </c>
      <c r="B1723" t="s">
        <v>1025</v>
      </c>
      <c r="C1723" t="s">
        <v>1192</v>
      </c>
      <c r="D1723" t="s">
        <v>1100</v>
      </c>
      <c r="E1723" t="s">
        <v>2161</v>
      </c>
      <c r="F1723" t="s">
        <v>3150</v>
      </c>
    </row>
    <row r="1724" spans="1:6" x14ac:dyDescent="0.3">
      <c r="A1724" t="s">
        <v>792</v>
      </c>
      <c r="B1724" t="s">
        <v>1026</v>
      </c>
      <c r="C1724" t="s">
        <v>1193</v>
      </c>
      <c r="D1724" t="s">
        <v>1100</v>
      </c>
      <c r="E1724" t="s">
        <v>2162</v>
      </c>
      <c r="F1724" t="s">
        <v>3151</v>
      </c>
    </row>
    <row r="1725" spans="1:6" x14ac:dyDescent="0.3">
      <c r="A1725" t="s">
        <v>793</v>
      </c>
      <c r="B1725" t="s">
        <v>1023</v>
      </c>
      <c r="C1725" t="s">
        <v>1189</v>
      </c>
      <c r="D1725" t="s">
        <v>1325</v>
      </c>
      <c r="E1725" t="s">
        <v>2163</v>
      </c>
      <c r="F1725" t="s">
        <v>3152</v>
      </c>
    </row>
    <row r="1726" spans="1:6" x14ac:dyDescent="0.3">
      <c r="A1726" t="s">
        <v>794</v>
      </c>
      <c r="B1726" t="s">
        <v>1027</v>
      </c>
      <c r="C1726" t="s">
        <v>1194</v>
      </c>
      <c r="D1726" t="s">
        <v>1100</v>
      </c>
      <c r="E1726" t="s">
        <v>2164</v>
      </c>
      <c r="F1726" t="s">
        <v>3153</v>
      </c>
    </row>
    <row r="1727" spans="1:6" x14ac:dyDescent="0.3">
      <c r="A1727" t="s">
        <v>795</v>
      </c>
      <c r="B1727" t="s">
        <v>1028</v>
      </c>
      <c r="C1727" t="s">
        <v>1195</v>
      </c>
      <c r="D1727" t="s">
        <v>1326</v>
      </c>
      <c r="E1727" t="s">
        <v>2165</v>
      </c>
      <c r="F1727" t="s">
        <v>3154</v>
      </c>
    </row>
    <row r="1728" spans="1:6" x14ac:dyDescent="0.3">
      <c r="A1728" t="s">
        <v>796</v>
      </c>
      <c r="B1728" t="s">
        <v>1029</v>
      </c>
      <c r="C1728" t="s">
        <v>1196</v>
      </c>
      <c r="D1728" t="s">
        <v>1100</v>
      </c>
      <c r="E1728" t="s">
        <v>2166</v>
      </c>
      <c r="F1728" t="s">
        <v>3155</v>
      </c>
    </row>
    <row r="1729" spans="1:6" x14ac:dyDescent="0.3">
      <c r="A1729" t="s">
        <v>797</v>
      </c>
      <c r="B1729" t="s">
        <v>1030</v>
      </c>
      <c r="C1729" t="s">
        <v>1197</v>
      </c>
      <c r="D1729" t="s">
        <v>1100</v>
      </c>
      <c r="E1729" t="s">
        <v>2167</v>
      </c>
      <c r="F1729" t="s">
        <v>3156</v>
      </c>
    </row>
    <row r="1730" spans="1:6" x14ac:dyDescent="0.3">
      <c r="A1730" t="s">
        <v>798</v>
      </c>
      <c r="B1730" t="s">
        <v>1025</v>
      </c>
      <c r="C1730" t="s">
        <v>1198</v>
      </c>
      <c r="D1730" t="s">
        <v>1100</v>
      </c>
      <c r="E1730" t="s">
        <v>2168</v>
      </c>
      <c r="F1730" t="s">
        <v>3157</v>
      </c>
    </row>
    <row r="1731" spans="1:6" x14ac:dyDescent="0.3">
      <c r="A1731" t="s">
        <v>799</v>
      </c>
      <c r="B1731" t="s">
        <v>1028</v>
      </c>
      <c r="C1731" t="s">
        <v>1199</v>
      </c>
      <c r="D1731" t="s">
        <v>1100</v>
      </c>
      <c r="E1731" t="s">
        <v>2169</v>
      </c>
      <c r="F1731" t="s">
        <v>3158</v>
      </c>
    </row>
    <row r="1732" spans="1:6" x14ac:dyDescent="0.3">
      <c r="A1732" t="s">
        <v>800</v>
      </c>
      <c r="B1732" t="s">
        <v>1031</v>
      </c>
      <c r="C1732" t="s">
        <v>1200</v>
      </c>
      <c r="D1732" t="s">
        <v>1100</v>
      </c>
      <c r="E1732" t="s">
        <v>2170</v>
      </c>
      <c r="F1732" t="s">
        <v>3159</v>
      </c>
    </row>
    <row r="1733" spans="1:6" x14ac:dyDescent="0.3">
      <c r="A1733" t="s">
        <v>795</v>
      </c>
      <c r="B1733" t="s">
        <v>1028</v>
      </c>
      <c r="C1733" t="s">
        <v>1195</v>
      </c>
      <c r="D1733" t="s">
        <v>1326</v>
      </c>
      <c r="E1733" t="s">
        <v>2165</v>
      </c>
      <c r="F1733" t="s">
        <v>3154</v>
      </c>
    </row>
    <row r="1734" spans="1:6" x14ac:dyDescent="0.3">
      <c r="A1734" t="s">
        <v>801</v>
      </c>
      <c r="B1734" t="s">
        <v>1032</v>
      </c>
      <c r="C1734" t="s">
        <v>1197</v>
      </c>
      <c r="D1734" t="s">
        <v>1100</v>
      </c>
      <c r="E1734" t="s">
        <v>2171</v>
      </c>
      <c r="F1734" t="s">
        <v>3160</v>
      </c>
    </row>
    <row r="1735" spans="1:6" x14ac:dyDescent="0.3">
      <c r="A1735" t="s">
        <v>802</v>
      </c>
      <c r="B1735" t="s">
        <v>1028</v>
      </c>
      <c r="C1735" t="s">
        <v>1199</v>
      </c>
      <c r="D1735" t="s">
        <v>1100</v>
      </c>
      <c r="E1735" t="s">
        <v>2172</v>
      </c>
      <c r="F1735" t="s">
        <v>3161</v>
      </c>
    </row>
    <row r="1736" spans="1:6" x14ac:dyDescent="0.3">
      <c r="A1736" t="s">
        <v>803</v>
      </c>
      <c r="B1736" t="s">
        <v>1033</v>
      </c>
      <c r="C1736" t="s">
        <v>1201</v>
      </c>
      <c r="D1736" t="s">
        <v>1100</v>
      </c>
      <c r="E1736" t="s">
        <v>2173</v>
      </c>
      <c r="F1736" t="s">
        <v>3162</v>
      </c>
    </row>
    <row r="1737" spans="1:6" x14ac:dyDescent="0.3">
      <c r="A1737" t="s">
        <v>804</v>
      </c>
      <c r="B1737" t="s">
        <v>1034</v>
      </c>
      <c r="C1737" t="s">
        <v>1199</v>
      </c>
      <c r="D1737" t="s">
        <v>1100</v>
      </c>
      <c r="E1737" t="s">
        <v>2174</v>
      </c>
      <c r="F1737" t="s">
        <v>3163</v>
      </c>
    </row>
    <row r="1738" spans="1:6" x14ac:dyDescent="0.3">
      <c r="A1738" t="s">
        <v>805</v>
      </c>
      <c r="B1738" t="s">
        <v>1032</v>
      </c>
      <c r="C1738" t="s">
        <v>1202</v>
      </c>
      <c r="D1738" t="s">
        <v>1100</v>
      </c>
      <c r="E1738" t="s">
        <v>2175</v>
      </c>
      <c r="F1738" t="s">
        <v>3164</v>
      </c>
    </row>
    <row r="1739" spans="1:6" x14ac:dyDescent="0.3">
      <c r="A1739" t="s">
        <v>806</v>
      </c>
      <c r="B1739" t="s">
        <v>1025</v>
      </c>
      <c r="C1739" t="s">
        <v>1192</v>
      </c>
      <c r="D1739" t="s">
        <v>1100</v>
      </c>
      <c r="E1739" t="s">
        <v>2176</v>
      </c>
      <c r="F1739" t="s">
        <v>3165</v>
      </c>
    </row>
    <row r="1740" spans="1:6" x14ac:dyDescent="0.3">
      <c r="A1740" t="s">
        <v>807</v>
      </c>
      <c r="B1740" t="s">
        <v>1035</v>
      </c>
      <c r="C1740" t="s">
        <v>1189</v>
      </c>
      <c r="D1740" t="s">
        <v>1327</v>
      </c>
      <c r="E1740" t="s">
        <v>2177</v>
      </c>
      <c r="F1740" t="s">
        <v>3166</v>
      </c>
    </row>
    <row r="1741" spans="1:6" x14ac:dyDescent="0.3">
      <c r="A1741" t="s">
        <v>808</v>
      </c>
      <c r="B1741" t="s">
        <v>1036</v>
      </c>
      <c r="C1741" t="s">
        <v>1203</v>
      </c>
      <c r="D1741" t="s">
        <v>1100</v>
      </c>
      <c r="E1741" t="s">
        <v>2178</v>
      </c>
      <c r="F1741" t="s">
        <v>3167</v>
      </c>
    </row>
    <row r="1742" spans="1:6" x14ac:dyDescent="0.3">
      <c r="A1742" t="s">
        <v>809</v>
      </c>
      <c r="B1742" t="s">
        <v>1037</v>
      </c>
      <c r="C1742" t="s">
        <v>1204</v>
      </c>
      <c r="D1742" t="s">
        <v>1100</v>
      </c>
      <c r="E1742" t="s">
        <v>2179</v>
      </c>
      <c r="F1742" t="s">
        <v>3168</v>
      </c>
    </row>
    <row r="1743" spans="1:6" x14ac:dyDescent="0.3">
      <c r="A1743" t="s">
        <v>810</v>
      </c>
      <c r="B1743" t="s">
        <v>1032</v>
      </c>
      <c r="C1743" t="s">
        <v>1205</v>
      </c>
      <c r="D1743" t="s">
        <v>1100</v>
      </c>
      <c r="E1743" t="s">
        <v>2180</v>
      </c>
      <c r="F1743" t="s">
        <v>3169</v>
      </c>
    </row>
    <row r="1744" spans="1:6" x14ac:dyDescent="0.3">
      <c r="A1744" t="s">
        <v>811</v>
      </c>
      <c r="B1744" t="s">
        <v>1038</v>
      </c>
      <c r="C1744" t="s">
        <v>1206</v>
      </c>
      <c r="D1744" t="s">
        <v>1328</v>
      </c>
      <c r="E1744" t="s">
        <v>2181</v>
      </c>
      <c r="F1744" t="s">
        <v>3170</v>
      </c>
    </row>
    <row r="1745" spans="1:6" x14ac:dyDescent="0.3">
      <c r="A1745" t="s">
        <v>812</v>
      </c>
      <c r="B1745" t="s">
        <v>1039</v>
      </c>
      <c r="C1745" t="s">
        <v>1207</v>
      </c>
      <c r="D1745" t="s">
        <v>1100</v>
      </c>
      <c r="E1745" t="s">
        <v>2182</v>
      </c>
      <c r="F1745" t="s">
        <v>3171</v>
      </c>
    </row>
    <row r="1746" spans="1:6" x14ac:dyDescent="0.3">
      <c r="A1746" t="s">
        <v>813</v>
      </c>
      <c r="B1746" t="s">
        <v>1040</v>
      </c>
      <c r="C1746" t="s">
        <v>1208</v>
      </c>
      <c r="D1746" t="s">
        <v>1100</v>
      </c>
      <c r="E1746" t="s">
        <v>2183</v>
      </c>
      <c r="F1746" t="s">
        <v>3172</v>
      </c>
    </row>
    <row r="1747" spans="1:6" x14ac:dyDescent="0.3">
      <c r="A1747" t="s">
        <v>814</v>
      </c>
      <c r="B1747" t="s">
        <v>1041</v>
      </c>
      <c r="C1747" t="s">
        <v>1209</v>
      </c>
      <c r="D1747" t="s">
        <v>1100</v>
      </c>
      <c r="E1747" t="s">
        <v>2184</v>
      </c>
      <c r="F1747" t="s">
        <v>3173</v>
      </c>
    </row>
    <row r="1748" spans="1:6" x14ac:dyDescent="0.3">
      <c r="A1748" t="s">
        <v>814</v>
      </c>
      <c r="B1748" t="s">
        <v>1041</v>
      </c>
      <c r="C1748" t="s">
        <v>1209</v>
      </c>
      <c r="D1748" t="s">
        <v>1100</v>
      </c>
      <c r="E1748" t="s">
        <v>2184</v>
      </c>
      <c r="F1748" t="s">
        <v>3173</v>
      </c>
    </row>
    <row r="1749" spans="1:6" x14ac:dyDescent="0.3">
      <c r="A1749" t="s">
        <v>815</v>
      </c>
      <c r="B1749" t="s">
        <v>1029</v>
      </c>
      <c r="C1749" t="s">
        <v>1196</v>
      </c>
      <c r="D1749" t="s">
        <v>1100</v>
      </c>
      <c r="E1749" t="s">
        <v>2185</v>
      </c>
      <c r="F1749" t="s">
        <v>3174</v>
      </c>
    </row>
    <row r="1750" spans="1:6" x14ac:dyDescent="0.3">
      <c r="A1750" t="s">
        <v>809</v>
      </c>
      <c r="B1750" t="s">
        <v>1037</v>
      </c>
      <c r="C1750" t="s">
        <v>1204</v>
      </c>
      <c r="D1750" t="s">
        <v>1100</v>
      </c>
      <c r="E1750" t="s">
        <v>2179</v>
      </c>
      <c r="F1750" t="s">
        <v>3168</v>
      </c>
    </row>
    <row r="1751" spans="1:6" x14ac:dyDescent="0.3">
      <c r="A1751" t="s">
        <v>816</v>
      </c>
      <c r="B1751" t="s">
        <v>1042</v>
      </c>
      <c r="C1751" t="s">
        <v>1199</v>
      </c>
      <c r="D1751" t="s">
        <v>1100</v>
      </c>
      <c r="E1751" t="s">
        <v>2186</v>
      </c>
      <c r="F1751" t="s">
        <v>3175</v>
      </c>
    </row>
    <row r="1752" spans="1:6" x14ac:dyDescent="0.3">
      <c r="A1752" t="s">
        <v>817</v>
      </c>
      <c r="B1752" t="s">
        <v>1034</v>
      </c>
      <c r="C1752" t="s">
        <v>1210</v>
      </c>
      <c r="D1752" t="s">
        <v>1100</v>
      </c>
      <c r="E1752" t="s">
        <v>2187</v>
      </c>
      <c r="F1752" t="s">
        <v>3176</v>
      </c>
    </row>
    <row r="1753" spans="1:6" x14ac:dyDescent="0.3">
      <c r="A1753" t="s">
        <v>808</v>
      </c>
      <c r="B1753" t="s">
        <v>1031</v>
      </c>
      <c r="C1753" t="s">
        <v>1211</v>
      </c>
      <c r="D1753" t="s">
        <v>1100</v>
      </c>
      <c r="E1753" t="s">
        <v>2188</v>
      </c>
      <c r="F1753" t="s">
        <v>3177</v>
      </c>
    </row>
    <row r="1754" spans="1:6" x14ac:dyDescent="0.3">
      <c r="A1754" t="s">
        <v>818</v>
      </c>
      <c r="B1754" t="s">
        <v>1043</v>
      </c>
      <c r="C1754" t="s">
        <v>1212</v>
      </c>
      <c r="D1754" t="s">
        <v>1100</v>
      </c>
      <c r="E1754" t="s">
        <v>2189</v>
      </c>
      <c r="F1754" t="s">
        <v>3178</v>
      </c>
    </row>
    <row r="1755" spans="1:6" x14ac:dyDescent="0.3">
      <c r="A1755" t="s">
        <v>819</v>
      </c>
      <c r="B1755" t="s">
        <v>1044</v>
      </c>
      <c r="C1755" t="s">
        <v>1207</v>
      </c>
      <c r="D1755" t="s">
        <v>1100</v>
      </c>
      <c r="E1755" t="s">
        <v>2190</v>
      </c>
      <c r="F1755" t="s">
        <v>3179</v>
      </c>
    </row>
    <row r="1756" spans="1:6" x14ac:dyDescent="0.3">
      <c r="A1756" t="s">
        <v>820</v>
      </c>
      <c r="B1756" t="s">
        <v>1028</v>
      </c>
      <c r="C1756" t="s">
        <v>1213</v>
      </c>
      <c r="D1756" t="s">
        <v>1100</v>
      </c>
      <c r="E1756" t="s">
        <v>2191</v>
      </c>
      <c r="F1756" t="s">
        <v>3180</v>
      </c>
    </row>
    <row r="1757" spans="1:6" x14ac:dyDescent="0.3">
      <c r="A1757" t="s">
        <v>821</v>
      </c>
      <c r="B1757" t="s">
        <v>1032</v>
      </c>
      <c r="C1757" t="s">
        <v>1199</v>
      </c>
      <c r="D1757" t="s">
        <v>1100</v>
      </c>
      <c r="E1757" t="s">
        <v>2192</v>
      </c>
      <c r="F1757" t="s">
        <v>3181</v>
      </c>
    </row>
    <row r="1758" spans="1:6" x14ac:dyDescent="0.3">
      <c r="A1758" t="s">
        <v>802</v>
      </c>
      <c r="B1758" t="s">
        <v>1028</v>
      </c>
      <c r="C1758" t="s">
        <v>1199</v>
      </c>
      <c r="D1758" t="s">
        <v>1100</v>
      </c>
      <c r="E1758" t="s">
        <v>2172</v>
      </c>
      <c r="F1758" t="s">
        <v>3161</v>
      </c>
    </row>
    <row r="1759" spans="1:6" x14ac:dyDescent="0.3">
      <c r="A1759" t="s">
        <v>822</v>
      </c>
      <c r="B1759" t="s">
        <v>1045</v>
      </c>
      <c r="C1759" t="s">
        <v>1214</v>
      </c>
      <c r="D1759" t="s">
        <v>1100</v>
      </c>
      <c r="E1759" t="s">
        <v>2193</v>
      </c>
      <c r="F1759" t="s">
        <v>3182</v>
      </c>
    </row>
    <row r="1760" spans="1:6" x14ac:dyDescent="0.3">
      <c r="A1760" t="s">
        <v>807</v>
      </c>
      <c r="B1760" t="s">
        <v>1035</v>
      </c>
      <c r="C1760" t="s">
        <v>1189</v>
      </c>
      <c r="D1760" t="s">
        <v>1327</v>
      </c>
      <c r="E1760" t="s">
        <v>2177</v>
      </c>
      <c r="F1760" t="s">
        <v>3166</v>
      </c>
    </row>
    <row r="1761" spans="1:6" x14ac:dyDescent="0.3">
      <c r="A1761" t="s">
        <v>798</v>
      </c>
      <c r="B1761" t="s">
        <v>1025</v>
      </c>
      <c r="C1761" t="s">
        <v>1198</v>
      </c>
      <c r="D1761" t="s">
        <v>1100</v>
      </c>
      <c r="E1761" t="s">
        <v>2168</v>
      </c>
      <c r="F1761" t="s">
        <v>3157</v>
      </c>
    </row>
    <row r="1762" spans="1:6" x14ac:dyDescent="0.3">
      <c r="A1762" t="s">
        <v>823</v>
      </c>
      <c r="B1762" t="s">
        <v>1032</v>
      </c>
      <c r="C1762" t="s">
        <v>1215</v>
      </c>
      <c r="D1762" t="s">
        <v>1100</v>
      </c>
      <c r="E1762" t="s">
        <v>2194</v>
      </c>
      <c r="F1762" t="s">
        <v>3183</v>
      </c>
    </row>
    <row r="1763" spans="1:6" x14ac:dyDescent="0.3">
      <c r="A1763" t="s">
        <v>814</v>
      </c>
      <c r="B1763" t="s">
        <v>1041</v>
      </c>
      <c r="C1763" t="s">
        <v>1209</v>
      </c>
      <c r="D1763" t="s">
        <v>1100</v>
      </c>
      <c r="E1763" t="s">
        <v>2184</v>
      </c>
      <c r="F1763" t="s">
        <v>3173</v>
      </c>
    </row>
    <row r="1764" spans="1:6" x14ac:dyDescent="0.3">
      <c r="A1764" t="s">
        <v>824</v>
      </c>
      <c r="B1764" t="s">
        <v>1046</v>
      </c>
      <c r="C1764" t="s">
        <v>1216</v>
      </c>
      <c r="D1764" t="s">
        <v>1100</v>
      </c>
      <c r="E1764" t="s">
        <v>2195</v>
      </c>
      <c r="F1764" t="s">
        <v>3184</v>
      </c>
    </row>
    <row r="1765" spans="1:6" x14ac:dyDescent="0.3">
      <c r="A1765" t="s">
        <v>813</v>
      </c>
      <c r="B1765" t="s">
        <v>1047</v>
      </c>
      <c r="C1765" t="s">
        <v>1214</v>
      </c>
      <c r="D1765" t="s">
        <v>1100</v>
      </c>
      <c r="E1765" t="s">
        <v>2196</v>
      </c>
      <c r="F1765" t="s">
        <v>3185</v>
      </c>
    </row>
    <row r="1766" spans="1:6" x14ac:dyDescent="0.3">
      <c r="A1766" t="s">
        <v>825</v>
      </c>
      <c r="B1766" t="s">
        <v>1048</v>
      </c>
      <c r="C1766" t="s">
        <v>1217</v>
      </c>
      <c r="D1766" t="s">
        <v>1100</v>
      </c>
      <c r="E1766" t="s">
        <v>2197</v>
      </c>
      <c r="F1766" t="s">
        <v>3186</v>
      </c>
    </row>
    <row r="1767" spans="1:6" x14ac:dyDescent="0.3">
      <c r="A1767" t="s">
        <v>826</v>
      </c>
      <c r="B1767" t="s">
        <v>1029</v>
      </c>
      <c r="C1767" t="s">
        <v>1207</v>
      </c>
      <c r="D1767" t="s">
        <v>1100</v>
      </c>
      <c r="E1767" t="s">
        <v>2198</v>
      </c>
      <c r="F1767" t="s">
        <v>3187</v>
      </c>
    </row>
    <row r="1768" spans="1:6" x14ac:dyDescent="0.3">
      <c r="A1768" t="s">
        <v>827</v>
      </c>
      <c r="B1768" t="s">
        <v>1034</v>
      </c>
      <c r="C1768" t="s">
        <v>1218</v>
      </c>
      <c r="D1768" t="s">
        <v>1100</v>
      </c>
      <c r="E1768" t="s">
        <v>2199</v>
      </c>
      <c r="F1768" t="s">
        <v>3188</v>
      </c>
    </row>
    <row r="1769" spans="1:6" x14ac:dyDescent="0.3">
      <c r="A1769" t="s">
        <v>799</v>
      </c>
      <c r="B1769" t="s">
        <v>1028</v>
      </c>
      <c r="C1769" t="s">
        <v>1219</v>
      </c>
      <c r="D1769" t="s">
        <v>1100</v>
      </c>
      <c r="E1769" t="s">
        <v>2200</v>
      </c>
      <c r="F1769" t="s">
        <v>3189</v>
      </c>
    </row>
    <row r="1770" spans="1:6" x14ac:dyDescent="0.3">
      <c r="A1770" t="s">
        <v>828</v>
      </c>
      <c r="B1770" t="s">
        <v>1028</v>
      </c>
      <c r="C1770" t="s">
        <v>1220</v>
      </c>
      <c r="D1770" t="s">
        <v>1100</v>
      </c>
      <c r="E1770" t="s">
        <v>2201</v>
      </c>
      <c r="F1770" t="s">
        <v>3190</v>
      </c>
    </row>
    <row r="1771" spans="1:6" x14ac:dyDescent="0.3">
      <c r="A1771" t="s">
        <v>829</v>
      </c>
      <c r="B1771" t="s">
        <v>1025</v>
      </c>
      <c r="C1771" t="s">
        <v>1216</v>
      </c>
      <c r="D1771" t="s">
        <v>1100</v>
      </c>
      <c r="E1771" t="s">
        <v>2202</v>
      </c>
      <c r="F1771" t="s">
        <v>3191</v>
      </c>
    </row>
    <row r="1772" spans="1:6" x14ac:dyDescent="0.3">
      <c r="A1772" t="s">
        <v>830</v>
      </c>
      <c r="B1772" t="s">
        <v>1049</v>
      </c>
      <c r="C1772" t="s">
        <v>1218</v>
      </c>
      <c r="D1772" t="s">
        <v>1100</v>
      </c>
      <c r="E1772" t="s">
        <v>2203</v>
      </c>
      <c r="F1772" t="s">
        <v>3192</v>
      </c>
    </row>
    <row r="1773" spans="1:6" x14ac:dyDescent="0.3">
      <c r="A1773" t="s">
        <v>831</v>
      </c>
      <c r="B1773" t="s">
        <v>1050</v>
      </c>
      <c r="C1773" t="s">
        <v>1221</v>
      </c>
      <c r="D1773" t="s">
        <v>1100</v>
      </c>
      <c r="E1773" t="s">
        <v>2204</v>
      </c>
      <c r="F1773" t="s">
        <v>3193</v>
      </c>
    </row>
    <row r="1774" spans="1:6" x14ac:dyDescent="0.3">
      <c r="A1774" t="s">
        <v>832</v>
      </c>
      <c r="B1774" t="s">
        <v>1051</v>
      </c>
      <c r="C1774" t="s">
        <v>1209</v>
      </c>
      <c r="D1774" t="s">
        <v>1100</v>
      </c>
      <c r="E1774" t="s">
        <v>2205</v>
      </c>
      <c r="F1774" t="s">
        <v>3194</v>
      </c>
    </row>
    <row r="1775" spans="1:6" x14ac:dyDescent="0.3">
      <c r="A1775" t="s">
        <v>833</v>
      </c>
      <c r="B1775" t="s">
        <v>1028</v>
      </c>
      <c r="C1775" t="s">
        <v>1222</v>
      </c>
      <c r="D1775" t="s">
        <v>1100</v>
      </c>
      <c r="E1775" t="s">
        <v>2206</v>
      </c>
      <c r="F1775" t="s">
        <v>3195</v>
      </c>
    </row>
    <row r="1776" spans="1:6" x14ac:dyDescent="0.3">
      <c r="A1776" t="s">
        <v>807</v>
      </c>
      <c r="B1776" t="s">
        <v>1035</v>
      </c>
      <c r="C1776" t="s">
        <v>1189</v>
      </c>
      <c r="D1776" t="s">
        <v>1327</v>
      </c>
      <c r="E1776" t="s">
        <v>2177</v>
      </c>
      <c r="F1776" t="s">
        <v>3166</v>
      </c>
    </row>
    <row r="1777" spans="1:6" x14ac:dyDescent="0.3">
      <c r="A1777" t="s">
        <v>812</v>
      </c>
      <c r="B1777" t="s">
        <v>1039</v>
      </c>
      <c r="C1777" t="s">
        <v>1207</v>
      </c>
      <c r="D1777" t="s">
        <v>1100</v>
      </c>
      <c r="E1777" t="s">
        <v>2182</v>
      </c>
      <c r="F1777" t="s">
        <v>3171</v>
      </c>
    </row>
    <row r="1778" spans="1:6" x14ac:dyDescent="0.3">
      <c r="A1778" t="s">
        <v>834</v>
      </c>
      <c r="B1778" t="s">
        <v>1032</v>
      </c>
      <c r="C1778" t="s">
        <v>1223</v>
      </c>
      <c r="D1778" t="s">
        <v>1100</v>
      </c>
      <c r="E1778" t="s">
        <v>2207</v>
      </c>
      <c r="F1778" t="s">
        <v>3196</v>
      </c>
    </row>
    <row r="1779" spans="1:6" x14ac:dyDescent="0.3">
      <c r="A1779" t="s">
        <v>794</v>
      </c>
      <c r="B1779" t="s">
        <v>1027</v>
      </c>
      <c r="C1779" t="s">
        <v>1194</v>
      </c>
      <c r="D1779" t="s">
        <v>1100</v>
      </c>
      <c r="E1779" t="s">
        <v>2164</v>
      </c>
      <c r="F1779" t="s">
        <v>3153</v>
      </c>
    </row>
    <row r="1780" spans="1:6" x14ac:dyDescent="0.3">
      <c r="A1780" t="s">
        <v>813</v>
      </c>
      <c r="B1780" t="s">
        <v>1047</v>
      </c>
      <c r="C1780" t="s">
        <v>1214</v>
      </c>
      <c r="D1780" t="s">
        <v>1100</v>
      </c>
      <c r="E1780" t="s">
        <v>2196</v>
      </c>
      <c r="F1780" t="s">
        <v>3185</v>
      </c>
    </row>
    <row r="1781" spans="1:6" x14ac:dyDescent="0.3">
      <c r="A1781" t="s">
        <v>835</v>
      </c>
      <c r="B1781" t="s">
        <v>1052</v>
      </c>
      <c r="C1781" t="s">
        <v>1224</v>
      </c>
      <c r="D1781" t="s">
        <v>1329</v>
      </c>
      <c r="E1781" t="s">
        <v>2208</v>
      </c>
      <c r="F1781" t="s">
        <v>3197</v>
      </c>
    </row>
    <row r="1782" spans="1:6" x14ac:dyDescent="0.3">
      <c r="A1782" t="s">
        <v>836</v>
      </c>
      <c r="B1782" t="s">
        <v>1038</v>
      </c>
      <c r="C1782" t="s">
        <v>1225</v>
      </c>
      <c r="D1782" t="s">
        <v>1100</v>
      </c>
      <c r="E1782" t="s">
        <v>2209</v>
      </c>
      <c r="F1782" t="s">
        <v>3198</v>
      </c>
    </row>
    <row r="1783" spans="1:6" x14ac:dyDescent="0.3">
      <c r="A1783" t="s">
        <v>837</v>
      </c>
      <c r="B1783" t="s">
        <v>1028</v>
      </c>
      <c r="C1783" t="s">
        <v>1218</v>
      </c>
      <c r="D1783" t="s">
        <v>1100</v>
      </c>
      <c r="E1783" t="s">
        <v>2210</v>
      </c>
      <c r="F1783" t="s">
        <v>3199</v>
      </c>
    </row>
    <row r="1784" spans="1:6" x14ac:dyDescent="0.3">
      <c r="A1784" t="s">
        <v>838</v>
      </c>
      <c r="B1784" t="s">
        <v>1034</v>
      </c>
      <c r="C1784" t="s">
        <v>1223</v>
      </c>
      <c r="D1784" t="s">
        <v>1100</v>
      </c>
      <c r="E1784" t="s">
        <v>2211</v>
      </c>
      <c r="F1784" t="s">
        <v>3200</v>
      </c>
    </row>
    <row r="1785" spans="1:6" x14ac:dyDescent="0.3">
      <c r="A1785" t="s">
        <v>839</v>
      </c>
      <c r="B1785" t="s">
        <v>1034</v>
      </c>
      <c r="C1785" t="s">
        <v>1226</v>
      </c>
      <c r="D1785" t="s">
        <v>1100</v>
      </c>
      <c r="E1785" t="s">
        <v>2212</v>
      </c>
      <c r="F1785" t="s">
        <v>3201</v>
      </c>
    </row>
    <row r="1786" spans="1:6" x14ac:dyDescent="0.3">
      <c r="A1786" t="s">
        <v>825</v>
      </c>
      <c r="B1786" t="s">
        <v>1048</v>
      </c>
      <c r="C1786" t="s">
        <v>1217</v>
      </c>
      <c r="D1786" t="s">
        <v>1100</v>
      </c>
      <c r="E1786" t="s">
        <v>2197</v>
      </c>
      <c r="F1786" t="s">
        <v>3186</v>
      </c>
    </row>
    <row r="1787" spans="1:6" x14ac:dyDescent="0.3">
      <c r="A1787" t="s">
        <v>819</v>
      </c>
      <c r="B1787" t="s">
        <v>1044</v>
      </c>
      <c r="C1787" t="s">
        <v>1207</v>
      </c>
      <c r="D1787" t="s">
        <v>1100</v>
      </c>
      <c r="E1787" t="s">
        <v>2190</v>
      </c>
      <c r="F1787" t="s">
        <v>3179</v>
      </c>
    </row>
    <row r="1788" spans="1:6" x14ac:dyDescent="0.3">
      <c r="A1788" t="s">
        <v>840</v>
      </c>
      <c r="B1788" t="s">
        <v>1028</v>
      </c>
      <c r="C1788" t="s">
        <v>1227</v>
      </c>
      <c r="D1788" t="s">
        <v>1100</v>
      </c>
      <c r="E1788" t="s">
        <v>2213</v>
      </c>
      <c r="F1788" t="s">
        <v>3202</v>
      </c>
    </row>
    <row r="1789" spans="1:6" x14ac:dyDescent="0.3">
      <c r="A1789" t="s">
        <v>841</v>
      </c>
      <c r="B1789" t="s">
        <v>1053</v>
      </c>
      <c r="C1789" t="s">
        <v>1228</v>
      </c>
      <c r="D1789" t="s">
        <v>1100</v>
      </c>
      <c r="E1789" t="s">
        <v>2214</v>
      </c>
      <c r="F1789" t="s">
        <v>3203</v>
      </c>
    </row>
    <row r="1790" spans="1:6" x14ac:dyDescent="0.3">
      <c r="A1790" t="s">
        <v>842</v>
      </c>
      <c r="B1790" t="s">
        <v>1054</v>
      </c>
      <c r="C1790" t="s">
        <v>1229</v>
      </c>
      <c r="D1790" t="s">
        <v>1100</v>
      </c>
      <c r="E1790" t="s">
        <v>2215</v>
      </c>
      <c r="F1790" t="s">
        <v>3204</v>
      </c>
    </row>
    <row r="1791" spans="1:6" x14ac:dyDescent="0.3">
      <c r="A1791" t="s">
        <v>843</v>
      </c>
      <c r="B1791" t="s">
        <v>1054</v>
      </c>
      <c r="C1791" t="s">
        <v>1229</v>
      </c>
      <c r="D1791" t="s">
        <v>1100</v>
      </c>
      <c r="E1791" t="s">
        <v>2216</v>
      </c>
      <c r="F1791" t="s">
        <v>3205</v>
      </c>
    </row>
    <row r="1792" spans="1:6" x14ac:dyDescent="0.3">
      <c r="A1792" t="s">
        <v>844</v>
      </c>
      <c r="B1792" t="s">
        <v>1028</v>
      </c>
      <c r="C1792" t="s">
        <v>1230</v>
      </c>
      <c r="D1792" t="s">
        <v>1100</v>
      </c>
      <c r="E1792" t="s">
        <v>2217</v>
      </c>
      <c r="F1792" t="s">
        <v>3206</v>
      </c>
    </row>
    <row r="1793" spans="1:6" x14ac:dyDescent="0.3">
      <c r="A1793" t="s">
        <v>803</v>
      </c>
      <c r="B1793" t="s">
        <v>1055</v>
      </c>
      <c r="C1793" t="s">
        <v>1231</v>
      </c>
      <c r="D1793" t="s">
        <v>1100</v>
      </c>
      <c r="E1793" t="s">
        <v>2218</v>
      </c>
      <c r="F1793" t="s">
        <v>3207</v>
      </c>
    </row>
    <row r="1794" spans="1:6" x14ac:dyDescent="0.3">
      <c r="A1794" t="s">
        <v>845</v>
      </c>
      <c r="B1794" t="s">
        <v>1056</v>
      </c>
      <c r="C1794" t="s">
        <v>1232</v>
      </c>
      <c r="D1794" t="s">
        <v>1100</v>
      </c>
      <c r="E1794" t="s">
        <v>2219</v>
      </c>
      <c r="F1794" t="s">
        <v>3208</v>
      </c>
    </row>
    <row r="1795" spans="1:6" x14ac:dyDescent="0.3">
      <c r="A1795" t="s">
        <v>836</v>
      </c>
      <c r="B1795" t="s">
        <v>1038</v>
      </c>
      <c r="C1795" t="s">
        <v>1225</v>
      </c>
      <c r="D1795" t="s">
        <v>1100</v>
      </c>
      <c r="E1795" t="s">
        <v>2209</v>
      </c>
      <c r="F1795" t="s">
        <v>3198</v>
      </c>
    </row>
    <row r="1796" spans="1:6" x14ac:dyDescent="0.3">
      <c r="A1796" t="s">
        <v>846</v>
      </c>
      <c r="B1796" t="s">
        <v>1034</v>
      </c>
      <c r="C1796" t="s">
        <v>1207</v>
      </c>
      <c r="D1796" t="s">
        <v>1100</v>
      </c>
      <c r="E1796" t="s">
        <v>2220</v>
      </c>
      <c r="F1796" t="s">
        <v>3209</v>
      </c>
    </row>
    <row r="1797" spans="1:6" x14ac:dyDescent="0.3">
      <c r="A1797" t="s">
        <v>847</v>
      </c>
      <c r="B1797" t="s">
        <v>1049</v>
      </c>
      <c r="C1797" t="s">
        <v>1233</v>
      </c>
      <c r="D1797" t="s">
        <v>1100</v>
      </c>
      <c r="E1797" t="s">
        <v>2221</v>
      </c>
      <c r="F1797" t="s">
        <v>3210</v>
      </c>
    </row>
    <row r="1798" spans="1:6" x14ac:dyDescent="0.3">
      <c r="A1798" t="s">
        <v>847</v>
      </c>
      <c r="B1798" t="s">
        <v>1042</v>
      </c>
      <c r="C1798" t="s">
        <v>1202</v>
      </c>
      <c r="D1798" t="s">
        <v>1100</v>
      </c>
      <c r="E1798" t="s">
        <v>2222</v>
      </c>
      <c r="F1798" t="s">
        <v>3211</v>
      </c>
    </row>
    <row r="1799" spans="1:6" x14ac:dyDescent="0.3">
      <c r="A1799" t="s">
        <v>848</v>
      </c>
      <c r="B1799" t="s">
        <v>1057</v>
      </c>
      <c r="C1799" t="s">
        <v>1197</v>
      </c>
      <c r="D1799" t="s">
        <v>1100</v>
      </c>
      <c r="E1799" t="s">
        <v>2223</v>
      </c>
      <c r="F1799" t="s">
        <v>3212</v>
      </c>
    </row>
    <row r="1800" spans="1:6" x14ac:dyDescent="0.3">
      <c r="A1800" t="s">
        <v>849</v>
      </c>
      <c r="B1800" t="s">
        <v>1028</v>
      </c>
      <c r="C1800" t="s">
        <v>1234</v>
      </c>
      <c r="D1800" t="s">
        <v>1100</v>
      </c>
      <c r="E1800" t="s">
        <v>2224</v>
      </c>
      <c r="F1800" t="s">
        <v>3213</v>
      </c>
    </row>
    <row r="1801" spans="1:6" x14ac:dyDescent="0.3">
      <c r="A1801" t="s">
        <v>850</v>
      </c>
      <c r="B1801" t="s">
        <v>1028</v>
      </c>
      <c r="C1801" t="s">
        <v>1195</v>
      </c>
      <c r="D1801" t="s">
        <v>1326</v>
      </c>
      <c r="E1801" t="s">
        <v>2225</v>
      </c>
      <c r="F1801" t="s">
        <v>3214</v>
      </c>
    </row>
    <row r="1802" spans="1:6" x14ac:dyDescent="0.3">
      <c r="A1802" t="s">
        <v>851</v>
      </c>
      <c r="B1802" t="s">
        <v>1034</v>
      </c>
      <c r="C1802" t="s">
        <v>1207</v>
      </c>
      <c r="D1802" t="s">
        <v>1100</v>
      </c>
      <c r="E1802" t="s">
        <v>2226</v>
      </c>
      <c r="F1802" t="s">
        <v>3215</v>
      </c>
    </row>
    <row r="1803" spans="1:6" x14ac:dyDescent="0.3">
      <c r="A1803" t="s">
        <v>852</v>
      </c>
      <c r="B1803" t="s">
        <v>1043</v>
      </c>
      <c r="C1803" t="s">
        <v>1212</v>
      </c>
      <c r="D1803" t="s">
        <v>1100</v>
      </c>
      <c r="E1803" t="s">
        <v>2227</v>
      </c>
      <c r="F1803" t="s">
        <v>3216</v>
      </c>
    </row>
    <row r="1804" spans="1:6" x14ac:dyDescent="0.3">
      <c r="A1804" t="s">
        <v>853</v>
      </c>
      <c r="B1804" t="s">
        <v>1025</v>
      </c>
      <c r="C1804" t="s">
        <v>1235</v>
      </c>
      <c r="D1804" t="s">
        <v>1100</v>
      </c>
      <c r="E1804" t="s">
        <v>2228</v>
      </c>
      <c r="F1804" t="s">
        <v>3217</v>
      </c>
    </row>
    <row r="1805" spans="1:6" x14ac:dyDescent="0.3">
      <c r="A1805" t="s">
        <v>854</v>
      </c>
      <c r="B1805" t="s">
        <v>1041</v>
      </c>
      <c r="C1805" t="s">
        <v>1236</v>
      </c>
      <c r="D1805" t="s">
        <v>1100</v>
      </c>
      <c r="E1805" t="s">
        <v>2229</v>
      </c>
      <c r="F1805" t="s">
        <v>3218</v>
      </c>
    </row>
    <row r="1806" spans="1:6" x14ac:dyDescent="0.3">
      <c r="A1806" t="s">
        <v>804</v>
      </c>
      <c r="B1806" t="s">
        <v>1034</v>
      </c>
      <c r="C1806" t="s">
        <v>1199</v>
      </c>
      <c r="D1806" t="s">
        <v>1100</v>
      </c>
      <c r="E1806" t="s">
        <v>2174</v>
      </c>
      <c r="F1806" t="s">
        <v>3163</v>
      </c>
    </row>
    <row r="1807" spans="1:6" x14ac:dyDescent="0.3">
      <c r="A1807" t="s">
        <v>821</v>
      </c>
      <c r="B1807" t="s">
        <v>1032</v>
      </c>
      <c r="C1807" t="s">
        <v>1199</v>
      </c>
      <c r="D1807" t="s">
        <v>1100</v>
      </c>
      <c r="E1807" t="s">
        <v>2192</v>
      </c>
      <c r="F1807" t="s">
        <v>3181</v>
      </c>
    </row>
    <row r="1808" spans="1:6" x14ac:dyDescent="0.3">
      <c r="A1808" t="s">
        <v>844</v>
      </c>
      <c r="B1808" t="s">
        <v>1028</v>
      </c>
      <c r="C1808" t="s">
        <v>1230</v>
      </c>
      <c r="D1808" t="s">
        <v>1100</v>
      </c>
      <c r="E1808" t="s">
        <v>2217</v>
      </c>
      <c r="F1808" t="s">
        <v>3206</v>
      </c>
    </row>
    <row r="1809" spans="1:6" x14ac:dyDescent="0.3">
      <c r="A1809" t="s">
        <v>814</v>
      </c>
      <c r="B1809" t="s">
        <v>1041</v>
      </c>
      <c r="C1809" t="s">
        <v>1209</v>
      </c>
      <c r="D1809" t="s">
        <v>1100</v>
      </c>
      <c r="E1809" t="s">
        <v>2184</v>
      </c>
      <c r="F1809" t="s">
        <v>3173</v>
      </c>
    </row>
    <row r="1810" spans="1:6" x14ac:dyDescent="0.3">
      <c r="A1810" t="s">
        <v>822</v>
      </c>
      <c r="B1810" t="s">
        <v>1045</v>
      </c>
      <c r="C1810" t="s">
        <v>1214</v>
      </c>
      <c r="D1810" t="s">
        <v>1100</v>
      </c>
      <c r="E1810" t="s">
        <v>2193</v>
      </c>
      <c r="F1810" t="s">
        <v>3182</v>
      </c>
    </row>
    <row r="1811" spans="1:6" x14ac:dyDescent="0.3">
      <c r="A1811" t="s">
        <v>855</v>
      </c>
      <c r="B1811" t="s">
        <v>1034</v>
      </c>
      <c r="C1811" t="s">
        <v>1209</v>
      </c>
      <c r="D1811" t="s">
        <v>1100</v>
      </c>
      <c r="E1811" t="s">
        <v>2230</v>
      </c>
      <c r="F1811" t="s">
        <v>3219</v>
      </c>
    </row>
    <row r="1812" spans="1:6" x14ac:dyDescent="0.3">
      <c r="A1812" t="s">
        <v>856</v>
      </c>
      <c r="B1812" t="s">
        <v>1030</v>
      </c>
      <c r="C1812" t="s">
        <v>1207</v>
      </c>
      <c r="D1812" t="s">
        <v>1100</v>
      </c>
      <c r="E1812" t="s">
        <v>2231</v>
      </c>
      <c r="F1812" t="s">
        <v>3220</v>
      </c>
    </row>
    <row r="1813" spans="1:6" x14ac:dyDescent="0.3">
      <c r="A1813" t="s">
        <v>857</v>
      </c>
      <c r="B1813" t="s">
        <v>1058</v>
      </c>
      <c r="C1813" t="s">
        <v>1209</v>
      </c>
      <c r="D1813" t="s">
        <v>1100</v>
      </c>
      <c r="E1813" t="s">
        <v>2232</v>
      </c>
      <c r="F1813" t="s">
        <v>3221</v>
      </c>
    </row>
    <row r="1814" spans="1:6" x14ac:dyDescent="0.3">
      <c r="A1814" t="s">
        <v>851</v>
      </c>
      <c r="B1814" t="s">
        <v>1034</v>
      </c>
      <c r="C1814" t="s">
        <v>1207</v>
      </c>
      <c r="D1814" t="s">
        <v>1100</v>
      </c>
      <c r="E1814" t="s">
        <v>2226</v>
      </c>
      <c r="F1814" t="s">
        <v>3215</v>
      </c>
    </row>
    <row r="1815" spans="1:6" x14ac:dyDescent="0.3">
      <c r="A1815" t="s">
        <v>825</v>
      </c>
      <c r="B1815" t="s">
        <v>1048</v>
      </c>
      <c r="C1815" t="s">
        <v>1217</v>
      </c>
      <c r="D1815" t="s">
        <v>1100</v>
      </c>
      <c r="E1815" t="s">
        <v>2197</v>
      </c>
      <c r="F1815" t="s">
        <v>3186</v>
      </c>
    </row>
    <row r="1816" spans="1:6" x14ac:dyDescent="0.3">
      <c r="A1816" t="s">
        <v>858</v>
      </c>
      <c r="B1816" t="s">
        <v>1059</v>
      </c>
      <c r="C1816" t="s">
        <v>1199</v>
      </c>
      <c r="D1816" t="s">
        <v>1100</v>
      </c>
      <c r="E1816" t="s">
        <v>2233</v>
      </c>
      <c r="F1816" t="s">
        <v>3222</v>
      </c>
    </row>
    <row r="1817" spans="1:6" x14ac:dyDescent="0.3">
      <c r="A1817" t="s">
        <v>859</v>
      </c>
      <c r="B1817" t="s">
        <v>1060</v>
      </c>
      <c r="C1817" t="s">
        <v>1237</v>
      </c>
      <c r="D1817" t="s">
        <v>1330</v>
      </c>
      <c r="E1817" t="s">
        <v>2234</v>
      </c>
      <c r="F1817" t="s">
        <v>3223</v>
      </c>
    </row>
    <row r="1818" spans="1:6" x14ac:dyDescent="0.3">
      <c r="A1818" t="s">
        <v>860</v>
      </c>
      <c r="B1818" t="s">
        <v>1032</v>
      </c>
      <c r="C1818" t="s">
        <v>1238</v>
      </c>
      <c r="D1818" t="s">
        <v>1100</v>
      </c>
      <c r="E1818" t="s">
        <v>2235</v>
      </c>
      <c r="F1818" t="s">
        <v>3224</v>
      </c>
    </row>
    <row r="1819" spans="1:6" x14ac:dyDescent="0.3">
      <c r="A1819" t="s">
        <v>861</v>
      </c>
      <c r="B1819" t="s">
        <v>1022</v>
      </c>
      <c r="C1819" t="s">
        <v>1188</v>
      </c>
      <c r="D1819" t="s">
        <v>1100</v>
      </c>
      <c r="E1819" t="s">
        <v>2236</v>
      </c>
      <c r="F1819" t="s">
        <v>3225</v>
      </c>
    </row>
    <row r="1820" spans="1:6" x14ac:dyDescent="0.3">
      <c r="A1820" t="s">
        <v>849</v>
      </c>
      <c r="B1820" t="s">
        <v>1028</v>
      </c>
      <c r="C1820" t="s">
        <v>1234</v>
      </c>
      <c r="D1820" t="s">
        <v>1100</v>
      </c>
      <c r="E1820" t="s">
        <v>2224</v>
      </c>
      <c r="F1820" t="s">
        <v>3213</v>
      </c>
    </row>
    <row r="1821" spans="1:6" x14ac:dyDescent="0.3">
      <c r="A1821" t="s">
        <v>826</v>
      </c>
      <c r="B1821" t="s">
        <v>1029</v>
      </c>
      <c r="C1821" t="s">
        <v>1207</v>
      </c>
      <c r="D1821" t="s">
        <v>1100</v>
      </c>
      <c r="E1821" t="s">
        <v>2198</v>
      </c>
      <c r="F1821" t="s">
        <v>3187</v>
      </c>
    </row>
    <row r="1822" spans="1:6" x14ac:dyDescent="0.3">
      <c r="A1822" t="s">
        <v>808</v>
      </c>
      <c r="B1822" t="s">
        <v>1061</v>
      </c>
      <c r="C1822" t="s">
        <v>1239</v>
      </c>
      <c r="D1822" t="s">
        <v>1100</v>
      </c>
      <c r="E1822" t="s">
        <v>2237</v>
      </c>
      <c r="F1822" t="s">
        <v>3226</v>
      </c>
    </row>
    <row r="1823" spans="1:6" x14ac:dyDescent="0.3">
      <c r="A1823" t="s">
        <v>862</v>
      </c>
      <c r="B1823" t="s">
        <v>1025</v>
      </c>
      <c r="C1823" t="s">
        <v>1240</v>
      </c>
      <c r="D1823" t="s">
        <v>1100</v>
      </c>
      <c r="E1823" t="s">
        <v>2238</v>
      </c>
      <c r="F1823" t="s">
        <v>3227</v>
      </c>
    </row>
    <row r="1824" spans="1:6" x14ac:dyDescent="0.3">
      <c r="A1824" t="s">
        <v>863</v>
      </c>
      <c r="B1824" t="s">
        <v>1062</v>
      </c>
      <c r="C1824" t="s">
        <v>1241</v>
      </c>
      <c r="D1824" t="s">
        <v>1100</v>
      </c>
      <c r="E1824" t="s">
        <v>2239</v>
      </c>
      <c r="F1824" t="s">
        <v>3228</v>
      </c>
    </row>
    <row r="1825" spans="1:6" x14ac:dyDescent="0.3">
      <c r="A1825" t="s">
        <v>847</v>
      </c>
      <c r="B1825" t="s">
        <v>1042</v>
      </c>
      <c r="C1825" t="s">
        <v>1202</v>
      </c>
      <c r="D1825" t="s">
        <v>1100</v>
      </c>
      <c r="E1825" t="s">
        <v>2222</v>
      </c>
      <c r="F1825" t="s">
        <v>3211</v>
      </c>
    </row>
    <row r="1826" spans="1:6" x14ac:dyDescent="0.3">
      <c r="A1826" t="s">
        <v>864</v>
      </c>
      <c r="B1826" t="s">
        <v>1038</v>
      </c>
      <c r="C1826" t="s">
        <v>1242</v>
      </c>
      <c r="D1826" t="s">
        <v>1100</v>
      </c>
      <c r="E1826" t="s">
        <v>2240</v>
      </c>
      <c r="F1826" t="s">
        <v>3229</v>
      </c>
    </row>
    <row r="1827" spans="1:6" x14ac:dyDescent="0.3">
      <c r="A1827" t="s">
        <v>865</v>
      </c>
      <c r="B1827" t="s">
        <v>1028</v>
      </c>
      <c r="C1827" t="s">
        <v>1223</v>
      </c>
      <c r="D1827" t="s">
        <v>1100</v>
      </c>
      <c r="E1827" t="s">
        <v>2241</v>
      </c>
      <c r="F1827" t="s">
        <v>3230</v>
      </c>
    </row>
    <row r="1828" spans="1:6" x14ac:dyDescent="0.3">
      <c r="A1828" t="s">
        <v>866</v>
      </c>
      <c r="B1828" t="s">
        <v>1029</v>
      </c>
      <c r="C1828" t="s">
        <v>1196</v>
      </c>
      <c r="D1828" t="s">
        <v>1100</v>
      </c>
      <c r="E1828" t="s">
        <v>2242</v>
      </c>
      <c r="F1828" t="s">
        <v>3231</v>
      </c>
    </row>
    <row r="1829" spans="1:6" x14ac:dyDescent="0.3">
      <c r="A1829" t="s">
        <v>850</v>
      </c>
      <c r="B1829" t="s">
        <v>1028</v>
      </c>
      <c r="C1829" t="s">
        <v>1195</v>
      </c>
      <c r="D1829" t="s">
        <v>1326</v>
      </c>
      <c r="E1829" t="s">
        <v>2225</v>
      </c>
      <c r="F1829" t="s">
        <v>3214</v>
      </c>
    </row>
    <row r="1830" spans="1:6" x14ac:dyDescent="0.3">
      <c r="A1830" t="s">
        <v>867</v>
      </c>
      <c r="B1830" t="s">
        <v>1034</v>
      </c>
      <c r="C1830" t="s">
        <v>1243</v>
      </c>
      <c r="D1830" t="s">
        <v>1100</v>
      </c>
      <c r="E1830" t="s">
        <v>2243</v>
      </c>
      <c r="F1830" t="s">
        <v>3232</v>
      </c>
    </row>
    <row r="1831" spans="1:6" x14ac:dyDescent="0.3">
      <c r="A1831" t="s">
        <v>868</v>
      </c>
      <c r="B1831" t="s">
        <v>1049</v>
      </c>
      <c r="C1831" t="s">
        <v>1244</v>
      </c>
      <c r="D1831" t="s">
        <v>1331</v>
      </c>
      <c r="E1831" t="s">
        <v>2244</v>
      </c>
      <c r="F1831" t="s">
        <v>3233</v>
      </c>
    </row>
    <row r="1832" spans="1:6" x14ac:dyDescent="0.3">
      <c r="A1832" t="s">
        <v>869</v>
      </c>
      <c r="B1832" t="s">
        <v>1063</v>
      </c>
      <c r="C1832" t="s">
        <v>1245</v>
      </c>
      <c r="D1832" t="s">
        <v>1100</v>
      </c>
      <c r="E1832" t="s">
        <v>2245</v>
      </c>
      <c r="F1832" t="s">
        <v>3234</v>
      </c>
    </row>
    <row r="1833" spans="1:6" x14ac:dyDescent="0.3">
      <c r="A1833" t="s">
        <v>870</v>
      </c>
      <c r="B1833" t="s">
        <v>1064</v>
      </c>
      <c r="C1833" t="s">
        <v>1246</v>
      </c>
      <c r="D1833" t="s">
        <v>1100</v>
      </c>
      <c r="E1833" t="s">
        <v>2246</v>
      </c>
      <c r="F1833" t="s">
        <v>3235</v>
      </c>
    </row>
    <row r="1834" spans="1:6" x14ac:dyDescent="0.3">
      <c r="A1834" t="s">
        <v>871</v>
      </c>
      <c r="B1834" t="s">
        <v>1028</v>
      </c>
      <c r="C1834" t="s">
        <v>1247</v>
      </c>
      <c r="D1834" t="s">
        <v>1332</v>
      </c>
      <c r="E1834" t="s">
        <v>2247</v>
      </c>
      <c r="F1834" t="s">
        <v>3236</v>
      </c>
    </row>
    <row r="1835" spans="1:6" x14ac:dyDescent="0.3">
      <c r="A1835" t="s">
        <v>870</v>
      </c>
      <c r="B1835" t="s">
        <v>1064</v>
      </c>
      <c r="C1835" t="s">
        <v>1246</v>
      </c>
      <c r="D1835" t="s">
        <v>1100</v>
      </c>
      <c r="E1835" t="s">
        <v>2246</v>
      </c>
      <c r="F1835" t="s">
        <v>3235</v>
      </c>
    </row>
    <row r="1836" spans="1:6" x14ac:dyDescent="0.3">
      <c r="A1836" t="s">
        <v>872</v>
      </c>
      <c r="B1836" t="s">
        <v>1065</v>
      </c>
      <c r="C1836" t="s">
        <v>1248</v>
      </c>
      <c r="D1836" t="s">
        <v>1333</v>
      </c>
      <c r="E1836" t="s">
        <v>2248</v>
      </c>
      <c r="F1836" t="s">
        <v>3237</v>
      </c>
    </row>
    <row r="1837" spans="1:6" x14ac:dyDescent="0.3">
      <c r="A1837" t="s">
        <v>873</v>
      </c>
      <c r="B1837" t="s">
        <v>1028</v>
      </c>
      <c r="C1837" t="s">
        <v>1249</v>
      </c>
      <c r="D1837" t="s">
        <v>1334</v>
      </c>
      <c r="E1837" t="s">
        <v>2249</v>
      </c>
      <c r="F1837" t="s">
        <v>3238</v>
      </c>
    </row>
    <row r="1838" spans="1:6" x14ac:dyDescent="0.3">
      <c r="A1838" t="s">
        <v>874</v>
      </c>
      <c r="B1838" t="s">
        <v>1041</v>
      </c>
      <c r="C1838" t="s">
        <v>1250</v>
      </c>
      <c r="D1838" t="s">
        <v>1335</v>
      </c>
      <c r="E1838" t="s">
        <v>2250</v>
      </c>
      <c r="F1838" t="s">
        <v>3239</v>
      </c>
    </row>
    <row r="1839" spans="1:6" x14ac:dyDescent="0.3">
      <c r="A1839" t="s">
        <v>875</v>
      </c>
      <c r="B1839" t="s">
        <v>1028</v>
      </c>
      <c r="C1839" t="s">
        <v>1244</v>
      </c>
      <c r="D1839" t="s">
        <v>1336</v>
      </c>
      <c r="E1839" t="s">
        <v>2251</v>
      </c>
      <c r="F1839" t="s">
        <v>3240</v>
      </c>
    </row>
    <row r="1840" spans="1:6" x14ac:dyDescent="0.3">
      <c r="A1840" t="s">
        <v>876</v>
      </c>
      <c r="B1840" t="s">
        <v>1035</v>
      </c>
      <c r="C1840" t="s">
        <v>1189</v>
      </c>
      <c r="D1840" t="s">
        <v>1337</v>
      </c>
      <c r="E1840" t="s">
        <v>2252</v>
      </c>
      <c r="F1840" t="s">
        <v>3241</v>
      </c>
    </row>
    <row r="1841" spans="1:6" x14ac:dyDescent="0.3">
      <c r="A1841" t="s">
        <v>877</v>
      </c>
      <c r="B1841" t="s">
        <v>1022</v>
      </c>
      <c r="C1841" t="s">
        <v>1251</v>
      </c>
      <c r="D1841" t="s">
        <v>1338</v>
      </c>
      <c r="E1841" t="s">
        <v>2253</v>
      </c>
      <c r="F1841" t="s">
        <v>3242</v>
      </c>
    </row>
    <row r="1842" spans="1:6" x14ac:dyDescent="0.3">
      <c r="A1842" t="s">
        <v>878</v>
      </c>
      <c r="B1842" t="s">
        <v>1023</v>
      </c>
      <c r="C1842" t="s">
        <v>1252</v>
      </c>
      <c r="D1842" t="s">
        <v>1339</v>
      </c>
      <c r="E1842" t="s">
        <v>2254</v>
      </c>
      <c r="F1842" t="s">
        <v>3243</v>
      </c>
    </row>
    <row r="1843" spans="1:6" x14ac:dyDescent="0.3">
      <c r="A1843" t="s">
        <v>879</v>
      </c>
      <c r="B1843" t="s">
        <v>1023</v>
      </c>
      <c r="C1843" t="s">
        <v>1189</v>
      </c>
      <c r="D1843" t="s">
        <v>1340</v>
      </c>
      <c r="E1843" t="s">
        <v>2255</v>
      </c>
      <c r="F1843" t="s">
        <v>3244</v>
      </c>
    </row>
    <row r="1844" spans="1:6" x14ac:dyDescent="0.3">
      <c r="A1844" t="s">
        <v>880</v>
      </c>
      <c r="B1844" t="s">
        <v>1035</v>
      </c>
      <c r="C1844" t="s">
        <v>1189</v>
      </c>
      <c r="D1844" t="s">
        <v>1341</v>
      </c>
      <c r="E1844" t="s">
        <v>2256</v>
      </c>
      <c r="F1844" t="s">
        <v>3245</v>
      </c>
    </row>
    <row r="1845" spans="1:6" x14ac:dyDescent="0.3">
      <c r="A1845" t="s">
        <v>881</v>
      </c>
      <c r="B1845" t="s">
        <v>1038</v>
      </c>
      <c r="C1845" t="s">
        <v>1253</v>
      </c>
      <c r="D1845" t="s">
        <v>1342</v>
      </c>
      <c r="E1845" t="s">
        <v>2257</v>
      </c>
      <c r="F1845" t="s">
        <v>3246</v>
      </c>
    </row>
    <row r="1846" spans="1:6" x14ac:dyDescent="0.3">
      <c r="A1846" t="s">
        <v>882</v>
      </c>
      <c r="B1846" t="s">
        <v>1023</v>
      </c>
      <c r="C1846" t="s">
        <v>1254</v>
      </c>
      <c r="D1846" t="s">
        <v>1343</v>
      </c>
      <c r="E1846" t="s">
        <v>2258</v>
      </c>
      <c r="F1846" t="s">
        <v>3247</v>
      </c>
    </row>
    <row r="1847" spans="1:6" x14ac:dyDescent="0.3">
      <c r="A1847" t="s">
        <v>807</v>
      </c>
      <c r="B1847" t="s">
        <v>1035</v>
      </c>
      <c r="C1847" t="s">
        <v>1189</v>
      </c>
      <c r="D1847" t="s">
        <v>1327</v>
      </c>
      <c r="E1847" t="s">
        <v>2177</v>
      </c>
      <c r="F1847" t="s">
        <v>3166</v>
      </c>
    </row>
    <row r="1848" spans="1:6" x14ac:dyDescent="0.3">
      <c r="A1848" t="s">
        <v>883</v>
      </c>
      <c r="B1848" t="s">
        <v>1023</v>
      </c>
      <c r="C1848" t="s">
        <v>1255</v>
      </c>
      <c r="D1848" t="s">
        <v>1344</v>
      </c>
      <c r="E1848" t="s">
        <v>2259</v>
      </c>
      <c r="F1848" t="s">
        <v>3248</v>
      </c>
    </row>
    <row r="1849" spans="1:6" x14ac:dyDescent="0.3">
      <c r="A1849" t="s">
        <v>868</v>
      </c>
      <c r="B1849" t="s">
        <v>1049</v>
      </c>
      <c r="C1849" t="s">
        <v>1244</v>
      </c>
      <c r="D1849" t="s">
        <v>1336</v>
      </c>
      <c r="E1849" t="s">
        <v>2244</v>
      </c>
      <c r="F1849" t="s">
        <v>3233</v>
      </c>
    </row>
    <row r="1850" spans="1:6" x14ac:dyDescent="0.3">
      <c r="A1850" t="s">
        <v>884</v>
      </c>
      <c r="B1850" t="s">
        <v>1066</v>
      </c>
      <c r="C1850" t="s">
        <v>1251</v>
      </c>
      <c r="D1850" t="s">
        <v>1338</v>
      </c>
      <c r="E1850" t="s">
        <v>2260</v>
      </c>
      <c r="F1850" t="s">
        <v>3249</v>
      </c>
    </row>
    <row r="1851" spans="1:6" x14ac:dyDescent="0.3">
      <c r="A1851" t="s">
        <v>885</v>
      </c>
      <c r="B1851" t="s">
        <v>1029</v>
      </c>
      <c r="C1851" t="s">
        <v>1244</v>
      </c>
      <c r="D1851" t="s">
        <v>1100</v>
      </c>
      <c r="E1851" t="s">
        <v>2261</v>
      </c>
      <c r="F1851" t="s">
        <v>3250</v>
      </c>
    </row>
    <row r="1852" spans="1:6" x14ac:dyDescent="0.3">
      <c r="A1852" t="s">
        <v>886</v>
      </c>
      <c r="B1852" t="s">
        <v>1035</v>
      </c>
      <c r="C1852" t="s">
        <v>1189</v>
      </c>
      <c r="D1852" t="s">
        <v>1345</v>
      </c>
      <c r="E1852" t="s">
        <v>2262</v>
      </c>
      <c r="F1852" t="s">
        <v>3251</v>
      </c>
    </row>
    <row r="1853" spans="1:6" x14ac:dyDescent="0.3">
      <c r="A1853" t="s">
        <v>887</v>
      </c>
      <c r="B1853" t="s">
        <v>1067</v>
      </c>
      <c r="C1853" t="s">
        <v>1189</v>
      </c>
      <c r="D1853" t="s">
        <v>1346</v>
      </c>
      <c r="E1853" t="s">
        <v>2263</v>
      </c>
      <c r="F1853" t="s">
        <v>3252</v>
      </c>
    </row>
    <row r="1854" spans="1:6" x14ac:dyDescent="0.3">
      <c r="A1854" t="s">
        <v>885</v>
      </c>
      <c r="B1854" t="s">
        <v>1029</v>
      </c>
      <c r="C1854" t="s">
        <v>1244</v>
      </c>
      <c r="D1854" t="s">
        <v>1100</v>
      </c>
      <c r="F1854" t="s">
        <v>3253</v>
      </c>
    </row>
    <row r="1855" spans="1:6" x14ac:dyDescent="0.3">
      <c r="A1855" t="s">
        <v>878</v>
      </c>
      <c r="B1855" t="s">
        <v>1023</v>
      </c>
      <c r="C1855" t="s">
        <v>1252</v>
      </c>
      <c r="D1855" t="s">
        <v>1339</v>
      </c>
      <c r="E1855" t="s">
        <v>2254</v>
      </c>
      <c r="F1855" t="s">
        <v>3243</v>
      </c>
    </row>
    <row r="1856" spans="1:6" x14ac:dyDescent="0.3">
      <c r="A1856" t="s">
        <v>884</v>
      </c>
      <c r="B1856" t="s">
        <v>1066</v>
      </c>
      <c r="C1856" t="s">
        <v>1251</v>
      </c>
      <c r="D1856" t="s">
        <v>1338</v>
      </c>
      <c r="E1856" t="s">
        <v>2260</v>
      </c>
      <c r="F1856" t="s">
        <v>3249</v>
      </c>
    </row>
    <row r="1857" spans="1:6" x14ac:dyDescent="0.3">
      <c r="A1857" t="s">
        <v>888</v>
      </c>
      <c r="B1857" t="s">
        <v>1035</v>
      </c>
      <c r="C1857" t="s">
        <v>1189</v>
      </c>
      <c r="D1857" t="s">
        <v>1347</v>
      </c>
      <c r="E1857" t="s">
        <v>2264</v>
      </c>
      <c r="F1857" t="s">
        <v>3254</v>
      </c>
    </row>
    <row r="1858" spans="1:6" x14ac:dyDescent="0.3">
      <c r="A1858" t="s">
        <v>889</v>
      </c>
      <c r="B1858" t="s">
        <v>1028</v>
      </c>
      <c r="C1858" t="s">
        <v>1244</v>
      </c>
      <c r="D1858" t="s">
        <v>1100</v>
      </c>
      <c r="E1858" t="s">
        <v>2265</v>
      </c>
      <c r="F1858" t="s">
        <v>3255</v>
      </c>
    </row>
    <row r="1859" spans="1:6" x14ac:dyDescent="0.3">
      <c r="A1859" t="s">
        <v>890</v>
      </c>
      <c r="B1859" t="s">
        <v>1023</v>
      </c>
      <c r="C1859" t="s">
        <v>1256</v>
      </c>
      <c r="D1859" t="s">
        <v>1344</v>
      </c>
      <c r="E1859" t="s">
        <v>2266</v>
      </c>
      <c r="F1859" t="s">
        <v>3256</v>
      </c>
    </row>
    <row r="1860" spans="1:6" x14ac:dyDescent="0.3">
      <c r="A1860" t="s">
        <v>891</v>
      </c>
      <c r="B1860" t="s">
        <v>1068</v>
      </c>
      <c r="C1860" t="s">
        <v>1244</v>
      </c>
      <c r="D1860" t="s">
        <v>1100</v>
      </c>
      <c r="E1860" t="s">
        <v>2267</v>
      </c>
      <c r="F1860" t="s">
        <v>3257</v>
      </c>
    </row>
    <row r="1861" spans="1:6" x14ac:dyDescent="0.3">
      <c r="A1861" t="s">
        <v>892</v>
      </c>
      <c r="B1861" t="s">
        <v>1028</v>
      </c>
      <c r="C1861" t="s">
        <v>1256</v>
      </c>
      <c r="D1861" t="s">
        <v>1348</v>
      </c>
      <c r="E1861" t="s">
        <v>2268</v>
      </c>
      <c r="F1861" t="s">
        <v>3258</v>
      </c>
    </row>
    <row r="1862" spans="1:6" x14ac:dyDescent="0.3">
      <c r="A1862" t="s">
        <v>893</v>
      </c>
      <c r="B1862" t="s">
        <v>1023</v>
      </c>
      <c r="C1862" t="s">
        <v>1254</v>
      </c>
      <c r="D1862" t="s">
        <v>1349</v>
      </c>
      <c r="E1862" t="s">
        <v>2269</v>
      </c>
      <c r="F1862" t="s">
        <v>3259</v>
      </c>
    </row>
    <row r="1863" spans="1:6" x14ac:dyDescent="0.3">
      <c r="A1863" t="s">
        <v>894</v>
      </c>
      <c r="B1863" t="s">
        <v>1034</v>
      </c>
      <c r="C1863" t="s">
        <v>1257</v>
      </c>
      <c r="D1863" t="s">
        <v>1100</v>
      </c>
      <c r="E1863" t="s">
        <v>2270</v>
      </c>
      <c r="F1863" t="s">
        <v>3260</v>
      </c>
    </row>
    <row r="1864" spans="1:6" x14ac:dyDescent="0.3">
      <c r="A1864" t="s">
        <v>788</v>
      </c>
      <c r="B1864" t="s">
        <v>1023</v>
      </c>
      <c r="C1864" t="s">
        <v>1189</v>
      </c>
      <c r="D1864" t="s">
        <v>1324</v>
      </c>
      <c r="E1864" t="s">
        <v>2158</v>
      </c>
      <c r="F1864" t="s">
        <v>3147</v>
      </c>
    </row>
    <row r="1865" spans="1:6" x14ac:dyDescent="0.3">
      <c r="A1865" t="s">
        <v>895</v>
      </c>
      <c r="B1865" t="s">
        <v>1049</v>
      </c>
      <c r="C1865" t="s">
        <v>1244</v>
      </c>
      <c r="D1865" t="s">
        <v>1100</v>
      </c>
      <c r="E1865" t="s">
        <v>2271</v>
      </c>
      <c r="F1865" t="s">
        <v>3261</v>
      </c>
    </row>
    <row r="1866" spans="1:6" x14ac:dyDescent="0.3">
      <c r="A1866" t="s">
        <v>896</v>
      </c>
      <c r="B1866" t="s">
        <v>1069</v>
      </c>
      <c r="C1866" t="s">
        <v>1258</v>
      </c>
      <c r="D1866" t="s">
        <v>1100</v>
      </c>
      <c r="E1866" t="s">
        <v>2272</v>
      </c>
      <c r="F1866" t="s">
        <v>3262</v>
      </c>
    </row>
    <row r="1867" spans="1:6" x14ac:dyDescent="0.3">
      <c r="A1867" t="s">
        <v>897</v>
      </c>
      <c r="B1867" t="s">
        <v>1023</v>
      </c>
      <c r="C1867" t="s">
        <v>1259</v>
      </c>
      <c r="D1867" t="s">
        <v>1350</v>
      </c>
      <c r="E1867" t="s">
        <v>2273</v>
      </c>
      <c r="F1867" t="s">
        <v>3263</v>
      </c>
    </row>
    <row r="1868" spans="1:6" x14ac:dyDescent="0.3">
      <c r="A1868" t="s">
        <v>793</v>
      </c>
      <c r="B1868" t="s">
        <v>1023</v>
      </c>
      <c r="C1868" t="s">
        <v>1189</v>
      </c>
      <c r="D1868" t="s">
        <v>1325</v>
      </c>
      <c r="E1868" t="s">
        <v>2163</v>
      </c>
      <c r="F1868" t="s">
        <v>3152</v>
      </c>
    </row>
    <row r="1869" spans="1:6" x14ac:dyDescent="0.3">
      <c r="A1869" t="s">
        <v>898</v>
      </c>
      <c r="B1869" t="s">
        <v>1028</v>
      </c>
      <c r="C1869" t="s">
        <v>1234</v>
      </c>
      <c r="D1869" t="s">
        <v>1100</v>
      </c>
      <c r="E1869" t="s">
        <v>2274</v>
      </c>
      <c r="F1869" t="s">
        <v>3264</v>
      </c>
    </row>
    <row r="1870" spans="1:6" x14ac:dyDescent="0.3">
      <c r="A1870" t="s">
        <v>887</v>
      </c>
      <c r="B1870" t="s">
        <v>1067</v>
      </c>
      <c r="C1870" t="s">
        <v>1189</v>
      </c>
      <c r="D1870" t="s">
        <v>1346</v>
      </c>
      <c r="E1870" t="s">
        <v>2263</v>
      </c>
      <c r="F1870" t="s">
        <v>3252</v>
      </c>
    </row>
    <row r="1871" spans="1:6" x14ac:dyDescent="0.3">
      <c r="A1871" t="s">
        <v>885</v>
      </c>
      <c r="B1871" t="s">
        <v>1038</v>
      </c>
      <c r="C1871" t="s">
        <v>1244</v>
      </c>
      <c r="D1871" t="s">
        <v>1100</v>
      </c>
      <c r="E1871" t="s">
        <v>2275</v>
      </c>
      <c r="F1871" t="s">
        <v>3265</v>
      </c>
    </row>
    <row r="1872" spans="1:6" x14ac:dyDescent="0.3">
      <c r="A1872" t="s">
        <v>884</v>
      </c>
      <c r="B1872" t="s">
        <v>1066</v>
      </c>
      <c r="C1872" t="s">
        <v>1251</v>
      </c>
      <c r="D1872" t="s">
        <v>1338</v>
      </c>
      <c r="E1872" t="s">
        <v>2260</v>
      </c>
      <c r="F1872" t="s">
        <v>3249</v>
      </c>
    </row>
    <row r="1873" spans="1:6" x14ac:dyDescent="0.3">
      <c r="A1873" t="s">
        <v>899</v>
      </c>
      <c r="B1873" t="s">
        <v>1035</v>
      </c>
      <c r="C1873" t="s">
        <v>1189</v>
      </c>
      <c r="D1873" t="s">
        <v>1351</v>
      </c>
      <c r="E1873" t="s">
        <v>2276</v>
      </c>
      <c r="F1873" t="s">
        <v>3266</v>
      </c>
    </row>
    <row r="1874" spans="1:6" x14ac:dyDescent="0.3">
      <c r="A1874" t="s">
        <v>900</v>
      </c>
      <c r="B1874" t="s">
        <v>1038</v>
      </c>
      <c r="C1874" t="s">
        <v>1244</v>
      </c>
      <c r="D1874" t="s">
        <v>1100</v>
      </c>
      <c r="E1874" t="s">
        <v>2277</v>
      </c>
      <c r="F1874" t="s">
        <v>3267</v>
      </c>
    </row>
    <row r="1875" spans="1:6" x14ac:dyDescent="0.3">
      <c r="A1875" t="s">
        <v>901</v>
      </c>
      <c r="B1875" t="s">
        <v>1028</v>
      </c>
      <c r="C1875" t="s">
        <v>1244</v>
      </c>
      <c r="D1875" t="s">
        <v>1100</v>
      </c>
      <c r="E1875" t="s">
        <v>2278</v>
      </c>
      <c r="F1875" t="s">
        <v>3268</v>
      </c>
    </row>
    <row r="1876" spans="1:6" x14ac:dyDescent="0.3">
      <c r="A1876" t="s">
        <v>902</v>
      </c>
      <c r="B1876" t="s">
        <v>1070</v>
      </c>
      <c r="C1876" t="s">
        <v>1260</v>
      </c>
      <c r="D1876" t="s">
        <v>1352</v>
      </c>
      <c r="E1876" t="s">
        <v>2279</v>
      </c>
      <c r="F1876" t="s">
        <v>3269</v>
      </c>
    </row>
    <row r="1877" spans="1:6" x14ac:dyDescent="0.3">
      <c r="A1877" t="s">
        <v>903</v>
      </c>
      <c r="B1877" t="s">
        <v>1023</v>
      </c>
      <c r="C1877" t="s">
        <v>1256</v>
      </c>
      <c r="D1877" t="s">
        <v>1350</v>
      </c>
      <c r="E1877" t="s">
        <v>2280</v>
      </c>
      <c r="F1877" t="s">
        <v>3270</v>
      </c>
    </row>
    <row r="1878" spans="1:6" x14ac:dyDescent="0.3">
      <c r="A1878" t="s">
        <v>879</v>
      </c>
      <c r="B1878" t="s">
        <v>1023</v>
      </c>
      <c r="C1878" t="s">
        <v>1189</v>
      </c>
      <c r="D1878" t="s">
        <v>1340</v>
      </c>
      <c r="E1878" t="s">
        <v>2255</v>
      </c>
      <c r="F1878" t="s">
        <v>3244</v>
      </c>
    </row>
    <row r="1879" spans="1:6" x14ac:dyDescent="0.3">
      <c r="A1879" t="s">
        <v>904</v>
      </c>
      <c r="B1879" t="s">
        <v>1071</v>
      </c>
      <c r="C1879" t="s">
        <v>1261</v>
      </c>
      <c r="D1879" t="s">
        <v>1353</v>
      </c>
      <c r="E1879" t="s">
        <v>2281</v>
      </c>
      <c r="F1879" t="s">
        <v>3271</v>
      </c>
    </row>
    <row r="1880" spans="1:6" x14ac:dyDescent="0.3">
      <c r="A1880" t="s">
        <v>905</v>
      </c>
      <c r="B1880" t="s">
        <v>1035</v>
      </c>
      <c r="C1880" t="s">
        <v>1189</v>
      </c>
      <c r="D1880" t="s">
        <v>1354</v>
      </c>
      <c r="E1880" t="s">
        <v>2282</v>
      </c>
      <c r="F1880" t="s">
        <v>3272</v>
      </c>
    </row>
    <row r="1881" spans="1:6" x14ac:dyDescent="0.3">
      <c r="A1881" t="s">
        <v>906</v>
      </c>
      <c r="B1881" t="s">
        <v>1028</v>
      </c>
      <c r="C1881" t="s">
        <v>1234</v>
      </c>
      <c r="D1881" t="s">
        <v>1100</v>
      </c>
      <c r="E1881" t="s">
        <v>2283</v>
      </c>
      <c r="F1881" t="s">
        <v>3273</v>
      </c>
    </row>
    <row r="1882" spans="1:6" x14ac:dyDescent="0.3">
      <c r="A1882" t="s">
        <v>907</v>
      </c>
      <c r="B1882" t="s">
        <v>1028</v>
      </c>
      <c r="C1882" t="s">
        <v>1244</v>
      </c>
      <c r="D1882" t="s">
        <v>1100</v>
      </c>
      <c r="E1882" t="s">
        <v>2284</v>
      </c>
      <c r="F1882" t="s">
        <v>3274</v>
      </c>
    </row>
    <row r="1883" spans="1:6" x14ac:dyDescent="0.3">
      <c r="A1883" t="s">
        <v>908</v>
      </c>
      <c r="B1883" t="s">
        <v>1072</v>
      </c>
      <c r="C1883" t="s">
        <v>1262</v>
      </c>
      <c r="D1883" t="s">
        <v>1355</v>
      </c>
      <c r="E1883" t="s">
        <v>2285</v>
      </c>
      <c r="F1883" t="s">
        <v>3275</v>
      </c>
    </row>
    <row r="1884" spans="1:6" x14ac:dyDescent="0.3">
      <c r="A1884" t="s">
        <v>909</v>
      </c>
      <c r="B1884" t="s">
        <v>1071</v>
      </c>
      <c r="C1884" t="s">
        <v>1261</v>
      </c>
      <c r="D1884" t="s">
        <v>1356</v>
      </c>
      <c r="E1884" t="s">
        <v>2286</v>
      </c>
      <c r="F1884" t="s">
        <v>3276</v>
      </c>
    </row>
    <row r="1885" spans="1:6" x14ac:dyDescent="0.3">
      <c r="A1885" t="s">
        <v>910</v>
      </c>
      <c r="B1885" t="s">
        <v>1073</v>
      </c>
      <c r="C1885" t="s">
        <v>1263</v>
      </c>
      <c r="D1885" t="s">
        <v>1357</v>
      </c>
      <c r="E1885" t="s">
        <v>2287</v>
      </c>
      <c r="F1885" t="s">
        <v>3277</v>
      </c>
    </row>
    <row r="1886" spans="1:6" x14ac:dyDescent="0.3">
      <c r="A1886" t="s">
        <v>911</v>
      </c>
      <c r="B1886" t="s">
        <v>1074</v>
      </c>
      <c r="C1886" t="s">
        <v>1244</v>
      </c>
      <c r="D1886" t="s">
        <v>1100</v>
      </c>
      <c r="E1886" t="s">
        <v>2288</v>
      </c>
      <c r="F1886" t="s">
        <v>3278</v>
      </c>
    </row>
    <row r="1887" spans="1:6" x14ac:dyDescent="0.3">
      <c r="A1887" t="s">
        <v>912</v>
      </c>
      <c r="B1887" t="s">
        <v>1023</v>
      </c>
      <c r="C1887" t="s">
        <v>1255</v>
      </c>
      <c r="D1887" t="s">
        <v>1358</v>
      </c>
      <c r="E1887" t="s">
        <v>2289</v>
      </c>
      <c r="F1887" t="s">
        <v>3279</v>
      </c>
    </row>
    <row r="1888" spans="1:6" x14ac:dyDescent="0.3">
      <c r="A1888" t="s">
        <v>913</v>
      </c>
      <c r="B1888" t="s">
        <v>1057</v>
      </c>
      <c r="C1888" t="s">
        <v>1264</v>
      </c>
      <c r="D1888" t="s">
        <v>1100</v>
      </c>
      <c r="E1888" t="s">
        <v>2290</v>
      </c>
      <c r="F1888" t="s">
        <v>3280</v>
      </c>
    </row>
    <row r="1889" spans="1:6" x14ac:dyDescent="0.3">
      <c r="A1889" t="s">
        <v>884</v>
      </c>
      <c r="B1889" t="s">
        <v>1066</v>
      </c>
      <c r="C1889" t="s">
        <v>1251</v>
      </c>
      <c r="D1889" t="s">
        <v>1338</v>
      </c>
      <c r="E1889" t="s">
        <v>2260</v>
      </c>
      <c r="F1889" t="s">
        <v>3249</v>
      </c>
    </row>
    <row r="1890" spans="1:6" x14ac:dyDescent="0.3">
      <c r="A1890" t="s">
        <v>914</v>
      </c>
      <c r="B1890" t="s">
        <v>1023</v>
      </c>
      <c r="C1890" t="s">
        <v>1265</v>
      </c>
      <c r="D1890" t="s">
        <v>1359</v>
      </c>
      <c r="E1890" t="s">
        <v>2291</v>
      </c>
      <c r="F1890" t="s">
        <v>3281</v>
      </c>
    </row>
    <row r="1891" spans="1:6" x14ac:dyDescent="0.3">
      <c r="A1891" t="s">
        <v>883</v>
      </c>
      <c r="B1891" t="s">
        <v>1023</v>
      </c>
      <c r="C1891" t="s">
        <v>1255</v>
      </c>
      <c r="D1891" t="s">
        <v>1344</v>
      </c>
      <c r="E1891" t="s">
        <v>2259</v>
      </c>
      <c r="F1891" t="s">
        <v>3248</v>
      </c>
    </row>
    <row r="1892" spans="1:6" x14ac:dyDescent="0.3">
      <c r="A1892" t="s">
        <v>915</v>
      </c>
      <c r="B1892" t="s">
        <v>1075</v>
      </c>
      <c r="C1892" t="s">
        <v>1266</v>
      </c>
      <c r="D1892" t="s">
        <v>1360</v>
      </c>
      <c r="E1892" t="s">
        <v>2292</v>
      </c>
      <c r="F1892" t="s">
        <v>3282</v>
      </c>
    </row>
    <row r="1893" spans="1:6" x14ac:dyDescent="0.3">
      <c r="A1893" t="s">
        <v>916</v>
      </c>
      <c r="B1893" t="s">
        <v>1076</v>
      </c>
      <c r="C1893" t="s">
        <v>1255</v>
      </c>
      <c r="D1893" t="s">
        <v>1361</v>
      </c>
      <c r="E1893" t="s">
        <v>2293</v>
      </c>
      <c r="F1893" t="s">
        <v>3283</v>
      </c>
    </row>
    <row r="1894" spans="1:6" x14ac:dyDescent="0.3">
      <c r="A1894" t="s">
        <v>886</v>
      </c>
      <c r="B1894" t="s">
        <v>1035</v>
      </c>
      <c r="C1894" t="s">
        <v>1189</v>
      </c>
      <c r="D1894" t="s">
        <v>1345</v>
      </c>
      <c r="E1894" t="s">
        <v>2262</v>
      </c>
      <c r="F1894" t="s">
        <v>3251</v>
      </c>
    </row>
    <row r="1895" spans="1:6" x14ac:dyDescent="0.3">
      <c r="A1895" t="s">
        <v>917</v>
      </c>
      <c r="B1895" t="s">
        <v>1077</v>
      </c>
      <c r="C1895" t="s">
        <v>1267</v>
      </c>
      <c r="D1895" t="s">
        <v>1362</v>
      </c>
      <c r="E1895" t="s">
        <v>2294</v>
      </c>
      <c r="F1895" t="s">
        <v>3284</v>
      </c>
    </row>
    <row r="1896" spans="1:6" x14ac:dyDescent="0.3">
      <c r="A1896" t="s">
        <v>918</v>
      </c>
      <c r="B1896" t="s">
        <v>1028</v>
      </c>
      <c r="C1896" t="s">
        <v>1234</v>
      </c>
      <c r="D1896" t="s">
        <v>1100</v>
      </c>
      <c r="E1896" t="s">
        <v>2295</v>
      </c>
      <c r="F1896" t="s">
        <v>3285</v>
      </c>
    </row>
    <row r="1897" spans="1:6" x14ac:dyDescent="0.3">
      <c r="A1897" t="s">
        <v>919</v>
      </c>
      <c r="B1897" t="s">
        <v>1034</v>
      </c>
      <c r="C1897" t="s">
        <v>1268</v>
      </c>
      <c r="D1897" t="s">
        <v>1363</v>
      </c>
      <c r="E1897" t="s">
        <v>2296</v>
      </c>
      <c r="F1897" t="s">
        <v>3286</v>
      </c>
    </row>
    <row r="1898" spans="1:6" x14ac:dyDescent="0.3">
      <c r="A1898" t="s">
        <v>920</v>
      </c>
      <c r="B1898" t="s">
        <v>1028</v>
      </c>
      <c r="C1898" t="s">
        <v>1234</v>
      </c>
      <c r="D1898" t="s">
        <v>1100</v>
      </c>
      <c r="E1898" t="s">
        <v>2297</v>
      </c>
      <c r="F1898" t="s">
        <v>3287</v>
      </c>
    </row>
    <row r="1899" spans="1:6" x14ac:dyDescent="0.3">
      <c r="A1899" t="s">
        <v>921</v>
      </c>
      <c r="B1899" t="s">
        <v>1073</v>
      </c>
      <c r="C1899" t="s">
        <v>1263</v>
      </c>
      <c r="D1899" t="s">
        <v>1364</v>
      </c>
      <c r="E1899" t="s">
        <v>2298</v>
      </c>
      <c r="F1899" t="s">
        <v>3288</v>
      </c>
    </row>
    <row r="1900" spans="1:6" x14ac:dyDescent="0.3">
      <c r="A1900" t="s">
        <v>922</v>
      </c>
      <c r="B1900" t="s">
        <v>1078</v>
      </c>
      <c r="C1900" t="s">
        <v>1269</v>
      </c>
      <c r="D1900" t="s">
        <v>1365</v>
      </c>
      <c r="E1900" t="s">
        <v>2299</v>
      </c>
      <c r="F1900" t="s">
        <v>3289</v>
      </c>
    </row>
    <row r="1901" spans="1:6" x14ac:dyDescent="0.3">
      <c r="A1901" t="s">
        <v>907</v>
      </c>
      <c r="B1901" t="s">
        <v>1028</v>
      </c>
      <c r="C1901" t="s">
        <v>1244</v>
      </c>
      <c r="D1901" t="s">
        <v>1100</v>
      </c>
      <c r="E1901" t="s">
        <v>2284</v>
      </c>
      <c r="F1901" t="s">
        <v>3274</v>
      </c>
    </row>
    <row r="1902" spans="1:6" x14ac:dyDescent="0.3">
      <c r="A1902" t="s">
        <v>923</v>
      </c>
      <c r="B1902" t="s">
        <v>1079</v>
      </c>
      <c r="C1902" t="s">
        <v>1270</v>
      </c>
      <c r="D1902" t="s">
        <v>1366</v>
      </c>
      <c r="E1902" t="s">
        <v>2300</v>
      </c>
      <c r="F1902" t="s">
        <v>3290</v>
      </c>
    </row>
    <row r="1903" spans="1:6" x14ac:dyDescent="0.3">
      <c r="A1903" t="s">
        <v>912</v>
      </c>
      <c r="B1903" t="s">
        <v>1023</v>
      </c>
      <c r="C1903" t="s">
        <v>1255</v>
      </c>
      <c r="D1903" t="s">
        <v>1358</v>
      </c>
      <c r="E1903" t="s">
        <v>2289</v>
      </c>
      <c r="F1903" t="s">
        <v>3279</v>
      </c>
    </row>
    <row r="1904" spans="1:6" x14ac:dyDescent="0.3">
      <c r="A1904" t="s">
        <v>924</v>
      </c>
      <c r="B1904" t="s">
        <v>1028</v>
      </c>
      <c r="C1904" t="s">
        <v>1234</v>
      </c>
      <c r="D1904" t="s">
        <v>1100</v>
      </c>
      <c r="E1904" t="s">
        <v>2301</v>
      </c>
      <c r="F1904" t="s">
        <v>3291</v>
      </c>
    </row>
    <row r="1905" spans="1:6" x14ac:dyDescent="0.3">
      <c r="A1905" t="s">
        <v>925</v>
      </c>
      <c r="B1905" t="s">
        <v>1028</v>
      </c>
      <c r="C1905" t="s">
        <v>1256</v>
      </c>
      <c r="D1905" t="s">
        <v>1359</v>
      </c>
      <c r="E1905" t="s">
        <v>2302</v>
      </c>
      <c r="F1905" t="s">
        <v>3292</v>
      </c>
    </row>
    <row r="1906" spans="1:6" x14ac:dyDescent="0.3">
      <c r="A1906" t="s">
        <v>894</v>
      </c>
      <c r="B1906" t="s">
        <v>1034</v>
      </c>
      <c r="C1906" t="s">
        <v>1257</v>
      </c>
      <c r="D1906" t="s">
        <v>1100</v>
      </c>
      <c r="E1906" t="s">
        <v>2270</v>
      </c>
      <c r="F1906" t="s">
        <v>3260</v>
      </c>
    </row>
    <row r="1907" spans="1:6" x14ac:dyDescent="0.3">
      <c r="A1907" t="s">
        <v>926</v>
      </c>
      <c r="B1907" t="s">
        <v>1041</v>
      </c>
      <c r="C1907" t="s">
        <v>1271</v>
      </c>
      <c r="D1907" t="s">
        <v>1367</v>
      </c>
      <c r="E1907" t="s">
        <v>2303</v>
      </c>
      <c r="F1907" t="s">
        <v>3293</v>
      </c>
    </row>
    <row r="1908" spans="1:6" x14ac:dyDescent="0.3">
      <c r="A1908" t="s">
        <v>927</v>
      </c>
      <c r="B1908" t="s">
        <v>1034</v>
      </c>
      <c r="C1908" t="s">
        <v>1272</v>
      </c>
      <c r="D1908" t="s">
        <v>1366</v>
      </c>
      <c r="E1908" t="s">
        <v>2304</v>
      </c>
      <c r="F1908" t="s">
        <v>3294</v>
      </c>
    </row>
    <row r="1909" spans="1:6" x14ac:dyDescent="0.3">
      <c r="A1909" t="s">
        <v>928</v>
      </c>
      <c r="B1909" t="s">
        <v>1028</v>
      </c>
      <c r="C1909" t="s">
        <v>1273</v>
      </c>
      <c r="D1909" t="s">
        <v>1368</v>
      </c>
      <c r="E1909" t="s">
        <v>2305</v>
      </c>
      <c r="F1909" t="s">
        <v>3295</v>
      </c>
    </row>
    <row r="1910" spans="1:6" x14ac:dyDescent="0.3">
      <c r="A1910" t="s">
        <v>929</v>
      </c>
      <c r="B1910" t="s">
        <v>1049</v>
      </c>
      <c r="C1910" t="s">
        <v>1244</v>
      </c>
      <c r="D1910" t="s">
        <v>1100</v>
      </c>
      <c r="E1910" t="s">
        <v>2306</v>
      </c>
      <c r="F1910" t="s">
        <v>3296</v>
      </c>
    </row>
    <row r="1911" spans="1:6" x14ac:dyDescent="0.3">
      <c r="A1911" t="s">
        <v>930</v>
      </c>
      <c r="B1911" t="s">
        <v>1080</v>
      </c>
      <c r="C1911" t="s">
        <v>1274</v>
      </c>
      <c r="D1911" t="s">
        <v>1100</v>
      </c>
      <c r="E1911" t="s">
        <v>2307</v>
      </c>
      <c r="F1911" t="s">
        <v>3297</v>
      </c>
    </row>
    <row r="1912" spans="1:6" x14ac:dyDescent="0.3">
      <c r="A1912" t="s">
        <v>919</v>
      </c>
      <c r="B1912" t="s">
        <v>1034</v>
      </c>
      <c r="C1912" t="s">
        <v>1268</v>
      </c>
      <c r="D1912" t="s">
        <v>1363</v>
      </c>
      <c r="E1912" t="s">
        <v>2296</v>
      </c>
      <c r="F1912" t="s">
        <v>3286</v>
      </c>
    </row>
    <row r="1913" spans="1:6" x14ac:dyDescent="0.3">
      <c r="A1913" t="s">
        <v>931</v>
      </c>
      <c r="B1913" t="s">
        <v>1034</v>
      </c>
      <c r="C1913" t="s">
        <v>1275</v>
      </c>
      <c r="D1913" t="s">
        <v>1100</v>
      </c>
      <c r="E1913" t="s">
        <v>2308</v>
      </c>
      <c r="F1913" t="s">
        <v>3298</v>
      </c>
    </row>
    <row r="1914" spans="1:6" x14ac:dyDescent="0.3">
      <c r="A1914" t="s">
        <v>932</v>
      </c>
      <c r="B1914" t="s">
        <v>1035</v>
      </c>
      <c r="C1914" t="s">
        <v>1276</v>
      </c>
      <c r="D1914" t="s">
        <v>1100</v>
      </c>
      <c r="E1914" t="s">
        <v>2309</v>
      </c>
      <c r="F1914" t="s">
        <v>3299</v>
      </c>
    </row>
    <row r="1915" spans="1:6" x14ac:dyDescent="0.3">
      <c r="A1915" t="s">
        <v>873</v>
      </c>
      <c r="B1915" t="s">
        <v>1028</v>
      </c>
      <c r="C1915" t="s">
        <v>1249</v>
      </c>
      <c r="D1915" t="s">
        <v>1369</v>
      </c>
      <c r="E1915" t="s">
        <v>2249</v>
      </c>
      <c r="F1915" t="s">
        <v>3238</v>
      </c>
    </row>
    <row r="1916" spans="1:6" x14ac:dyDescent="0.3">
      <c r="A1916" t="s">
        <v>933</v>
      </c>
      <c r="B1916" t="s">
        <v>1035</v>
      </c>
      <c r="C1916" t="s">
        <v>1277</v>
      </c>
      <c r="D1916" t="s">
        <v>1353</v>
      </c>
      <c r="E1916" t="s">
        <v>2310</v>
      </c>
      <c r="F1916" t="s">
        <v>3300</v>
      </c>
    </row>
    <row r="1917" spans="1:6" x14ac:dyDescent="0.3">
      <c r="A1917" t="s">
        <v>934</v>
      </c>
      <c r="B1917" t="s">
        <v>1067</v>
      </c>
      <c r="C1917" t="s">
        <v>1189</v>
      </c>
      <c r="D1917" t="s">
        <v>1347</v>
      </c>
      <c r="E1917" t="s">
        <v>2311</v>
      </c>
      <c r="F1917" t="s">
        <v>3301</v>
      </c>
    </row>
    <row r="1918" spans="1:6" x14ac:dyDescent="0.3">
      <c r="A1918" t="s">
        <v>935</v>
      </c>
      <c r="B1918" t="s">
        <v>1034</v>
      </c>
      <c r="C1918" t="s">
        <v>1278</v>
      </c>
      <c r="D1918" t="s">
        <v>1367</v>
      </c>
      <c r="E1918" t="s">
        <v>2312</v>
      </c>
      <c r="F1918" t="s">
        <v>3302</v>
      </c>
    </row>
    <row r="1919" spans="1:6" x14ac:dyDescent="0.3">
      <c r="A1919" t="s">
        <v>936</v>
      </c>
      <c r="B1919" t="s">
        <v>1028</v>
      </c>
      <c r="C1919" t="s">
        <v>1234</v>
      </c>
      <c r="D1919" t="s">
        <v>1100</v>
      </c>
      <c r="E1919" t="s">
        <v>2313</v>
      </c>
      <c r="F1919" t="s">
        <v>3303</v>
      </c>
    </row>
    <row r="1920" spans="1:6" x14ac:dyDescent="0.3">
      <c r="A1920" t="s">
        <v>937</v>
      </c>
      <c r="B1920" t="s">
        <v>1034</v>
      </c>
      <c r="C1920" t="s">
        <v>1268</v>
      </c>
      <c r="D1920" t="s">
        <v>1100</v>
      </c>
      <c r="E1920" t="s">
        <v>2314</v>
      </c>
      <c r="F1920" t="s">
        <v>3304</v>
      </c>
    </row>
    <row r="1921" spans="1:6" x14ac:dyDescent="0.3">
      <c r="A1921" t="s">
        <v>938</v>
      </c>
      <c r="B1921" t="s">
        <v>1081</v>
      </c>
      <c r="C1921" t="s">
        <v>1279</v>
      </c>
      <c r="D1921" t="s">
        <v>1370</v>
      </c>
      <c r="E1921" t="s">
        <v>2315</v>
      </c>
      <c r="F1921" t="s">
        <v>3305</v>
      </c>
    </row>
    <row r="1922" spans="1:6" x14ac:dyDescent="0.3">
      <c r="A1922" t="s">
        <v>939</v>
      </c>
      <c r="B1922" t="s">
        <v>1082</v>
      </c>
      <c r="C1922" t="s">
        <v>1244</v>
      </c>
      <c r="D1922" t="s">
        <v>1100</v>
      </c>
      <c r="E1922" t="s">
        <v>2316</v>
      </c>
      <c r="F1922" t="s">
        <v>3306</v>
      </c>
    </row>
    <row r="1923" spans="1:6" x14ac:dyDescent="0.3">
      <c r="A1923" t="s">
        <v>940</v>
      </c>
      <c r="B1923" t="s">
        <v>1073</v>
      </c>
      <c r="C1923" t="s">
        <v>1263</v>
      </c>
      <c r="D1923" t="s">
        <v>1371</v>
      </c>
      <c r="E1923" t="s">
        <v>2317</v>
      </c>
      <c r="F1923" t="s">
        <v>3307</v>
      </c>
    </row>
    <row r="1924" spans="1:6" x14ac:dyDescent="0.3">
      <c r="A1924" t="s">
        <v>941</v>
      </c>
      <c r="B1924" t="s">
        <v>1023</v>
      </c>
      <c r="C1924" t="s">
        <v>1256</v>
      </c>
      <c r="D1924" t="s">
        <v>1344</v>
      </c>
      <c r="E1924" t="s">
        <v>2318</v>
      </c>
      <c r="F1924" t="s">
        <v>3308</v>
      </c>
    </row>
    <row r="1925" spans="1:6" x14ac:dyDescent="0.3">
      <c r="A1925" t="s">
        <v>942</v>
      </c>
      <c r="B1925" t="s">
        <v>1030</v>
      </c>
      <c r="C1925" t="s">
        <v>1253</v>
      </c>
      <c r="D1925" t="s">
        <v>1342</v>
      </c>
      <c r="E1925" t="s">
        <v>2319</v>
      </c>
      <c r="F1925" t="s">
        <v>3309</v>
      </c>
    </row>
    <row r="1926" spans="1:6" x14ac:dyDescent="0.3">
      <c r="A1926" t="s">
        <v>943</v>
      </c>
      <c r="B1926" t="s">
        <v>1049</v>
      </c>
      <c r="C1926" t="s">
        <v>1280</v>
      </c>
      <c r="D1926" t="s">
        <v>1100</v>
      </c>
      <c r="E1926" t="s">
        <v>2320</v>
      </c>
      <c r="F1926" t="s">
        <v>3310</v>
      </c>
    </row>
    <row r="1927" spans="1:6" x14ac:dyDescent="0.3">
      <c r="A1927" t="s">
        <v>944</v>
      </c>
      <c r="B1927" t="s">
        <v>1068</v>
      </c>
      <c r="C1927" t="s">
        <v>1281</v>
      </c>
      <c r="D1927" t="s">
        <v>1372</v>
      </c>
      <c r="E1927" t="s">
        <v>2321</v>
      </c>
      <c r="F1927" t="s">
        <v>3311</v>
      </c>
    </row>
    <row r="1928" spans="1:6" x14ac:dyDescent="0.3">
      <c r="A1928" t="s">
        <v>945</v>
      </c>
      <c r="B1928" t="s">
        <v>1070</v>
      </c>
      <c r="C1928" t="s">
        <v>1282</v>
      </c>
      <c r="D1928" t="s">
        <v>1373</v>
      </c>
      <c r="E1928" t="s">
        <v>2322</v>
      </c>
      <c r="F1928" t="s">
        <v>3312</v>
      </c>
    </row>
    <row r="1929" spans="1:6" x14ac:dyDescent="0.3">
      <c r="A1929" t="s">
        <v>944</v>
      </c>
      <c r="B1929" t="s">
        <v>1068</v>
      </c>
      <c r="C1929" t="s">
        <v>1281</v>
      </c>
      <c r="D1929" t="s">
        <v>1372</v>
      </c>
      <c r="E1929" t="s">
        <v>2321</v>
      </c>
      <c r="F1929" t="s">
        <v>3311</v>
      </c>
    </row>
    <row r="1930" spans="1:6" x14ac:dyDescent="0.3">
      <c r="A1930" t="s">
        <v>946</v>
      </c>
      <c r="B1930" t="s">
        <v>1083</v>
      </c>
      <c r="C1930" t="s">
        <v>1283</v>
      </c>
      <c r="D1930" t="s">
        <v>1374</v>
      </c>
      <c r="E1930" t="s">
        <v>2323</v>
      </c>
      <c r="F1930" t="s">
        <v>3313</v>
      </c>
    </row>
    <row r="1931" spans="1:6" x14ac:dyDescent="0.3">
      <c r="A1931" t="s">
        <v>947</v>
      </c>
      <c r="B1931" t="s">
        <v>1084</v>
      </c>
      <c r="C1931" t="s">
        <v>1284</v>
      </c>
      <c r="D1931" t="s">
        <v>1371</v>
      </c>
      <c r="E1931" t="s">
        <v>2324</v>
      </c>
      <c r="F1931" t="s">
        <v>3314</v>
      </c>
    </row>
    <row r="1932" spans="1:6" x14ac:dyDescent="0.3">
      <c r="A1932" t="s">
        <v>948</v>
      </c>
      <c r="B1932" t="s">
        <v>1047</v>
      </c>
      <c r="C1932" t="s">
        <v>1285</v>
      </c>
      <c r="D1932" t="s">
        <v>1100</v>
      </c>
      <c r="E1932" t="s">
        <v>2325</v>
      </c>
      <c r="F1932" t="s">
        <v>3315</v>
      </c>
    </row>
    <row r="1933" spans="1:6" x14ac:dyDescent="0.3">
      <c r="A1933" t="s">
        <v>910</v>
      </c>
      <c r="B1933" t="s">
        <v>1073</v>
      </c>
      <c r="C1933" t="s">
        <v>1263</v>
      </c>
      <c r="D1933" t="s">
        <v>1357</v>
      </c>
      <c r="E1933" t="s">
        <v>2287</v>
      </c>
      <c r="F1933" t="s">
        <v>3277</v>
      </c>
    </row>
    <row r="1934" spans="1:6" x14ac:dyDescent="0.3">
      <c r="A1934" t="s">
        <v>887</v>
      </c>
      <c r="B1934" t="s">
        <v>1067</v>
      </c>
      <c r="C1934" t="s">
        <v>1189</v>
      </c>
      <c r="D1934" t="s">
        <v>1346</v>
      </c>
      <c r="E1934" t="s">
        <v>2263</v>
      </c>
      <c r="F1934" t="s">
        <v>3252</v>
      </c>
    </row>
    <row r="1935" spans="1:6" x14ac:dyDescent="0.3">
      <c r="A1935" t="s">
        <v>926</v>
      </c>
      <c r="B1935" t="s">
        <v>1041</v>
      </c>
      <c r="C1935" t="s">
        <v>1271</v>
      </c>
      <c r="D1935" t="s">
        <v>1367</v>
      </c>
      <c r="E1935" t="s">
        <v>2303</v>
      </c>
      <c r="F1935" t="s">
        <v>3293</v>
      </c>
    </row>
    <row r="1936" spans="1:6" x14ac:dyDescent="0.3">
      <c r="A1936" t="s">
        <v>949</v>
      </c>
      <c r="B1936" t="s">
        <v>1028</v>
      </c>
      <c r="C1936" t="s">
        <v>1234</v>
      </c>
      <c r="D1936" t="s">
        <v>1100</v>
      </c>
      <c r="E1936" t="s">
        <v>2326</v>
      </c>
      <c r="F1936" t="s">
        <v>3316</v>
      </c>
    </row>
    <row r="1937" spans="1:6" x14ac:dyDescent="0.3">
      <c r="A1937" t="s">
        <v>950</v>
      </c>
      <c r="B1937" t="s">
        <v>1028</v>
      </c>
      <c r="C1937" t="s">
        <v>1286</v>
      </c>
      <c r="D1937" t="s">
        <v>1100</v>
      </c>
      <c r="E1937" t="s">
        <v>2327</v>
      </c>
      <c r="F1937" t="s">
        <v>3317</v>
      </c>
    </row>
    <row r="1938" spans="1:6" x14ac:dyDescent="0.3">
      <c r="A1938" t="s">
        <v>951</v>
      </c>
      <c r="B1938" t="s">
        <v>1085</v>
      </c>
      <c r="C1938" t="s">
        <v>1287</v>
      </c>
      <c r="D1938" t="s">
        <v>1365</v>
      </c>
      <c r="E1938" t="s">
        <v>2328</v>
      </c>
      <c r="F1938" t="s">
        <v>3318</v>
      </c>
    </row>
    <row r="1939" spans="1:6" x14ac:dyDescent="0.3">
      <c r="A1939" t="s">
        <v>952</v>
      </c>
      <c r="B1939" t="s">
        <v>1086</v>
      </c>
      <c r="C1939" t="s">
        <v>1244</v>
      </c>
      <c r="D1939" t="s">
        <v>1100</v>
      </c>
      <c r="E1939" t="s">
        <v>2329</v>
      </c>
      <c r="F1939" t="s">
        <v>3319</v>
      </c>
    </row>
    <row r="1940" spans="1:6" x14ac:dyDescent="0.3">
      <c r="A1940" t="s">
        <v>953</v>
      </c>
      <c r="B1940" t="s">
        <v>1034</v>
      </c>
      <c r="C1940" t="s">
        <v>1288</v>
      </c>
      <c r="D1940" t="s">
        <v>1100</v>
      </c>
      <c r="E1940" t="s">
        <v>2330</v>
      </c>
      <c r="F1940" t="s">
        <v>3320</v>
      </c>
    </row>
    <row r="1941" spans="1:6" x14ac:dyDescent="0.3">
      <c r="A1941" t="s">
        <v>954</v>
      </c>
      <c r="B1941" t="s">
        <v>1049</v>
      </c>
      <c r="C1941" t="s">
        <v>1289</v>
      </c>
      <c r="D1941" t="s">
        <v>1368</v>
      </c>
      <c r="E1941" t="s">
        <v>2331</v>
      </c>
      <c r="F1941" t="s">
        <v>3321</v>
      </c>
    </row>
    <row r="1942" spans="1:6" x14ac:dyDescent="0.3">
      <c r="A1942" t="s">
        <v>919</v>
      </c>
      <c r="B1942" t="s">
        <v>1034</v>
      </c>
      <c r="C1942" t="s">
        <v>1268</v>
      </c>
      <c r="D1942" t="s">
        <v>1363</v>
      </c>
      <c r="E1942" t="s">
        <v>2296</v>
      </c>
      <c r="F1942" t="s">
        <v>3286</v>
      </c>
    </row>
    <row r="1943" spans="1:6" x14ac:dyDescent="0.3">
      <c r="A1943" t="s">
        <v>955</v>
      </c>
      <c r="B1943" t="s">
        <v>1028</v>
      </c>
      <c r="C1943" t="s">
        <v>1290</v>
      </c>
      <c r="D1943" t="s">
        <v>1100</v>
      </c>
      <c r="E1943" t="s">
        <v>2332</v>
      </c>
      <c r="F1943" t="s">
        <v>3322</v>
      </c>
    </row>
    <row r="1944" spans="1:6" x14ac:dyDescent="0.3">
      <c r="A1944" t="s">
        <v>788</v>
      </c>
      <c r="B1944" t="s">
        <v>1023</v>
      </c>
      <c r="C1944" t="s">
        <v>1189</v>
      </c>
      <c r="D1944" t="s">
        <v>1324</v>
      </c>
      <c r="E1944" t="s">
        <v>2158</v>
      </c>
      <c r="F1944" t="s">
        <v>3147</v>
      </c>
    </row>
    <row r="1945" spans="1:6" x14ac:dyDescent="0.3">
      <c r="A1945" t="s">
        <v>956</v>
      </c>
      <c r="B1945" t="s">
        <v>1049</v>
      </c>
      <c r="C1945" t="s">
        <v>1244</v>
      </c>
      <c r="D1945" t="s">
        <v>1100</v>
      </c>
      <c r="E1945" t="s">
        <v>2333</v>
      </c>
      <c r="F1945" t="s">
        <v>3323</v>
      </c>
    </row>
    <row r="1946" spans="1:6" x14ac:dyDescent="0.3">
      <c r="A1946" t="s">
        <v>957</v>
      </c>
      <c r="B1946" t="s">
        <v>1068</v>
      </c>
      <c r="C1946" t="s">
        <v>1291</v>
      </c>
      <c r="D1946" t="s">
        <v>1375</v>
      </c>
      <c r="E1946" t="s">
        <v>2334</v>
      </c>
      <c r="F1946" t="s">
        <v>3324</v>
      </c>
    </row>
    <row r="1947" spans="1:6" x14ac:dyDescent="0.3">
      <c r="A1947" t="s">
        <v>958</v>
      </c>
      <c r="B1947" t="s">
        <v>1059</v>
      </c>
      <c r="C1947" t="s">
        <v>1292</v>
      </c>
      <c r="D1947" t="s">
        <v>1100</v>
      </c>
      <c r="E1947" t="s">
        <v>2335</v>
      </c>
      <c r="F1947" t="s">
        <v>3325</v>
      </c>
    </row>
    <row r="1948" spans="1:6" x14ac:dyDescent="0.3">
      <c r="A1948" t="s">
        <v>959</v>
      </c>
      <c r="B1948" t="s">
        <v>1049</v>
      </c>
      <c r="C1948" t="s">
        <v>1263</v>
      </c>
      <c r="D1948" t="s">
        <v>1364</v>
      </c>
      <c r="E1948" t="s">
        <v>2336</v>
      </c>
      <c r="F1948" t="s">
        <v>3326</v>
      </c>
    </row>
    <row r="1949" spans="1:6" x14ac:dyDescent="0.3">
      <c r="A1949" t="s">
        <v>960</v>
      </c>
      <c r="B1949" t="s">
        <v>1028</v>
      </c>
      <c r="C1949" t="s">
        <v>1234</v>
      </c>
      <c r="D1949" t="s">
        <v>1100</v>
      </c>
      <c r="E1949" t="s">
        <v>2337</v>
      </c>
      <c r="F1949" t="s">
        <v>3327</v>
      </c>
    </row>
    <row r="1950" spans="1:6" x14ac:dyDescent="0.3">
      <c r="A1950" t="s">
        <v>961</v>
      </c>
      <c r="B1950" t="s">
        <v>1087</v>
      </c>
      <c r="C1950" t="s">
        <v>1285</v>
      </c>
      <c r="D1950" t="s">
        <v>1376</v>
      </c>
      <c r="E1950" t="s">
        <v>2338</v>
      </c>
      <c r="F1950" t="s">
        <v>3328</v>
      </c>
    </row>
    <row r="1951" spans="1:6" x14ac:dyDescent="0.3">
      <c r="A1951" t="s">
        <v>962</v>
      </c>
      <c r="B1951" t="s">
        <v>1058</v>
      </c>
      <c r="C1951" t="s">
        <v>1293</v>
      </c>
      <c r="D1951" t="s">
        <v>1100</v>
      </c>
      <c r="E1951" t="s">
        <v>2339</v>
      </c>
      <c r="F1951" t="s">
        <v>3329</v>
      </c>
    </row>
    <row r="1952" spans="1:6" x14ac:dyDescent="0.3">
      <c r="A1952" t="s">
        <v>963</v>
      </c>
      <c r="B1952" t="s">
        <v>1039</v>
      </c>
      <c r="C1952" t="s">
        <v>1264</v>
      </c>
      <c r="D1952" t="s">
        <v>1100</v>
      </c>
      <c r="E1952" t="s">
        <v>2340</v>
      </c>
      <c r="F1952" t="s">
        <v>3330</v>
      </c>
    </row>
    <row r="1953" spans="1:6" x14ac:dyDescent="0.3">
      <c r="A1953" t="s">
        <v>953</v>
      </c>
      <c r="B1953" t="s">
        <v>1034</v>
      </c>
      <c r="C1953" t="s">
        <v>1288</v>
      </c>
      <c r="D1953" t="s">
        <v>1100</v>
      </c>
      <c r="E1953" t="s">
        <v>2330</v>
      </c>
      <c r="F1953" t="s">
        <v>3320</v>
      </c>
    </row>
    <row r="1954" spans="1:6" x14ac:dyDescent="0.3">
      <c r="A1954" t="s">
        <v>964</v>
      </c>
      <c r="B1954" t="s">
        <v>1075</v>
      </c>
      <c r="C1954" t="s">
        <v>1294</v>
      </c>
      <c r="D1954" t="s">
        <v>1100</v>
      </c>
      <c r="E1954" t="s">
        <v>2341</v>
      </c>
      <c r="F1954" t="s">
        <v>3331</v>
      </c>
    </row>
    <row r="1955" spans="1:6" x14ac:dyDescent="0.3">
      <c r="A1955" t="s">
        <v>937</v>
      </c>
      <c r="B1955" t="s">
        <v>1034</v>
      </c>
      <c r="C1955" t="s">
        <v>1268</v>
      </c>
      <c r="D1955" t="s">
        <v>1100</v>
      </c>
      <c r="E1955" t="s">
        <v>2314</v>
      </c>
      <c r="F1955" t="s">
        <v>3304</v>
      </c>
    </row>
    <row r="1956" spans="1:6" x14ac:dyDescent="0.3">
      <c r="A1956" t="s">
        <v>965</v>
      </c>
      <c r="B1956" t="s">
        <v>1088</v>
      </c>
      <c r="C1956" t="s">
        <v>1295</v>
      </c>
      <c r="D1956" t="s">
        <v>1377</v>
      </c>
      <c r="E1956" t="s">
        <v>2342</v>
      </c>
      <c r="F1956" t="s">
        <v>3332</v>
      </c>
    </row>
    <row r="1957" spans="1:6" x14ac:dyDescent="0.3">
      <c r="A1957" t="s">
        <v>932</v>
      </c>
      <c r="B1957" t="s">
        <v>1035</v>
      </c>
      <c r="C1957" t="s">
        <v>1276</v>
      </c>
      <c r="D1957" t="s">
        <v>1100</v>
      </c>
      <c r="E1957" t="s">
        <v>2309</v>
      </c>
      <c r="F1957" t="s">
        <v>3299</v>
      </c>
    </row>
    <row r="1958" spans="1:6" x14ac:dyDescent="0.3">
      <c r="A1958" t="s">
        <v>913</v>
      </c>
      <c r="B1958" t="s">
        <v>1057</v>
      </c>
      <c r="C1958" t="s">
        <v>1264</v>
      </c>
      <c r="D1958" t="s">
        <v>1100</v>
      </c>
      <c r="E1958" t="s">
        <v>2290</v>
      </c>
      <c r="F1958" t="s">
        <v>3280</v>
      </c>
    </row>
    <row r="1959" spans="1:6" x14ac:dyDescent="0.3">
      <c r="A1959" t="s">
        <v>959</v>
      </c>
      <c r="B1959" t="s">
        <v>1049</v>
      </c>
      <c r="C1959" t="s">
        <v>1263</v>
      </c>
      <c r="D1959" t="s">
        <v>1364</v>
      </c>
      <c r="E1959" t="s">
        <v>2336</v>
      </c>
      <c r="F1959" t="s">
        <v>3326</v>
      </c>
    </row>
    <row r="1960" spans="1:6" x14ac:dyDescent="0.3">
      <c r="A1960" t="s">
        <v>966</v>
      </c>
      <c r="B1960" t="s">
        <v>1089</v>
      </c>
      <c r="C1960" t="s">
        <v>1296</v>
      </c>
      <c r="D1960" t="s">
        <v>1100</v>
      </c>
      <c r="E1960" t="s">
        <v>2343</v>
      </c>
      <c r="F1960" t="s">
        <v>3333</v>
      </c>
    </row>
    <row r="1961" spans="1:6" x14ac:dyDescent="0.3">
      <c r="A1961" t="s">
        <v>967</v>
      </c>
      <c r="B1961" t="s">
        <v>1090</v>
      </c>
      <c r="C1961" t="s">
        <v>1264</v>
      </c>
      <c r="D1961" t="s">
        <v>1100</v>
      </c>
      <c r="E1961" t="s">
        <v>2344</v>
      </c>
      <c r="F1961" t="s">
        <v>3334</v>
      </c>
    </row>
    <row r="1962" spans="1:6" x14ac:dyDescent="0.3">
      <c r="A1962" t="s">
        <v>940</v>
      </c>
      <c r="B1962" t="s">
        <v>1073</v>
      </c>
      <c r="C1962" t="s">
        <v>1263</v>
      </c>
      <c r="D1962" t="s">
        <v>1371</v>
      </c>
      <c r="E1962" t="s">
        <v>2317</v>
      </c>
      <c r="F1962" t="s">
        <v>3307</v>
      </c>
    </row>
    <row r="1963" spans="1:6" x14ac:dyDescent="0.3">
      <c r="A1963" t="s">
        <v>968</v>
      </c>
      <c r="B1963" t="s">
        <v>1056</v>
      </c>
      <c r="C1963" t="s">
        <v>1297</v>
      </c>
      <c r="D1963" t="s">
        <v>1100</v>
      </c>
      <c r="E1963" t="s">
        <v>2345</v>
      </c>
      <c r="F1963" t="s">
        <v>3335</v>
      </c>
    </row>
    <row r="1964" spans="1:6" x14ac:dyDescent="0.3">
      <c r="A1964" t="s">
        <v>915</v>
      </c>
      <c r="B1964" t="s">
        <v>1075</v>
      </c>
      <c r="C1964" t="s">
        <v>1266</v>
      </c>
      <c r="D1964" t="s">
        <v>1360</v>
      </c>
      <c r="E1964" t="s">
        <v>2292</v>
      </c>
      <c r="F1964" t="s">
        <v>3282</v>
      </c>
    </row>
    <row r="1965" spans="1:6" x14ac:dyDescent="0.3">
      <c r="A1965" t="s">
        <v>969</v>
      </c>
      <c r="B1965" t="s">
        <v>1070</v>
      </c>
      <c r="C1965" t="s">
        <v>1298</v>
      </c>
      <c r="D1965" t="s">
        <v>1377</v>
      </c>
      <c r="E1965" t="s">
        <v>2346</v>
      </c>
      <c r="F1965" t="s">
        <v>3336</v>
      </c>
    </row>
    <row r="1966" spans="1:6" x14ac:dyDescent="0.3">
      <c r="A1966" t="s">
        <v>970</v>
      </c>
      <c r="B1966" t="s">
        <v>1041</v>
      </c>
      <c r="C1966" t="s">
        <v>1299</v>
      </c>
      <c r="D1966" t="s">
        <v>1100</v>
      </c>
      <c r="E1966" t="s">
        <v>2347</v>
      </c>
      <c r="F1966" t="s">
        <v>3337</v>
      </c>
    </row>
    <row r="1967" spans="1:6" x14ac:dyDescent="0.3">
      <c r="A1967" t="s">
        <v>971</v>
      </c>
      <c r="B1967" t="s">
        <v>1091</v>
      </c>
      <c r="C1967" t="s">
        <v>1300</v>
      </c>
      <c r="D1967" t="s">
        <v>1100</v>
      </c>
      <c r="E1967" t="s">
        <v>2348</v>
      </c>
      <c r="F1967" t="s">
        <v>3338</v>
      </c>
    </row>
    <row r="1968" spans="1:6" x14ac:dyDescent="0.3">
      <c r="A1968" t="s">
        <v>972</v>
      </c>
      <c r="B1968" t="s">
        <v>1034</v>
      </c>
      <c r="C1968" t="s">
        <v>1301</v>
      </c>
      <c r="D1968" t="s">
        <v>1100</v>
      </c>
      <c r="E1968" t="s">
        <v>2349</v>
      </c>
      <c r="F1968" t="s">
        <v>3339</v>
      </c>
    </row>
    <row r="1969" spans="1:6" x14ac:dyDescent="0.3">
      <c r="A1969" t="s">
        <v>973</v>
      </c>
      <c r="B1969" t="s">
        <v>1028</v>
      </c>
      <c r="C1969" t="s">
        <v>1302</v>
      </c>
      <c r="D1969" t="s">
        <v>1100</v>
      </c>
      <c r="E1969" t="s">
        <v>2350</v>
      </c>
      <c r="F1969" t="s">
        <v>3340</v>
      </c>
    </row>
    <row r="1970" spans="1:6" x14ac:dyDescent="0.3">
      <c r="A1970" t="s">
        <v>897</v>
      </c>
      <c r="B1970" t="s">
        <v>1023</v>
      </c>
      <c r="C1970" t="s">
        <v>1259</v>
      </c>
      <c r="D1970" t="s">
        <v>1350</v>
      </c>
      <c r="E1970" t="s">
        <v>2273</v>
      </c>
      <c r="F1970" t="s">
        <v>3263</v>
      </c>
    </row>
    <row r="1971" spans="1:6" x14ac:dyDescent="0.3">
      <c r="A1971" t="s">
        <v>974</v>
      </c>
      <c r="B1971" t="s">
        <v>1092</v>
      </c>
      <c r="C1971" t="s">
        <v>1303</v>
      </c>
      <c r="E1971" t="s">
        <v>2351</v>
      </c>
      <c r="F1971" t="s">
        <v>3341</v>
      </c>
    </row>
    <row r="1972" spans="1:6" x14ac:dyDescent="0.3">
      <c r="A1972" t="s">
        <v>975</v>
      </c>
      <c r="B1972" t="s">
        <v>1093</v>
      </c>
      <c r="C1972" t="s">
        <v>1304</v>
      </c>
      <c r="E1972" t="s">
        <v>2352</v>
      </c>
      <c r="F1972" t="s">
        <v>3342</v>
      </c>
    </row>
    <row r="1973" spans="1:6" x14ac:dyDescent="0.3">
      <c r="A1973" t="s">
        <v>976</v>
      </c>
      <c r="B1973" t="s">
        <v>1094</v>
      </c>
      <c r="C1973" t="s">
        <v>1305</v>
      </c>
      <c r="E1973" t="s">
        <v>2353</v>
      </c>
      <c r="F1973" t="s">
        <v>3343</v>
      </c>
    </row>
    <row r="1974" spans="1:6" x14ac:dyDescent="0.3">
      <c r="A1974" t="s">
        <v>977</v>
      </c>
      <c r="B1974" t="s">
        <v>1095</v>
      </c>
      <c r="C1974" t="s">
        <v>1306</v>
      </c>
      <c r="E1974" t="s">
        <v>2354</v>
      </c>
      <c r="F1974" t="s">
        <v>3344</v>
      </c>
    </row>
    <row r="1975" spans="1:6" x14ac:dyDescent="0.3">
      <c r="A1975" t="s">
        <v>976</v>
      </c>
      <c r="B1975" t="s">
        <v>1094</v>
      </c>
      <c r="C1975" t="s">
        <v>1305</v>
      </c>
      <c r="E1975" t="s">
        <v>2353</v>
      </c>
      <c r="F1975" t="s">
        <v>3343</v>
      </c>
    </row>
    <row r="1976" spans="1:6" x14ac:dyDescent="0.3">
      <c r="A1976" t="s">
        <v>977</v>
      </c>
      <c r="B1976" t="s">
        <v>1095</v>
      </c>
      <c r="C1976" t="s">
        <v>1306</v>
      </c>
      <c r="E1976" t="s">
        <v>2355</v>
      </c>
      <c r="F1976" t="s">
        <v>3345</v>
      </c>
    </row>
    <row r="1977" spans="1:6" x14ac:dyDescent="0.3">
      <c r="A1977" t="s">
        <v>976</v>
      </c>
      <c r="B1977" t="s">
        <v>1094</v>
      </c>
      <c r="C1977" t="s">
        <v>1305</v>
      </c>
      <c r="E1977" t="s">
        <v>2353</v>
      </c>
      <c r="F1977" t="s">
        <v>3343</v>
      </c>
    </row>
    <row r="1978" spans="1:6" x14ac:dyDescent="0.3">
      <c r="A1978" t="s">
        <v>977</v>
      </c>
      <c r="B1978" t="s">
        <v>1095</v>
      </c>
      <c r="C1978" t="s">
        <v>1306</v>
      </c>
      <c r="E1978" t="s">
        <v>2355</v>
      </c>
      <c r="F1978" t="s">
        <v>3345</v>
      </c>
    </row>
    <row r="1979" spans="1:6" x14ac:dyDescent="0.3">
      <c r="A1979" t="s">
        <v>978</v>
      </c>
      <c r="B1979" t="s">
        <v>1094</v>
      </c>
      <c r="C1979" t="s">
        <v>1307</v>
      </c>
      <c r="E1979" t="s">
        <v>2356</v>
      </c>
      <c r="F1979" t="s">
        <v>3346</v>
      </c>
    </row>
    <row r="1980" spans="1:6" x14ac:dyDescent="0.3">
      <c r="A1980" t="s">
        <v>976</v>
      </c>
      <c r="B1980" t="s">
        <v>1094</v>
      </c>
      <c r="C1980" t="s">
        <v>1305</v>
      </c>
      <c r="E1980" t="s">
        <v>2353</v>
      </c>
      <c r="F1980" t="s">
        <v>3343</v>
      </c>
    </row>
    <row r="1981" spans="1:6" x14ac:dyDescent="0.3">
      <c r="A1981" t="s">
        <v>977</v>
      </c>
      <c r="B1981" t="s">
        <v>1095</v>
      </c>
      <c r="C1981" t="s">
        <v>1306</v>
      </c>
      <c r="E1981" t="s">
        <v>2355</v>
      </c>
      <c r="F1981" t="s">
        <v>3345</v>
      </c>
    </row>
    <row r="1982" spans="1:6" x14ac:dyDescent="0.3">
      <c r="A1982" t="s">
        <v>978</v>
      </c>
      <c r="B1982" t="s">
        <v>1094</v>
      </c>
      <c r="C1982" t="s">
        <v>1307</v>
      </c>
      <c r="E1982" t="s">
        <v>2356</v>
      </c>
      <c r="F1982" t="s">
        <v>3346</v>
      </c>
    </row>
    <row r="1983" spans="1:6" x14ac:dyDescent="0.3">
      <c r="A1983" t="s">
        <v>979</v>
      </c>
      <c r="B1983" t="s">
        <v>1095</v>
      </c>
      <c r="C1983" t="s">
        <v>1308</v>
      </c>
      <c r="E1983" t="s">
        <v>2357</v>
      </c>
      <c r="F1983" t="s">
        <v>3347</v>
      </c>
    </row>
    <row r="1984" spans="1:6" x14ac:dyDescent="0.3">
      <c r="A1984" t="s">
        <v>980</v>
      </c>
      <c r="B1984" t="s">
        <v>1096</v>
      </c>
      <c r="C1984" t="s">
        <v>1309</v>
      </c>
      <c r="E1984" t="s">
        <v>2358</v>
      </c>
      <c r="F1984" t="s">
        <v>3348</v>
      </c>
    </row>
    <row r="1985" spans="1:6" x14ac:dyDescent="0.3">
      <c r="A1985" t="s">
        <v>981</v>
      </c>
      <c r="B1985" t="s">
        <v>1095</v>
      </c>
      <c r="C1985" t="s">
        <v>1310</v>
      </c>
      <c r="E1985" t="s">
        <v>2359</v>
      </c>
      <c r="F1985" t="s">
        <v>3349</v>
      </c>
    </row>
    <row r="1986" spans="1:6" x14ac:dyDescent="0.3">
      <c r="A1986" t="s">
        <v>982</v>
      </c>
      <c r="B1986" t="s">
        <v>1095</v>
      </c>
      <c r="C1986" t="s">
        <v>1311</v>
      </c>
      <c r="E1986" t="s">
        <v>2360</v>
      </c>
      <c r="F1986" t="s">
        <v>3350</v>
      </c>
    </row>
    <row r="1987" spans="1:6" x14ac:dyDescent="0.3">
      <c r="A1987" t="s">
        <v>983</v>
      </c>
      <c r="B1987" t="s">
        <v>1096</v>
      </c>
      <c r="C1987" t="s">
        <v>1130</v>
      </c>
      <c r="E1987" t="s">
        <v>2361</v>
      </c>
      <c r="F1987" t="s">
        <v>3351</v>
      </c>
    </row>
    <row r="1988" spans="1:6" x14ac:dyDescent="0.3">
      <c r="A1988" t="s">
        <v>976</v>
      </c>
      <c r="B1988" t="s">
        <v>1094</v>
      </c>
      <c r="C1988" t="s">
        <v>1305</v>
      </c>
      <c r="E1988" t="s">
        <v>2353</v>
      </c>
      <c r="F1988" t="s">
        <v>3343</v>
      </c>
    </row>
    <row r="1989" spans="1:6" x14ac:dyDescent="0.3">
      <c r="A1989" t="s">
        <v>977</v>
      </c>
      <c r="B1989" t="s">
        <v>1095</v>
      </c>
      <c r="C1989" t="s">
        <v>1306</v>
      </c>
      <c r="E1989" t="s">
        <v>2355</v>
      </c>
      <c r="F1989" t="s">
        <v>3345</v>
      </c>
    </row>
    <row r="1990" spans="1:6" x14ac:dyDescent="0.3">
      <c r="A1990" t="s">
        <v>978</v>
      </c>
      <c r="B1990" t="s">
        <v>1094</v>
      </c>
      <c r="C1990" t="s">
        <v>1307</v>
      </c>
      <c r="E1990" t="s">
        <v>2356</v>
      </c>
      <c r="F1990" t="s">
        <v>3346</v>
      </c>
    </row>
    <row r="1991" spans="1:6" x14ac:dyDescent="0.3">
      <c r="A1991" t="s">
        <v>979</v>
      </c>
      <c r="B1991" t="s">
        <v>1095</v>
      </c>
      <c r="C1991" t="s">
        <v>1308</v>
      </c>
      <c r="E1991" t="s">
        <v>2362</v>
      </c>
      <c r="F1991" t="s">
        <v>3352</v>
      </c>
    </row>
    <row r="1992" spans="1:6" x14ac:dyDescent="0.3">
      <c r="A1992" t="s">
        <v>980</v>
      </c>
      <c r="B1992" t="s">
        <v>1096</v>
      </c>
      <c r="C1992" t="s">
        <v>1309</v>
      </c>
      <c r="E1992" t="s">
        <v>2363</v>
      </c>
      <c r="F1992" t="s">
        <v>3353</v>
      </c>
    </row>
    <row r="1993" spans="1:6" x14ac:dyDescent="0.3">
      <c r="A1993" t="s">
        <v>981</v>
      </c>
      <c r="B1993" t="s">
        <v>1095</v>
      </c>
      <c r="C1993" t="s">
        <v>1310</v>
      </c>
      <c r="E1993" t="s">
        <v>2364</v>
      </c>
      <c r="F1993" t="s">
        <v>3354</v>
      </c>
    </row>
    <row r="1994" spans="1:6" x14ac:dyDescent="0.3">
      <c r="A1994" t="s">
        <v>982</v>
      </c>
      <c r="B1994" t="s">
        <v>1095</v>
      </c>
      <c r="C1994" t="s">
        <v>1311</v>
      </c>
      <c r="E1994" t="s">
        <v>2365</v>
      </c>
      <c r="F1994" t="s">
        <v>3355</v>
      </c>
    </row>
    <row r="1995" spans="1:6" x14ac:dyDescent="0.3">
      <c r="A1995" t="s">
        <v>983</v>
      </c>
      <c r="B1995" t="s">
        <v>1096</v>
      </c>
      <c r="C1995" t="s">
        <v>1130</v>
      </c>
      <c r="E1995" t="s">
        <v>2366</v>
      </c>
      <c r="F1995" t="s">
        <v>3356</v>
      </c>
    </row>
    <row r="1996" spans="1:6" x14ac:dyDescent="0.3">
      <c r="A1996" t="s">
        <v>984</v>
      </c>
      <c r="B1996" t="s">
        <v>1094</v>
      </c>
      <c r="C1996" t="s">
        <v>1312</v>
      </c>
      <c r="E1996" t="s">
        <v>2367</v>
      </c>
      <c r="F1996" t="s">
        <v>3357</v>
      </c>
    </row>
    <row r="1997" spans="1:6" x14ac:dyDescent="0.3">
      <c r="A1997" t="s">
        <v>985</v>
      </c>
      <c r="B1997" t="s">
        <v>1094</v>
      </c>
      <c r="C1997" t="s">
        <v>1313</v>
      </c>
      <c r="E1997" t="s">
        <v>2368</v>
      </c>
      <c r="F1997" t="s">
        <v>3358</v>
      </c>
    </row>
    <row r="1998" spans="1:6" x14ac:dyDescent="0.3">
      <c r="A1998" t="s">
        <v>986</v>
      </c>
      <c r="B1998" t="s">
        <v>1094</v>
      </c>
      <c r="C1998" t="s">
        <v>1314</v>
      </c>
      <c r="E1998" t="s">
        <v>2369</v>
      </c>
      <c r="F1998" t="s">
        <v>3359</v>
      </c>
    </row>
    <row r="1999" spans="1:6" x14ac:dyDescent="0.3">
      <c r="A1999" t="s">
        <v>976</v>
      </c>
      <c r="B1999" t="s">
        <v>1094</v>
      </c>
      <c r="C1999" t="s">
        <v>1305</v>
      </c>
      <c r="E1999" t="s">
        <v>2353</v>
      </c>
      <c r="F1999" t="s">
        <v>3343</v>
      </c>
    </row>
    <row r="2000" spans="1:6" x14ac:dyDescent="0.3">
      <c r="A2000" t="s">
        <v>977</v>
      </c>
      <c r="B2000" t="s">
        <v>1095</v>
      </c>
      <c r="C2000" t="s">
        <v>1306</v>
      </c>
      <c r="E2000" t="s">
        <v>2355</v>
      </c>
      <c r="F2000" t="s">
        <v>3345</v>
      </c>
    </row>
    <row r="2001" spans="1:6" x14ac:dyDescent="0.3">
      <c r="A2001" t="s">
        <v>978</v>
      </c>
      <c r="B2001" t="s">
        <v>1094</v>
      </c>
      <c r="C2001" t="s">
        <v>1307</v>
      </c>
      <c r="E2001" t="s">
        <v>2356</v>
      </c>
      <c r="F2001" t="s">
        <v>3346</v>
      </c>
    </row>
    <row r="2002" spans="1:6" x14ac:dyDescent="0.3">
      <c r="A2002" t="s">
        <v>979</v>
      </c>
      <c r="B2002" t="s">
        <v>1095</v>
      </c>
      <c r="C2002" t="s">
        <v>1308</v>
      </c>
      <c r="E2002" t="s">
        <v>2362</v>
      </c>
      <c r="F2002" t="s">
        <v>3352</v>
      </c>
    </row>
    <row r="2003" spans="1:6" x14ac:dyDescent="0.3">
      <c r="A2003" t="s">
        <v>980</v>
      </c>
      <c r="B2003" t="s">
        <v>1096</v>
      </c>
      <c r="C2003" t="s">
        <v>1309</v>
      </c>
      <c r="E2003" t="s">
        <v>2363</v>
      </c>
      <c r="F2003" t="s">
        <v>3353</v>
      </c>
    </row>
    <row r="2004" spans="1:6" x14ac:dyDescent="0.3">
      <c r="A2004" t="s">
        <v>981</v>
      </c>
      <c r="B2004" t="s">
        <v>1095</v>
      </c>
      <c r="C2004" t="s">
        <v>1310</v>
      </c>
      <c r="E2004" t="s">
        <v>2364</v>
      </c>
      <c r="F2004" t="s">
        <v>3354</v>
      </c>
    </row>
    <row r="2005" spans="1:6" x14ac:dyDescent="0.3">
      <c r="A2005" t="s">
        <v>982</v>
      </c>
      <c r="B2005" t="s">
        <v>1095</v>
      </c>
      <c r="C2005" t="s">
        <v>1311</v>
      </c>
      <c r="E2005" t="s">
        <v>2365</v>
      </c>
      <c r="F2005" t="s">
        <v>3355</v>
      </c>
    </row>
    <row r="2006" spans="1:6" x14ac:dyDescent="0.3">
      <c r="A2006" t="s">
        <v>983</v>
      </c>
      <c r="B2006" t="s">
        <v>1096</v>
      </c>
      <c r="C2006" t="s">
        <v>1130</v>
      </c>
      <c r="E2006" t="s">
        <v>2366</v>
      </c>
      <c r="F2006" t="s">
        <v>3356</v>
      </c>
    </row>
    <row r="2007" spans="1:6" x14ac:dyDescent="0.3">
      <c r="A2007" t="s">
        <v>984</v>
      </c>
      <c r="B2007" t="s">
        <v>1094</v>
      </c>
      <c r="C2007" t="s">
        <v>1312</v>
      </c>
      <c r="E2007" t="s">
        <v>2367</v>
      </c>
      <c r="F2007" t="s">
        <v>3357</v>
      </c>
    </row>
    <row r="2008" spans="1:6" x14ac:dyDescent="0.3">
      <c r="A2008" t="s">
        <v>985</v>
      </c>
      <c r="B2008" t="s">
        <v>1094</v>
      </c>
      <c r="C2008" t="s">
        <v>1313</v>
      </c>
      <c r="E2008" t="s">
        <v>2370</v>
      </c>
      <c r="F2008" t="s">
        <v>3360</v>
      </c>
    </row>
    <row r="2009" spans="1:6" x14ac:dyDescent="0.3">
      <c r="A2009" t="s">
        <v>986</v>
      </c>
      <c r="B2009" t="s">
        <v>1094</v>
      </c>
      <c r="C2009" t="s">
        <v>1314</v>
      </c>
      <c r="E2009" t="s">
        <v>2371</v>
      </c>
      <c r="F2009" t="s">
        <v>3361</v>
      </c>
    </row>
    <row r="2010" spans="1:6" x14ac:dyDescent="0.3">
      <c r="A2010" t="s">
        <v>987</v>
      </c>
      <c r="B2010" t="s">
        <v>1095</v>
      </c>
      <c r="C2010" t="s">
        <v>1315</v>
      </c>
      <c r="E2010" t="s">
        <v>2372</v>
      </c>
      <c r="F2010" t="s">
        <v>3362</v>
      </c>
    </row>
    <row r="2011" spans="1:6" x14ac:dyDescent="0.3">
      <c r="A2011" t="s">
        <v>988</v>
      </c>
      <c r="B2011" t="s">
        <v>1095</v>
      </c>
      <c r="C2011" t="s">
        <v>1316</v>
      </c>
      <c r="E2011" t="s">
        <v>2373</v>
      </c>
      <c r="F2011" t="s">
        <v>3363</v>
      </c>
    </row>
    <row r="2012" spans="1:6" x14ac:dyDescent="0.3">
      <c r="A2012" t="s">
        <v>989</v>
      </c>
      <c r="B2012" t="s">
        <v>1095</v>
      </c>
      <c r="C2012" t="s">
        <v>1317</v>
      </c>
      <c r="E2012" t="s">
        <v>2374</v>
      </c>
      <c r="F2012" t="s">
        <v>3364</v>
      </c>
    </row>
    <row r="2013" spans="1:6" x14ac:dyDescent="0.3">
      <c r="A2013" t="s">
        <v>990</v>
      </c>
      <c r="B2013" t="s">
        <v>1097</v>
      </c>
      <c r="C2013" t="s">
        <v>1318</v>
      </c>
      <c r="E2013" t="s">
        <v>2375</v>
      </c>
      <c r="F2013" t="s">
        <v>3365</v>
      </c>
    </row>
    <row r="2014" spans="1:6" x14ac:dyDescent="0.3">
      <c r="A2014" t="s">
        <v>982</v>
      </c>
      <c r="B2014" t="s">
        <v>1095</v>
      </c>
      <c r="C2014" t="s">
        <v>1311</v>
      </c>
      <c r="E2014" t="s">
        <v>2376</v>
      </c>
      <c r="F2014" t="s">
        <v>3366</v>
      </c>
    </row>
    <row r="2015" spans="1:6" x14ac:dyDescent="0.3">
      <c r="A2015" t="s">
        <v>991</v>
      </c>
      <c r="B2015" t="s">
        <v>1098</v>
      </c>
      <c r="C2015" t="s">
        <v>1319</v>
      </c>
      <c r="E2015" t="s">
        <v>2377</v>
      </c>
      <c r="F2015" t="s">
        <v>3367</v>
      </c>
    </row>
  </sheetData>
  <conditionalFormatting sqref="F1:F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Senye</cp:lastModifiedBy>
  <dcterms:created xsi:type="dcterms:W3CDTF">2021-09-09T15:08:57Z</dcterms:created>
  <dcterms:modified xsi:type="dcterms:W3CDTF">2021-09-09T15:13:57Z</dcterms:modified>
</cp:coreProperties>
</file>