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ucher\Dropbox\M2 Ifremer Elyna Bouchereau\bioinfo_epivib_gitlab_m2-elynab\R_results\"/>
    </mc:Choice>
  </mc:AlternateContent>
  <bookViews>
    <workbookView xWindow="0" yWindow="0" windowWidth="28800" windowHeight="12330"/>
  </bookViews>
  <sheets>
    <sheet name="genes_GO_salt" sheetId="1" r:id="rId1"/>
  </sheets>
  <calcPr calcId="0"/>
</workbook>
</file>

<file path=xl/sharedStrings.xml><?xml version="1.0" encoding="utf-8"?>
<sst xmlns="http://schemas.openxmlformats.org/spreadsheetml/2006/main" count="2764" uniqueCount="2764">
  <si>
    <t>VAESTLR12016_v1_12091|ID:85466308|</t>
  </si>
  <si>
    <t>VAESTLR12016_v1_12392|ID:85466609|</t>
  </si>
  <si>
    <t>VAESTLR12016_v1_30017|ID:85468445|</t>
  </si>
  <si>
    <t>VAESTLR12016_v1_12579|ID:85466796|</t>
  </si>
  <si>
    <t>VAESTLR12016_v1_10298|ID:85464515|tusC|</t>
  </si>
  <si>
    <t>VAESTLR12016_v1_11240|ID:85465457|tfoX|</t>
  </si>
  <si>
    <t>VAESTLR12016_v1_11333|ID:85465550|</t>
  </si>
  <si>
    <t>VAESTLR12016_v1_20759|ID:85467919|</t>
  </si>
  <si>
    <t>VAESTLR12016_v1_20586|ID:85467746|</t>
  </si>
  <si>
    <t>VAESTLR12016_v1_30018|ID:85468446|</t>
  </si>
  <si>
    <t>VAESTLR12016_v1_11944|ID:85466161|</t>
  </si>
  <si>
    <t>VAESTLR12016_v1_21060|ID:85468220|</t>
  </si>
  <si>
    <t>VAESTLR12016_v1_10222|ID:85464439|nudE|</t>
  </si>
  <si>
    <t>VAESTLR12016_v1_12364|ID:85466581|</t>
  </si>
  <si>
    <t>VAESTLR12016_v1_10108|ID:85464325|yqfA|</t>
  </si>
  <si>
    <t>VAESTLR12016_v1_10774|ID:85464991|</t>
  </si>
  <si>
    <t>VAESTLR12016_v1_11202|ID:85465419|ybgC|</t>
  </si>
  <si>
    <t>VAESTLR12016_v1_10299|ID:85464516|</t>
  </si>
  <si>
    <t>VAESTLR12016_v1_11688|ID:85465905|</t>
  </si>
  <si>
    <t>VAESTLR12016_v1_12048|ID:85466265|decR|</t>
  </si>
  <si>
    <t>VAESTLR12016_v1_21150|ID:85468310|</t>
  </si>
  <si>
    <t>VAESTLR12016_v1_21170|ID:85468330|pncB|</t>
  </si>
  <si>
    <t>VAESTLR12016_v1_10948|ID:85465165|</t>
  </si>
  <si>
    <t>VAESTLR12016_v1_11155|ID:85465372|</t>
  </si>
  <si>
    <t>VAESTLR12016_v1_12936|ID:85467153|</t>
  </si>
  <si>
    <t>VAESTLR12016_v1_20608|ID:85467768|yjjW|</t>
  </si>
  <si>
    <t>VAESTLR12016_v1_12862|ID:85467079|</t>
  </si>
  <si>
    <t>VAESTLR12016_v1_12249|ID:85466466|lolB|</t>
  </si>
  <si>
    <t>VAESTLR12016_v1_10704|ID:85464921|</t>
  </si>
  <si>
    <t>VAESTLR12016_v1_12533|ID:85466750|</t>
  </si>
  <si>
    <t>VAESTLR12016_v1_21183|ID:85468343|</t>
  </si>
  <si>
    <t>VAESTLR12016_v1_11341|ID:85465558|</t>
  </si>
  <si>
    <t>VAESTLR12016_v1_11734|ID:85465951|</t>
  </si>
  <si>
    <t>VAESTLR12016_v1_20374|ID:85467534|</t>
  </si>
  <si>
    <t>VAESTLR12016_v1_11962|ID:85466179|</t>
  </si>
  <si>
    <t>VAESTLR12016_v1_11508|ID:85465725|uspE|</t>
  </si>
  <si>
    <t>VAESTLR12016_v1_11736|ID:85465953|</t>
  </si>
  <si>
    <t>VAESTLR12016_v1_12558|ID:85466775|rpoE|</t>
  </si>
  <si>
    <t>VAESTLR12016_v1_12308|ID:85466525|</t>
  </si>
  <si>
    <t>VAESTLR12016_v1_20318|ID:85467478|</t>
  </si>
  <si>
    <t>VAESTLR12016_v1_11124|ID:85465341|hisP|</t>
  </si>
  <si>
    <t>VAESTLR12016_v1_11149|ID:85465366|</t>
  </si>
  <si>
    <t>VAESTLR12016_v1_10134|ID:85464351|cyaA|</t>
  </si>
  <si>
    <t>VAESTLR12016_v1_12527|ID:85466744|nudF|</t>
  </si>
  <si>
    <t>VAESTLR12016_v1_10475|ID:85464692|</t>
  </si>
  <si>
    <t>VAESTLR12016_v1_10201|ID:85464418|</t>
  </si>
  <si>
    <t>VAESTLR12016_v1_20539|ID:85467699|vanR|</t>
  </si>
  <si>
    <t>VAESTLR12016_v1_12042|ID:85466259|</t>
  </si>
  <si>
    <t>VAESTLR12016_v1_10314|ID:85464531|</t>
  </si>
  <si>
    <t>VAESTLR12016_v1_11448|ID:85465665|</t>
  </si>
  <si>
    <t>VAESTLR12016_v1_12096|ID:85466313|yceF|</t>
  </si>
  <si>
    <t>VAESTLR12016_v1_20390|ID:85467550|</t>
  </si>
  <si>
    <t>VAESTLR12016_v1_12435|ID:85466652|</t>
  </si>
  <si>
    <t>VAESTLR12016_v1_11677|ID:85465894|</t>
  </si>
  <si>
    <t>VAESTLR12016_v1_10023|ID:85464240|</t>
  </si>
  <si>
    <t>VAESTLR12016_v1_12479|ID:85466696|</t>
  </si>
  <si>
    <t>VAESTLR12016_v1_12733|ID:85466950|kefG|</t>
  </si>
  <si>
    <t>VAESTLR12016_v1_12155|ID:85466372|</t>
  </si>
  <si>
    <t>VAESTLR12016_v1_12596|ID:85466813|</t>
  </si>
  <si>
    <t>VAESTLR12016_v1_11718|ID:85465935|</t>
  </si>
  <si>
    <t>VAESTLR12016_v1_12218|ID:85466435|flaE|</t>
  </si>
  <si>
    <t>VAESTLR12016_v1_12384|ID:85466601|</t>
  </si>
  <si>
    <t>VAESTLR12016_v1_11946|ID:85466163|</t>
  </si>
  <si>
    <t>VAESTLR12016_v1_11717|ID:85465934|</t>
  </si>
  <si>
    <t>VAESTLR12016_v1_11737|ID:85465954|</t>
  </si>
  <si>
    <t>VAESTLR12016_v1_20857|ID:85468017|</t>
  </si>
  <si>
    <t>VAESTLR12016_v1_10319|ID:85464536|</t>
  </si>
  <si>
    <t>VAESTLR12016_v1_11585|ID:85465802|</t>
  </si>
  <si>
    <t>VAESTLR12016_v1_12307|ID:85466524|</t>
  </si>
  <si>
    <t>VAESTLR12016_v1_10799|ID:85465016|</t>
  </si>
  <si>
    <t>VAESTLR12016_v1_10755|ID:85464972|</t>
  </si>
  <si>
    <t>VAESTLR12016_v1_10857|ID:85465074|</t>
  </si>
  <si>
    <t>VAESTLR12016_v1_11490|ID:85465707|</t>
  </si>
  <si>
    <t>VAESTLR12016_v1_11172|ID:85465389|</t>
  </si>
  <si>
    <t>VAESTLR12016_v1_10977|ID:85465194|moaA|</t>
  </si>
  <si>
    <t>VAESTLR12016_v1_10721|ID:85464938|aceB|</t>
  </si>
  <si>
    <t>VAESTLR12016_v1_20284|ID:85467444|</t>
  </si>
  <si>
    <t>VAESTLR12016_v1_12737|ID:85466954|yheU|</t>
  </si>
  <si>
    <t>VAESTLR12016_v1_10336|ID:85464553|</t>
  </si>
  <si>
    <t>VAESTLR12016_v1_11959|ID:85466176|</t>
  </si>
  <si>
    <t>VAESTLR12016_v1_20226|ID:85467386|</t>
  </si>
  <si>
    <t>VAESTLR12016_v1_20771|ID:85467931|</t>
  </si>
  <si>
    <t>VAESTLR12016_v1_12455|ID:85466672|yjjV|</t>
  </si>
  <si>
    <t>VAESTLR12016_v1_20119|ID:85467279|yclN|</t>
  </si>
  <si>
    <t>VAESTLR12016_v1_12477|ID:85466694|gltB|</t>
  </si>
  <si>
    <t>VAESTLR12016_v1_12437|ID:85466654|</t>
  </si>
  <si>
    <t>VAESTLR12016_v1_11889|ID:85466106|</t>
  </si>
  <si>
    <t>VAESTLR12016_v1_10697|ID:85464914|</t>
  </si>
  <si>
    <t>VAESTLR12016_v1_20121|ID:85467281|</t>
  </si>
  <si>
    <t>VAESTLR12016_v1_12495|ID:85466712|ftsQ|</t>
  </si>
  <si>
    <t>VAESTLR12016_v1_11646|ID:85465863|</t>
  </si>
  <si>
    <t>VAESTLR12016_v1_20598|ID:85467758|</t>
  </si>
  <si>
    <t>VAESTLR12016_v1_21169|ID:85468329|</t>
  </si>
  <si>
    <t>VAESTLR12016_v1_21030|ID:85468190|</t>
  </si>
  <si>
    <t>VAESTLR12016_v1_10002|ID:85464219|</t>
  </si>
  <si>
    <t>VAESTLR12016_v1_12041|ID:85466258|</t>
  </si>
  <si>
    <t>VAESTLR12016_v1_20609|ID:85467769|yjjI|</t>
  </si>
  <si>
    <t>VAESTLR12016_v1_10119|ID:85464336|yrdD|</t>
  </si>
  <si>
    <t>VAESTLR12016_v1_12793|ID:85467010|</t>
  </si>
  <si>
    <t>VAESTLR12016_v1_30064|ID:85468492|</t>
  </si>
  <si>
    <t>VAESTLR12016_v1_11397|ID:85465614|</t>
  </si>
  <si>
    <t>VAESTLR12016_v1_21208|ID:85468368|</t>
  </si>
  <si>
    <t>VAESTLR12016_v1_30045|ID:85468473|</t>
  </si>
  <si>
    <t>VAESTLR12016_v1_20295|ID:85467455|</t>
  </si>
  <si>
    <t>VAESTLR12016_v1_11398|ID:85465615|</t>
  </si>
  <si>
    <t>VAESTLR12016_v1_12623|ID:85466840|</t>
  </si>
  <si>
    <t>VAESTLR12016_v1_12580|ID:85466797|</t>
  </si>
  <si>
    <t>VAESTLR12016_v1_12743|ID:85466960|astA|</t>
  </si>
  <si>
    <t>VAESTLR12016_v1_20677|ID:85467837|</t>
  </si>
  <si>
    <t>VAESTLR12016_v1_10399|ID:85464616|</t>
  </si>
  <si>
    <t>VAESTLR12016_v1_12639|ID:85466856|</t>
  </si>
  <si>
    <t>VAESTLR12016_v1_20694|ID:85467854|</t>
  </si>
  <si>
    <t>VAESTLR12016_v1_10370|ID:85464587|</t>
  </si>
  <si>
    <t>VAESTLR12016_v1_12469|ID:85466686|</t>
  </si>
  <si>
    <t>VAESTLR12016_v1_12920|ID:85467137|</t>
  </si>
  <si>
    <t>VAESTLR12016_v1_20371|ID:85467531|</t>
  </si>
  <si>
    <t>VAESTLR12016_v1_11679|ID:85465896|</t>
  </si>
  <si>
    <t>VAESTLR12016_v1_10154|ID:85464371|</t>
  </si>
  <si>
    <t>VAESTLR12016_v1_11592|ID:85465809|</t>
  </si>
  <si>
    <t>VAESTLR12016_v1_12909|ID:85467126|gmm|</t>
  </si>
  <si>
    <t>VAESTLR12016_v1_12168|ID:85466385|</t>
  </si>
  <si>
    <t>VAESTLR12016_v1_11945|ID:85466162|</t>
  </si>
  <si>
    <t>VAESTLR12016_v1_10819|ID:85465036|</t>
  </si>
  <si>
    <t>VAESTLR12016_v1_10681|ID:85464898|</t>
  </si>
  <si>
    <t>VAESTLR12016_v1_10374|ID:85464591|</t>
  </si>
  <si>
    <t>VAESTLR12016_v1_12504|ID:85466721|ftsL|</t>
  </si>
  <si>
    <t>VAESTLR12016_v1_20906|ID:85468066|</t>
  </si>
  <si>
    <t>VAESTLR12016_v1_11570|ID:85465787|</t>
  </si>
  <si>
    <t>VAESTLR12016_v1_10453|ID:85464670|tnsA|</t>
  </si>
  <si>
    <t>VAESTLR12016_v1_12526|ID:85466743|yqiB|</t>
  </si>
  <si>
    <t>VAESTLR12016_v1_20196|ID:85467356|</t>
  </si>
  <si>
    <t>VAESTLR12016_v1_20427|ID:85467587|</t>
  </si>
  <si>
    <t>VAESTLR12016_v1_12794|ID:85467011|</t>
  </si>
  <si>
    <t>VAESTLR12016_v1_12560|ID:85466777|</t>
  </si>
  <si>
    <t>VAESTLR12016_v1_11586|ID:85465803|</t>
  </si>
  <si>
    <t>VAESTLR12016_v1_20974|ID:85468134|</t>
  </si>
  <si>
    <t>VAESTLR12016_v1_11488|ID:85465705|</t>
  </si>
  <si>
    <t>VAESTLR12016_v1_10787|ID:85465004|</t>
  </si>
  <si>
    <t>VAESTLR12016_v1_21181|ID:85468341|</t>
  </si>
  <si>
    <t>VAESTLR12016_v1_11882|ID:85466099|</t>
  </si>
  <si>
    <t>VAESTLR12016_v1_21230|ID:85468390|ycdZ|</t>
  </si>
  <si>
    <t>VAESTLR12016_v1_11810|ID:85466027|</t>
  </si>
  <si>
    <t>VAESTLR12016_v1_11881|ID:85466098|</t>
  </si>
  <si>
    <t>VAESTLR12016_v1_10405|ID:85464622|</t>
  </si>
  <si>
    <t>VAESTLR12016_v1_10662|ID:85464879|</t>
  </si>
  <si>
    <t>VAESTLR12016_v1_11903|ID:85466120|</t>
  </si>
  <si>
    <t>VAESTLR12016_v1_12003|ID:85466220|</t>
  </si>
  <si>
    <t>VAESTLR12016_v1_20419|ID:85467579|lrp|</t>
  </si>
  <si>
    <t>VAESTLR12016_v1_11587|ID:85465804|</t>
  </si>
  <si>
    <t>VAESTLR12016_v1_10812|ID:85465029|</t>
  </si>
  <si>
    <t>VAESTLR12016_v1_10811|ID:85465028|yaeP|</t>
  </si>
  <si>
    <t>VAESTLR12016_v1_11153|ID:85465370|</t>
  </si>
  <si>
    <t>VAESTLR12016_v1_10696|ID:85464913|</t>
  </si>
  <si>
    <t>VAESTLR12016_v1_10803|ID:85465020|</t>
  </si>
  <si>
    <t>VAESTLR12016_v1_20844|ID:85468004|rhtB|</t>
  </si>
  <si>
    <t>VAESTLR12016_v1_11735|ID:85465952|</t>
  </si>
  <si>
    <t>VAESTLR12016_v1_10765|ID:85464982|</t>
  </si>
  <si>
    <t>VAESTLR12016_v1_30085|ID:85468513|gsiA|</t>
  </si>
  <si>
    <t>VAESTLR12016_v1_20518|ID:85467678|</t>
  </si>
  <si>
    <t>VAESTLR12016_v1_12431|ID:85466648|</t>
  </si>
  <si>
    <t>VAESTLR12016_v1_11045|ID:85465262|</t>
  </si>
  <si>
    <t>VAESTLR12016_v1_20404|ID:85467564|ogt|</t>
  </si>
  <si>
    <t>VAESTLR12016_v1_12360|ID:85466577|</t>
  </si>
  <si>
    <t>VAESTLR12016_v1_11097|ID:85465314|</t>
  </si>
  <si>
    <t>VAESTLR12016_v1_20156|ID:85467316|</t>
  </si>
  <si>
    <t>VAESTLR12016_v1_12524|ID:85466741|yqiA|</t>
  </si>
  <si>
    <t>VAESTLR12016_v1_20194|ID:85467354|</t>
  </si>
  <si>
    <t>VAESTLR12016_v1_11731|ID:85465948|</t>
  </si>
  <si>
    <t>VAESTLR12016_v1_10695|ID:85464912|</t>
  </si>
  <si>
    <t>VAESTLR12016_v1_11478|ID:85465695|</t>
  </si>
  <si>
    <t>VAESTLR12016_v1_12633|ID:85466850|holC|</t>
  </si>
  <si>
    <t>VAESTLR12016_v1_20536|ID:85467696|</t>
  </si>
  <si>
    <t>VAESTLR12016_v1_12597|ID:85466814|</t>
  </si>
  <si>
    <t>VAESTLR12016_v1_11911|ID:85466128|</t>
  </si>
  <si>
    <t>VAESTLR12016_v1_20412|ID:85467572|</t>
  </si>
  <si>
    <t>VAESTLR12016_v1_10297|ID:85464514|tusD|</t>
  </si>
  <si>
    <t>VAESTLR12016_v1_20726|ID:85467886|</t>
  </si>
  <si>
    <t>VAESTLR12016_v1_11154|ID:85465371|</t>
  </si>
  <si>
    <t>VAESTLR12016_v1_11237|ID:85465454|</t>
  </si>
  <si>
    <t>VAESTLR12016_v1_11357|ID:85465574|</t>
  </si>
  <si>
    <t>VAESTLR12016_v1_11851|ID:85466068|</t>
  </si>
  <si>
    <t>VAESTLR12016_v1_11052|ID:85465269|</t>
  </si>
  <si>
    <t>VAESTLR12016_v1_12595|ID:85466812|</t>
  </si>
  <si>
    <t>VAESTLR12016_v1_11733|ID:85465950|rhaS|</t>
  </si>
  <si>
    <t>VAESTLR12016_v1_11681|ID:85465898|ugpE|</t>
  </si>
  <si>
    <t>VAESTLR12016_v1_10815|ID:85465032|ykgO|</t>
  </si>
  <si>
    <t>VAESTLR12016_v1_10124|ID:85464341|aroE|</t>
  </si>
  <si>
    <t>VAESTLR12016_v1_10152|ID:85464369|</t>
  </si>
  <si>
    <t>VAESTLR12016_v1_20064|ID:85467224|</t>
  </si>
  <si>
    <t>VAESTLR12016_v1_10847|ID:85465064|treR|</t>
  </si>
  <si>
    <t>VAESTLR12016_v1_10360|ID:85464577|</t>
  </si>
  <si>
    <t>VAESTLR12016_v1_20763|ID:85467923|</t>
  </si>
  <si>
    <t>VAESTLR12016_v1_21110|ID:85468270|</t>
  </si>
  <si>
    <t>VAESTLR12016_v1_12123|ID:85466340|</t>
  </si>
  <si>
    <t>VAESTLR12016_v1_12622|ID:85466839|</t>
  </si>
  <si>
    <t>VAESTLR12016_v1_20641|ID:85467801|</t>
  </si>
  <si>
    <t>VAESTLR12016_v1_10478|ID:85464695|</t>
  </si>
  <si>
    <t>VAESTLR12016_v1_10550|ID:85464767|tapB|</t>
  </si>
  <si>
    <t>VAESTLR12016_v1_20994|ID:85468154|</t>
  </si>
  <si>
    <t>VAESTLR12016_v1_20052|ID:85467212|</t>
  </si>
  <si>
    <t>VAESTLR12016_v1_10461|ID:85464678|</t>
  </si>
  <si>
    <t>VAESTLR12016_v1_10549|ID:85464766|pilC|</t>
  </si>
  <si>
    <t>VAESTLR12016_v1_20437|ID:85467597|</t>
  </si>
  <si>
    <t>VAESTLR12016_v1_21005|ID:85468165|</t>
  </si>
  <si>
    <t>VAESTLR12016_v1_20502|ID:85467662|</t>
  </si>
  <si>
    <t>VAESTLR12016_v1_10184|ID:85464401|</t>
  </si>
  <si>
    <t>VAESTLR12016_v1_11788|ID:85466005|</t>
  </si>
  <si>
    <t>VAESTLR12016_v1_21025|ID:85468185|</t>
  </si>
  <si>
    <t>VAESTLR12016_v1_10913|ID:85465130|</t>
  </si>
  <si>
    <t>VAESTLR12016_v1_10987|ID:85465204|</t>
  </si>
  <si>
    <t>VAESTLR12016_v1_20560|ID:85467720|</t>
  </si>
  <si>
    <t>VAESTLR12016_v1_11912|ID:85466129|yciB|</t>
  </si>
  <si>
    <t>VAESTLR12016_v1_12919|ID:85467136|</t>
  </si>
  <si>
    <t>VAESTLR12016_v1_20241|ID:85467401|</t>
  </si>
  <si>
    <t>VAESTLR12016_v1_10703|ID:85464920|</t>
  </si>
  <si>
    <t>VAESTLR12016_v1_21171|ID:85468331|</t>
  </si>
  <si>
    <t>VAESTLR12016_v1_20716|ID:85467876|</t>
  </si>
  <si>
    <t>VAESTLR12016_v1_10173|ID:85464390|</t>
  </si>
  <si>
    <t>VAESTLR12016_v1_20375|ID:85467535|</t>
  </si>
  <si>
    <t>VAESTLR12016_v1_30065|ID:85468493|</t>
  </si>
  <si>
    <t>VAESTLR12016_v1_20935|ID:85468095|</t>
  </si>
  <si>
    <t>VAESTLR12016_v1_11772|ID:85465989|</t>
  </si>
  <si>
    <t>VAESTLR12016_v1_11106|ID:85465323|</t>
  </si>
  <si>
    <t>VAESTLR12016_v1_12177|ID:85466394|</t>
  </si>
  <si>
    <t>VAESTLR12016_v1_20178|ID:85467338|</t>
  </si>
  <si>
    <t>VAESTLR12016_v1_11747|ID:85465964|</t>
  </si>
  <si>
    <t>VAESTLR12016_v1_11012|ID:85465229|</t>
  </si>
  <si>
    <t>VAESTLR12016_v1_10797|ID:85465014|</t>
  </si>
  <si>
    <t>VAESTLR12016_v1_12792|ID:85467009|</t>
  </si>
  <si>
    <t>VAESTLR12016_v1_12147|ID:85466364|</t>
  </si>
  <si>
    <t>VAESTLR12016_v1_12047|ID:85466264|tesB|</t>
  </si>
  <si>
    <t>VAESTLR12016_v1_11786|ID:85466003|metA|</t>
  </si>
  <si>
    <t>VAESTLR12016_v1_12478|ID:85466695|gltD|</t>
  </si>
  <si>
    <t>VAESTLR12016_v1_20619|ID:85467779|</t>
  </si>
  <si>
    <t>VAESTLR12016_v1_11473|ID:85465690|rmf|</t>
  </si>
  <si>
    <t>VAESTLR12016_v1_20387|ID:85467547|</t>
  </si>
  <si>
    <t>VAESTLR12016_v1_10462|ID:85464679|</t>
  </si>
  <si>
    <t>VAESTLR12016_v1_11452|ID:85465669|</t>
  </si>
  <si>
    <t>VAESTLR12016_v1_10118|ID:85464335|smg|</t>
  </si>
  <si>
    <t>VAESTLR12016_v1_20675|ID:85467835|</t>
  </si>
  <si>
    <t>VAESTLR12016_v1_20554|ID:85467714|hmp|</t>
  </si>
  <si>
    <t>VAESTLR12016_v1_20973|ID:85468133|</t>
  </si>
  <si>
    <t>VAESTLR12016_v1_20242|ID:85467402|</t>
  </si>
  <si>
    <t>VAESTLR12016_v1_20987|ID:85468147|</t>
  </si>
  <si>
    <t>VAESTLR12016_v1_12583|ID:85466800|</t>
  </si>
  <si>
    <t>VAESTLR12016_v1_10035|ID:85464252|intA|</t>
  </si>
  <si>
    <t>VAESTLR12016_v1_11349|ID:85465566|</t>
  </si>
  <si>
    <t>VAESTLR12016_v1_21125|ID:85468285|</t>
  </si>
  <si>
    <t>VAESTLR12016_v1_12220|ID:85466437|</t>
  </si>
  <si>
    <t>VAESTLR12016_v1_11874|ID:85466091|umuC|</t>
  </si>
  <si>
    <t>VAESTLR12016_v1_10489|ID:85464706|cusR|</t>
  </si>
  <si>
    <t>VAESTLR12016_v1_10680|ID:85464897|mbaA|</t>
  </si>
  <si>
    <t>VAESTLR12016_v1_11145|ID:85465362|</t>
  </si>
  <si>
    <t>VAESTLR12016_v1_10373|ID:85464590|</t>
  </si>
  <si>
    <t>VAESTLR12016_v1_12273|ID:85466490|</t>
  </si>
  <si>
    <t>VAESTLR12016_v1_11789|ID:85466006|</t>
  </si>
  <si>
    <t>VAESTLR12016_v1_10896|ID:85465113|ybbO|</t>
  </si>
  <si>
    <t>VAESTLR12016_v1_12230|ID:85466447|gcvR|</t>
  </si>
  <si>
    <t>VAESTLR12016_v1_21212|ID:85468372|</t>
  </si>
  <si>
    <t>VAESTLR12016_v1_12525|ID:85466742|cpdA|</t>
  </si>
  <si>
    <t>VAESTLR12016_v1_10232|ID:85464449|recG|</t>
  </si>
  <si>
    <t>VAESTLR12016_v1_11227|ID:85465444|fadE|</t>
  </si>
  <si>
    <t>VAESTLR12016_v1_20117|ID:85467277|yclP|</t>
  </si>
  <si>
    <t>VAESTLR12016_v1_11798|ID:85466015|btuD|</t>
  </si>
  <si>
    <t>VAESTLR12016_v1_12860|ID:85467077|cadA|</t>
  </si>
  <si>
    <t>VAESTLR12016_v1_20344|ID:85467504|</t>
  </si>
  <si>
    <t>VAESTLR12016_v1_20418|ID:85467578|calB|</t>
  </si>
  <si>
    <t>VAESTLR12016_v1_11184|ID:85465401|</t>
  </si>
  <si>
    <t>VAESTLR12016_v1_21176|ID:85468336|</t>
  </si>
  <si>
    <t>VAESTLR12016_v1_10025|ID:85464242|</t>
  </si>
  <si>
    <t>VAESTLR12016_v1_12879|ID:85467096|</t>
  </si>
  <si>
    <t>VAESTLR12016_v1_20246|ID:85467406|</t>
  </si>
  <si>
    <t>VAESTLR12016_v1_10125|ID:85464342|</t>
  </si>
  <si>
    <t>VAESTLR12016_v1_10945|ID:85465162|</t>
  </si>
  <si>
    <t>VAESTLR12016_v1_11193|ID:85465410|lpxH|</t>
  </si>
  <si>
    <t>VAESTLR12016_v1_20096|ID:85467256|</t>
  </si>
  <si>
    <t>VAESTLR12016_v1_20767|ID:85467927|</t>
  </si>
  <si>
    <t>VAESTLR12016_v1_21088|ID:85468248|</t>
  </si>
  <si>
    <t>VAESTLR12016_v1_11597|ID:85465814|ynjF|</t>
  </si>
  <si>
    <t>VAESTLR12016_v1_10798|ID:85465015|</t>
  </si>
  <si>
    <t>VAESTLR12016_v1_21198|ID:85468358|</t>
  </si>
  <si>
    <t>VAESTLR12016_v1_20334|ID:85467494|</t>
  </si>
  <si>
    <t>VAESTLR12016_v1_12804|ID:85467021|</t>
  </si>
  <si>
    <t>VAESTLR12016_v1_10649|ID:85464866|ptsP|</t>
  </si>
  <si>
    <t>VAESTLR12016_v1_30027|ID:85468455|mutM|</t>
  </si>
  <si>
    <t>VAESTLR12016_v1_20364|ID:85467524|</t>
  </si>
  <si>
    <t>VAESTLR12016_v1_11873|ID:85466090|umuD|</t>
  </si>
  <si>
    <t>VAESTLR12016_v1_12564|ID:85466781|</t>
  </si>
  <si>
    <t>VAESTLR12016_v1_10860|ID:85465077|</t>
  </si>
  <si>
    <t>VAESTLR12016_v1_11582|ID:85465799|</t>
  </si>
  <si>
    <t>VAESTLR12016_v1_10513|ID:85464730|</t>
  </si>
  <si>
    <t>VAESTLR12016_v1_20590|ID:85467750|</t>
  </si>
  <si>
    <t>VAESTLR12016_v1_20900|ID:85468060|</t>
  </si>
  <si>
    <t>VAESTLR12016_v1_10609|ID:85464826|</t>
  </si>
  <si>
    <t>VAESTLR12016_v1_20622|ID:85467782|</t>
  </si>
  <si>
    <t>VAESTLR12016_v1_20088|ID:85467248|</t>
  </si>
  <si>
    <t>VAESTLR12016_v1_12678|ID:85466895|tamA|</t>
  </si>
  <si>
    <t>VAESTLR12016_v1_11595|ID:85465812|</t>
  </si>
  <si>
    <t>VAESTLR12016_v1_20552|ID:85467712|</t>
  </si>
  <si>
    <t>VAESTLR12016_v1_11048|ID:85465265|ompR|</t>
  </si>
  <si>
    <t>VAESTLR12016_v1_10804|ID:85465021|tadA|</t>
  </si>
  <si>
    <t>VAESTLR12016_v1_20858|ID:85468018|</t>
  </si>
  <si>
    <t>VAESTLR12016_v1_12456|ID:85466673|</t>
  </si>
  <si>
    <t>VAESTLR12016_v1_20703|ID:85467863|</t>
  </si>
  <si>
    <t>VAESTLR12016_v1_11779|ID:85465996|</t>
  </si>
  <si>
    <t>VAESTLR12016_v1_30052|ID:85468480|</t>
  </si>
  <si>
    <t>VAESTLR12016_v1_12416|ID:85466633|ygjI|</t>
  </si>
  <si>
    <t>VAESTLR12016_v1_12007|ID:85466224|</t>
  </si>
  <si>
    <t>VAESTLR12016_v1_30071|ID:85468499|</t>
  </si>
  <si>
    <t>VAESTLR12016_v1_20238|ID:85467398|</t>
  </si>
  <si>
    <t>VAESTLR12016_v1_12065|ID:85466282|</t>
  </si>
  <si>
    <t>VAESTLR12016_v1_30072|ID:85468500|</t>
  </si>
  <si>
    <t>VAESTLR12016_v1_12235|ID:85466452|bepA|</t>
  </si>
  <si>
    <t>VAESTLR12016_v1_21264|ID:85468424|</t>
  </si>
  <si>
    <t>VAESTLR12016_v1_20396|ID:85467556|mtlA|</t>
  </si>
  <si>
    <t>VAESTLR12016_v1_20190|ID:85467350|</t>
  </si>
  <si>
    <t>VAESTLR12016_v1_10715|ID:85464932|</t>
  </si>
  <si>
    <t>VAESTLR12016_v1_21045|ID:85468205|</t>
  </si>
  <si>
    <t>VAESTLR12016_v1_10323|ID:85464540|</t>
  </si>
  <si>
    <t>VAESTLR12016_v1_11639|ID:85465856|</t>
  </si>
  <si>
    <t>VAESTLR12016_v1_11837|ID:85466054|</t>
  </si>
  <si>
    <t>VAESTLR12016_v1_12518|ID:85466735|zapE|</t>
  </si>
  <si>
    <t>VAESTLR12016_v1_20421|ID:85467581|</t>
  </si>
  <si>
    <t>VAESTLR12016_v1_21207|ID:85468367|bepG|</t>
  </si>
  <si>
    <t>VAESTLR12016_v1_20008|ID:85467168|moeB|</t>
  </si>
  <si>
    <t>VAESTLR12016_v1_10596|ID:85464813|oppD|</t>
  </si>
  <si>
    <t>VAESTLR12016_v1_12367|ID:85466584|dinB|</t>
  </si>
  <si>
    <t>VAESTLR12016_v1_20340|ID:85467500|</t>
  </si>
  <si>
    <t>VAESTLR12016_v1_20960|ID:85468120|</t>
  </si>
  <si>
    <t>VAESTLR12016_v1_12588|ID:85466805|</t>
  </si>
  <si>
    <t>VAESTLR12016_v1_10968|ID:85465185|</t>
  </si>
  <si>
    <t>VAESTLR12016_v1_12212|ID:85466429|</t>
  </si>
  <si>
    <t>VAESTLR12016_v1_10762|ID:85464979|</t>
  </si>
  <si>
    <t>VAESTLR12016_v1_12275|ID:85466492|</t>
  </si>
  <si>
    <t>VAESTLR12016_v1_21011|ID:85468171|</t>
  </si>
  <si>
    <t>VAESTLR12016_v1_10046|ID:85464263|yigZ|</t>
  </si>
  <si>
    <t>VAESTLR12016_v1_10639|ID:85464856|yfiC|</t>
  </si>
  <si>
    <t>VAESTLR12016_v1_12116|ID:85466333|topB|</t>
  </si>
  <si>
    <t>VAESTLR12016_v1_10236|ID:85464453|gmk|</t>
  </si>
  <si>
    <t>VAESTLR12016_v1_12351|ID:85466568|nrdR|</t>
  </si>
  <si>
    <t>VAESTLR12016_v1_10538|ID:85464755|yfjD|</t>
  </si>
  <si>
    <t>VAESTLR12016_v1_11884|ID:85466101|</t>
  </si>
  <si>
    <t>VAESTLR12016_v1_10555|ID:85464772|xerD|</t>
  </si>
  <si>
    <t>VAESTLR12016_v1_11236|ID:85465453|lysO|</t>
  </si>
  <si>
    <t>VAESTLR12016_v1_11269|ID:85465486|bpt|</t>
  </si>
  <si>
    <t>VAESTLR12016_v1_11047|ID:85465264|ydiU|</t>
  </si>
  <si>
    <t>VAESTLR12016_v1_12202|ID:85466419|</t>
  </si>
  <si>
    <t>VAESTLR12016_v1_12757|ID:85466974|</t>
  </si>
  <si>
    <t>VAESTLR12016_v1_20213|ID:85467373|maa|</t>
  </si>
  <si>
    <t>VAESTLR12016_v1_21002|ID:85468162|</t>
  </si>
  <si>
    <t>VAESTLR12016_v1_10024|ID:85464241|</t>
  </si>
  <si>
    <t>VAESTLR12016_v1_10474|ID:85464691|</t>
  </si>
  <si>
    <t>VAESTLR12016_v1_20846|ID:85468006|</t>
  </si>
  <si>
    <t>VAESTLR12016_v1_10782|ID:85464999|</t>
  </si>
  <si>
    <t>VAESTLR12016_v1_11727|ID:85465944|</t>
  </si>
  <si>
    <t>VAESTLR12016_v1_11294|ID:85465511|tnpA|</t>
  </si>
  <si>
    <t>VAESTLR12016_v1_30040|ID:85468468|</t>
  </si>
  <si>
    <t>VAESTLR12016_v1_20268|ID:85467428|</t>
  </si>
  <si>
    <t>VAESTLR12016_v1_10900|ID:85465117|</t>
  </si>
  <si>
    <t>VAESTLR12016_v1_12806|ID:85467023|priA|</t>
  </si>
  <si>
    <t>VAESTLR12016_v1_12148|ID:85466365|</t>
  </si>
  <si>
    <t>VAESTLR12016_v1_10975|ID:85465192|luxU|</t>
  </si>
  <si>
    <t>VAESTLR12016_v1_20663|ID:85467823|</t>
  </si>
  <si>
    <t>VAESTLR12016_v1_20599|ID:85467759|</t>
  </si>
  <si>
    <t>VAESTLR12016_v1_11459|ID:85465676|msrC|</t>
  </si>
  <si>
    <t>VAESTLR12016_v1_20298|ID:85467458|</t>
  </si>
  <si>
    <t>VAESTLR12016_v1_10176|ID:85464393|</t>
  </si>
  <si>
    <t>VAESTLR12016_v1_11719|ID:85465936|</t>
  </si>
  <si>
    <t>VAESTLR12016_v1_11497|ID:85465714|</t>
  </si>
  <si>
    <t>VAESTLR12016_v1_10204|ID:85464421|</t>
  </si>
  <si>
    <t>VAESTLR12016_v1_10583|ID:85464800|cdaR|</t>
  </si>
  <si>
    <t>VAESTLR12016_v1_21155|ID:85468315|</t>
  </si>
  <si>
    <t>VAESTLR12016_v1_20108|ID:85467268|</t>
  </si>
  <si>
    <t>VAESTLR12016_v1_10172|ID:85464389|fabR|</t>
  </si>
  <si>
    <t>VAESTLR12016_v1_10764|ID:85464981|</t>
  </si>
  <si>
    <t>VAESTLR12016_v1_11540|ID:85465757|</t>
  </si>
  <si>
    <t>VAESTLR12016_v1_12402|ID:85466619|</t>
  </si>
  <si>
    <t>VAESTLR12016_v1_21112|ID:85468272|</t>
  </si>
  <si>
    <t>VAESTLR12016_v1_12555|ID:85466772|</t>
  </si>
  <si>
    <t>VAESTLR12016_v1_11342|ID:85465559|</t>
  </si>
  <si>
    <t>VAESTLR12016_v1_20761|ID:85467921|</t>
  </si>
  <si>
    <t>VAESTLR12016_v1_20130|ID:85467290|hlyA|</t>
  </si>
  <si>
    <t>VAESTLR12016_v1_11551|ID:85465768|</t>
  </si>
  <si>
    <t>VAESTLR12016_v1_10518|ID:85464735|</t>
  </si>
  <si>
    <t>VAESTLR12016_v1_11799|ID:85466016|btuC|</t>
  </si>
  <si>
    <t>VAESTLR12016_v1_11498|ID:85465715|</t>
  </si>
  <si>
    <t>VAESTLR12016_v1_10899|ID:85465116|umpB|</t>
  </si>
  <si>
    <t>VAESTLR12016_v1_11699|ID:85465916|</t>
  </si>
  <si>
    <t>VAESTLR12016_v1_12440|ID:85466657|</t>
  </si>
  <si>
    <t>VAESTLR12016_v1_11960|ID:85466177|</t>
  </si>
  <si>
    <t>VAESTLR12016_v1_21173|ID:85468333|</t>
  </si>
  <si>
    <t>VAESTLR12016_v1_11535|ID:85465752|</t>
  </si>
  <si>
    <t>VAESTLR12016_v1_11480|ID:85465697|</t>
  </si>
  <si>
    <t>VAESTLR12016_v1_20426|ID:85467586|</t>
  </si>
  <si>
    <t>VAESTLR12016_v1_20152|ID:85467312|</t>
  </si>
  <si>
    <t>VAESTLR12016_v1_20658|ID:85467818|</t>
  </si>
  <si>
    <t>VAESTLR12016_v1_12433|ID:85466650|</t>
  </si>
  <si>
    <t>VAESTLR12016_v1_12468|ID:85466685|</t>
  </si>
  <si>
    <t>VAESTLR12016_v1_12532|ID:85466749|</t>
  </si>
  <si>
    <t>VAESTLR12016_v1_40001|ID:85468541|</t>
  </si>
  <si>
    <t>VAESTLR12016_v1_11885|ID:85466102|</t>
  </si>
  <si>
    <t>VAESTLR12016_v1_12577|ID:85466794|</t>
  </si>
  <si>
    <t>VAESTLR12016_v1_10994|ID:85465211|</t>
  </si>
  <si>
    <t>VAESTLR12016_v1_11460|ID:85465677|</t>
  </si>
  <si>
    <t>VAESTLR12016_v1_20110|ID:85467270|</t>
  </si>
  <si>
    <t>VAESTLR12016_v1_10463|ID:85464680|</t>
  </si>
  <si>
    <t>VAESTLR12016_v1_12943|ID:85467160|</t>
  </si>
  <si>
    <t>VAESTLR12016_v1_21051|ID:85468211|</t>
  </si>
  <si>
    <t>VAESTLR12016_v1_20591|ID:85467751|</t>
  </si>
  <si>
    <t>VAESTLR12016_v1_12598|ID:85466815|</t>
  </si>
  <si>
    <t>VAESTLR12016_v1_12432|ID:85466649|</t>
  </si>
  <si>
    <t>VAESTLR12016_v1_11482|ID:85465699|</t>
  </si>
  <si>
    <t>VAESTLR12016_v1_10344|ID:85464561|</t>
  </si>
  <si>
    <t>VAESTLR12016_v1_30048|ID:85468476|</t>
  </si>
  <si>
    <t>VAESTLR12016_v1_12029|ID:85466246|</t>
  </si>
  <si>
    <t>VAESTLR12016_v1_11005|ID:85465222|</t>
  </si>
  <si>
    <t>VAESTLR12016_v1_30016|ID:85468444|</t>
  </si>
  <si>
    <t>VAESTLR12016_v1_20715|ID:85467875|</t>
  </si>
  <si>
    <t>VAESTLR12016_v1_20150|ID:85467310|</t>
  </si>
  <si>
    <t>VAESTLR12016_v1_11496|ID:85465713|</t>
  </si>
  <si>
    <t>VAESTLR12016_v1_12459|ID:85466676|</t>
  </si>
  <si>
    <t>VAESTLR12016_v1_20500|ID:85467660|</t>
  </si>
  <si>
    <t>VAESTLR12016_v1_10906|ID:85465123|</t>
  </si>
  <si>
    <t>VAESTLR12016_v1_10816|ID:85465033|</t>
  </si>
  <si>
    <t>VAESTLR12016_v1_11532|ID:85465749|</t>
  </si>
  <si>
    <t>VAESTLR12016_v1_11534|ID:85465751|uhpA|</t>
  </si>
  <si>
    <t>VAESTLR12016_v1_11479|ID:85465696|</t>
  </si>
  <si>
    <t>VAESTLR12016_v1_11907|ID:85466124|</t>
  </si>
  <si>
    <t>VAESTLR12016_v1_20566|ID:85467726|tnpA|</t>
  </si>
  <si>
    <t>VAESTLR12016_v1_11003|ID:85465220|</t>
  </si>
  <si>
    <t>VAESTLR12016_v1_30019|ID:85468447|</t>
  </si>
  <si>
    <t>VAESTLR12016_v1_20392|ID:85467552|</t>
  </si>
  <si>
    <t>VAESTLR12016_v1_11979|ID:85466196|</t>
  </si>
  <si>
    <t>VAESTLR12016_v1_12439|ID:85466656|</t>
  </si>
  <si>
    <t>VAESTLR12016_v1_21218|ID:85468378|</t>
  </si>
  <si>
    <t>VAESTLR12016_v1_20201|ID:85467361|</t>
  </si>
  <si>
    <t>VAESTLR12016_v1_10898|ID:85465115|umpA|</t>
  </si>
  <si>
    <t>VAESTLR12016_v1_11092|ID:85465309|</t>
  </si>
  <si>
    <t>VAESTLR12016_v1_11843|ID:85466060|</t>
  </si>
  <si>
    <t>VAESTLR12016_v1_20250|ID:85467410|</t>
  </si>
  <si>
    <t>VAESTLR12016_v1_40013|ID:85468553|</t>
  </si>
  <si>
    <t>VAESTLR12016_v1_12485|ID:85466702|yfcA|</t>
  </si>
  <si>
    <t>VAESTLR12016_v1_10242|ID:85464459|</t>
  </si>
  <si>
    <t>VAESTLR12016_v1_11584|ID:85465801|</t>
  </si>
  <si>
    <t>VAESTLR12016_v1_11392|ID:85465609|</t>
  </si>
  <si>
    <t>VAESTLR12016_v1_11888|ID:85466105|</t>
  </si>
  <si>
    <t>VAESTLR12016_v1_12049|ID:85466266|</t>
  </si>
  <si>
    <t>VAESTLR12016_v1_10672|ID:85464889|aroF|</t>
  </si>
  <si>
    <t>VAESTLR12016_v1_20236|ID:85467396|</t>
  </si>
  <si>
    <t>VAESTLR12016_v1_10949|ID:85465166|cph2|</t>
  </si>
  <si>
    <t>VAESTLR12016_v1_20093|ID:85467253|</t>
  </si>
  <si>
    <t>VAESTLR12016_v1_10378|ID:85464595|</t>
  </si>
  <si>
    <t>VAESTLR12016_v1_12070|ID:85466287|</t>
  </si>
  <si>
    <t>VAESTLR12016_v1_20051|ID:85467211|</t>
  </si>
  <si>
    <t>VAESTLR12016_v1_21246|ID:85468406|</t>
  </si>
  <si>
    <t>VAESTLR12016_v1_12110|ID:85466327|</t>
  </si>
  <si>
    <t>VAESTLR12016_v1_12651|ID:85466868|mlaF|</t>
  </si>
  <si>
    <t>VAESTLR12016_v1_20755|ID:85467915|</t>
  </si>
  <si>
    <t>VAESTLR12016_v1_12621|ID:85466838|intA|</t>
  </si>
  <si>
    <t>VAESTLR12016_v1_10758|ID:85464975|</t>
  </si>
  <si>
    <t>VAESTLR12016_v1_11401|ID:85465618|</t>
  </si>
  <si>
    <t>VAESTLR12016_v1_11176|ID:85465393|</t>
  </si>
  <si>
    <t>VAESTLR12016_v1_10507|ID:85464724|ftsB|</t>
  </si>
  <si>
    <t>VAESTLR12016_v1_20768|ID:85467928|</t>
  </si>
  <si>
    <t>VAESTLR12016_v1_10763|ID:85464980|</t>
  </si>
  <si>
    <t>VAESTLR12016_v1_11171|ID:85465388|</t>
  </si>
  <si>
    <t>VAESTLR12016_v1_12893|ID:85467110|</t>
  </si>
  <si>
    <t>VAESTLR12016_v1_20903|ID:85468063|</t>
  </si>
  <si>
    <t>VAESTLR12016_v1_11457|ID:85465674|</t>
  </si>
  <si>
    <t>VAESTLR12016_v1_10892|ID:85465109|cueR|</t>
  </si>
  <si>
    <t>VAESTLR12016_v1_10065|ID:85464282|</t>
  </si>
  <si>
    <t>VAESTLR12016_v1_10648|ID:85464865|rppH|</t>
  </si>
  <si>
    <t>VAESTLR12016_v1_12089|ID:85466306|</t>
  </si>
  <si>
    <t>VAESTLR12016_v1_10539|ID:85464756|ypjD|</t>
  </si>
  <si>
    <t>VAESTLR12016_v1_12179|ID:85466396|</t>
  </si>
  <si>
    <t>VAESTLR12016_v1_21120|ID:85468280|</t>
  </si>
  <si>
    <t>VAESTLR12016_v1_11058|ID:85465275|</t>
  </si>
  <si>
    <t>VAESTLR12016_v1_11920|ID:85466137|</t>
  </si>
  <si>
    <t>VAESTLR12016_v1_12676|ID:85466893|ytfP|</t>
  </si>
  <si>
    <t>VAESTLR12016_v1_20262|ID:85467422|yhfW|</t>
  </si>
  <si>
    <t>VAESTLR12016_v1_20365|ID:85467525|</t>
  </si>
  <si>
    <t>VAESTLR12016_v1_11794|ID:85466011|</t>
  </si>
  <si>
    <t>VAESTLR12016_v1_12213|ID:85466430|fliD|</t>
  </si>
  <si>
    <t>VAESTLR12016_v1_10846|ID:85465063|</t>
  </si>
  <si>
    <t>VAESTLR12016_v1_12801|ID:85467018|menA|</t>
  </si>
  <si>
    <t>VAESTLR12016_v1_20065|ID:85467225|cqsA|</t>
  </si>
  <si>
    <t>VAESTLR12016_v1_20118|ID:85467278|yclO|</t>
  </si>
  <si>
    <t>VAESTLR12016_v1_20989|ID:85468149|</t>
  </si>
  <si>
    <t>VAESTLR12016_v1_10460|ID:85464677|</t>
  </si>
  <si>
    <t>VAESTLR12016_v1_20998|ID:85468158|</t>
  </si>
  <si>
    <t>VAESTLR12016_v1_11458|ID:85465675|</t>
  </si>
  <si>
    <t>VAESTLR12016_v1_10018|ID:85464235|crcB|</t>
  </si>
  <si>
    <t>VAESTLR12016_v1_10910|ID:85465127|</t>
  </si>
  <si>
    <t>VAESTLR12016_v1_11790|ID:85466007|</t>
  </si>
  <si>
    <t>VAESTLR12016_v1_20068|ID:85467228|</t>
  </si>
  <si>
    <t>VAESTLR12016_v1_10064|ID:85464281|parB|</t>
  </si>
  <si>
    <t>VAESTLR12016_v1_10364|ID:85464581|</t>
  </si>
  <si>
    <t>VAESTLR12016_v1_21090|ID:85468250|</t>
  </si>
  <si>
    <t>VAESTLR12016_v1_30083|ID:85468511|</t>
  </si>
  <si>
    <t>VAESTLR12016_v1_20105|ID:85467265|</t>
  </si>
  <si>
    <t>VAESTLR12016_v1_11384|ID:85465601|</t>
  </si>
  <si>
    <t>VAESTLR12016_v1_12663|ID:85466880|npr|</t>
  </si>
  <si>
    <t>VAESTLR12016_v1_12113|ID:85466330|</t>
  </si>
  <si>
    <t>VAESTLR12016_v1_20899|ID:85468059|</t>
  </si>
  <si>
    <t>VAESTLR12016_v1_12922|ID:85467139|</t>
  </si>
  <si>
    <t>VAESTLR12016_v1_10951|ID:85465168|</t>
  </si>
  <si>
    <t>VAESTLR12016_v1_30007|ID:85468435|</t>
  </si>
  <si>
    <t>VAESTLR12016_v1_11056|ID:85465273|dctD|</t>
  </si>
  <si>
    <t>VAESTLR12016_v1_11687|ID:85465904|</t>
  </si>
  <si>
    <t>VAESTLR12016_v1_20801|ID:85467961|</t>
  </si>
  <si>
    <t>VAESTLR12016_v1_30053|ID:85468481|</t>
  </si>
  <si>
    <t>VAESTLR12016_v1_10722|ID:85464939|aceA|</t>
  </si>
  <si>
    <t>VAESTLR12016_v1_10781|ID:85464998|</t>
  </si>
  <si>
    <t>VAESTLR12016_v1_10482|ID:85464699|</t>
  </si>
  <si>
    <t>VAESTLR12016_v1_20409|ID:85467569|</t>
  </si>
  <si>
    <t>VAESTLR12016_v1_10610|ID:85464827|</t>
  </si>
  <si>
    <t>VAESTLR12016_v1_30089|ID:85468517|</t>
  </si>
  <si>
    <t>VAESTLR12016_v1_10146|ID:85464363|cdgJ|</t>
  </si>
  <si>
    <t>VAESTLR12016_v1_20098|ID:85467258|</t>
  </si>
  <si>
    <t>VAESTLR12016_v1_10153|ID:85464370|</t>
  </si>
  <si>
    <t>VAESTLR12016_v1_11552|ID:85465769|nlpC|</t>
  </si>
  <si>
    <t>VAESTLR12016_v1_10717|ID:85464934|phoU|</t>
  </si>
  <si>
    <t>VAESTLR12016_v1_11483|ID:85465700|</t>
  </si>
  <si>
    <t>VAESTLR12016_v1_10597|ID:85464814|</t>
  </si>
  <si>
    <t>VAESTLR12016_v1_11745|ID:85465962|</t>
  </si>
  <si>
    <t>VAESTLR12016_v1_10408|ID:85464625|yjjB|</t>
  </si>
  <si>
    <t>VAESTLR12016_v1_12656|ID:85466873|lptC|</t>
  </si>
  <si>
    <t>VAESTLR12016_v1_20345|ID:85467505|</t>
  </si>
  <si>
    <t>VAESTLR12016_v1_10876|ID:85465093|ybeX|</t>
  </si>
  <si>
    <t>VAESTLR12016_v1_21015|ID:85468175|</t>
  </si>
  <si>
    <t>VAESTLR12016_v1_11289|ID:85465506|elyC|</t>
  </si>
  <si>
    <t>VAESTLR12016_v1_12855|ID:85467072|</t>
  </si>
  <si>
    <t>VAESTLR12016_v1_10488|ID:85464705|</t>
  </si>
  <si>
    <t>VAESTLR12016_v1_12200|ID:85466417|</t>
  </si>
  <si>
    <t>VAESTLR12016_v1_10284|ID:85464501|tsaE|</t>
  </si>
  <si>
    <t>VAESTLR12016_v1_20806|ID:85467966|</t>
  </si>
  <si>
    <t>VAESTLR12016_v1_10182|ID:85464399|</t>
  </si>
  <si>
    <t>VAESTLR12016_v1_20918|ID:85468078|</t>
  </si>
  <si>
    <t>VAESTLR12016_v1_10257|ID:85464474|murB|</t>
  </si>
  <si>
    <t>VAESTLR12016_v1_20328|ID:85467488|ldtC|</t>
  </si>
  <si>
    <t>VAESTLR12016_v1_12810|ID:85467027|metB|</t>
  </si>
  <si>
    <t>VAESTLR12016_v1_20204|ID:85467364|</t>
  </si>
  <si>
    <t>VAESTLR12016_v1_11803|ID:85466020|cobS|</t>
  </si>
  <si>
    <t>VAESTLR12016_v1_21146|ID:85468306|modB|</t>
  </si>
  <si>
    <t>VAESTLR12016_v1_11752|ID:85465969|</t>
  </si>
  <si>
    <t>VAESTLR12016_v1_11820|ID:85466037|</t>
  </si>
  <si>
    <t>VAESTLR12016_v1_11781|ID:85465998|</t>
  </si>
  <si>
    <t>VAESTLR12016_v1_11090|ID:85465307|ycfP|</t>
  </si>
  <si>
    <t>VAESTLR12016_v1_10844|ID:85465061|</t>
  </si>
  <si>
    <t>VAESTLR12016_v1_20992|ID:85468152|</t>
  </si>
  <si>
    <t>VAESTLR12016_v1_11683|ID:85465900|glpR|</t>
  </si>
  <si>
    <t>VAESTLR12016_v1_21228|ID:85468388|</t>
  </si>
  <si>
    <t>VAESTLR12016_v1_10026|ID:85464243|</t>
  </si>
  <si>
    <t>VAESTLR12016_v1_11827|ID:85466044|</t>
  </si>
  <si>
    <t>VAESTLR12016_v1_10202|ID:85464419|dtd|</t>
  </si>
  <si>
    <t>VAESTLR12016_v1_20850|ID:85468010|</t>
  </si>
  <si>
    <t>VAESTLR12016_v1_20853|ID:85468013|</t>
  </si>
  <si>
    <t>VAESTLR12016_v1_10647|ID:85464864|mutH|</t>
  </si>
  <si>
    <t>VAESTLR12016_v1_11826|ID:85466043|polB|</t>
  </si>
  <si>
    <t>VAESTLR12016_v1_10863|ID:85465080|lipB|</t>
  </si>
  <si>
    <t>VAESTLR12016_v1_11801|ID:85466018|</t>
  </si>
  <si>
    <t>VAESTLR12016_v1_11222|ID:85465439|</t>
  </si>
  <si>
    <t>VAESTLR12016_v1_10850|ID:85465067|</t>
  </si>
  <si>
    <t>VAESTLR12016_v1_10096|ID:85464313|ilvG|</t>
  </si>
  <si>
    <t>VAESTLR12016_v1_11538|ID:85465755|fbpB|</t>
  </si>
  <si>
    <t>VAESTLR12016_v1_12399|ID:85466616|</t>
  </si>
  <si>
    <t>VAESTLR12016_v1_12086|ID:85466303|plsX|</t>
  </si>
  <si>
    <t>VAESTLR12016_v1_12763|ID:85466980|oxyR|</t>
  </si>
  <si>
    <t>VAESTLR12016_v1_10788|ID:85465005|recN|</t>
  </si>
  <si>
    <t>VAESTLR12016_v1_11472|ID:85465689|</t>
  </si>
  <si>
    <t>VAESTLR12016_v1_11105|ID:85465322|</t>
  </si>
  <si>
    <t>VAESTLR12016_v1_11070|ID:85465287|lapB|</t>
  </si>
  <si>
    <t>VAESTLR12016_v1_12142|ID:85466359|fliA|</t>
  </si>
  <si>
    <t>VAESTLR12016_v1_30108|ID:85468536|ubiJ|</t>
  </si>
  <si>
    <t>VAESTLR12016_v1_10714|ID:85464931|</t>
  </si>
  <si>
    <t>VAESTLR12016_v1_10053|ID:85464270|</t>
  </si>
  <si>
    <t>VAESTLR12016_v1_10760|ID:85464977|</t>
  </si>
  <si>
    <t>VAESTLR12016_v1_20984|ID:85468144|</t>
  </si>
  <si>
    <t>VAESTLR12016_v1_20329|ID:85467489|phr|</t>
  </si>
  <si>
    <t>VAESTLR12016_v1_20559|ID:85467719|</t>
  </si>
  <si>
    <t>VAESTLR12016_v1_11840|ID:85466057|</t>
  </si>
  <si>
    <t>VAESTLR12016_v1_12692|ID:85466909|</t>
  </si>
  <si>
    <t>VAESTLR12016_v1_10547|ID:85464764|coaE|</t>
  </si>
  <si>
    <t>VAESTLR12016_v1_10720|ID:85464937|</t>
  </si>
  <si>
    <t>VAESTLR12016_v1_20525|ID:85467685|sstT|</t>
  </si>
  <si>
    <t>VAESTLR12016_v1_11958|ID:85466175|</t>
  </si>
  <si>
    <t>VAESTLR12016_v1_11541|ID:85465758|</t>
  </si>
  <si>
    <t>VAESTLR12016_v1_12923|ID:85467140|</t>
  </si>
  <si>
    <t>VAESTLR12016_v1_10546|ID:85464763|zapD|</t>
  </si>
  <si>
    <t>VAESTLR12016_v1_10925|ID:85465142|truA|</t>
  </si>
  <si>
    <t>VAESTLR12016_v1_21172|ID:85468332|</t>
  </si>
  <si>
    <t>VAESTLR12016_v1_10654|ID:85464871|nhaR|</t>
  </si>
  <si>
    <t>VAESTLR12016_v1_20379|ID:85467539|</t>
  </si>
  <si>
    <t>VAESTLR12016_v1_11562|ID:85465779|exbD|</t>
  </si>
  <si>
    <t>VAESTLR12016_v1_30021|ID:85468449|kdkA|</t>
  </si>
  <si>
    <t>VAESTLR12016_v1_12335|ID:85466552|cdsA|</t>
  </si>
  <si>
    <t>VAESTLR12016_v1_11365|ID:85465582|radD|</t>
  </si>
  <si>
    <t>VAESTLR12016_v1_10277|ID:85464494|</t>
  </si>
  <si>
    <t>VAESTLR12016_v1_10354|ID:85464571|</t>
  </si>
  <si>
    <t>VAESTLR12016_v1_10434|ID:85464651|yqgE|</t>
  </si>
  <si>
    <t>VAESTLR12016_v1_20986|ID:85468146|</t>
  </si>
  <si>
    <t>VAESTLR12016_v1_12573|ID:85466790|ilvI|</t>
  </si>
  <si>
    <t>VAESTLR12016_v1_12823|ID:85467040|</t>
  </si>
  <si>
    <t>VAESTLR12016_v1_12857|ID:85467074|</t>
  </si>
  <si>
    <t>VAESTLR12016_v1_11049|ID:85465266|</t>
  </si>
  <si>
    <t>VAESTLR12016_v1_12557|ID:85466774|rseA|</t>
  </si>
  <si>
    <t>VAESTLR12016_v1_10132|ID:85464349|hemD|</t>
  </si>
  <si>
    <t>VAESTLR12016_v1_11050|ID:85465267|</t>
  </si>
  <si>
    <t>VAESTLR12016_v1_12397|ID:85466614|recC|</t>
  </si>
  <si>
    <t>VAESTLR12016_v1_10356|ID:85464573|</t>
  </si>
  <si>
    <t>VAESTLR12016_v1_11362|ID:85465579|</t>
  </si>
  <si>
    <t>VAESTLR12016_v1_11198|ID:85465415|ruvB|</t>
  </si>
  <si>
    <t>VAESTLR12016_v1_12566|ID:85466783|ubiH|</t>
  </si>
  <si>
    <t>VAESTLR12016_v1_10548|ID:85464765|vvpD|</t>
  </si>
  <si>
    <t>VAESTLR12016_v1_20191|ID:85467351|rhlE|</t>
  </si>
  <si>
    <t>VAESTLR12016_v1_20524|ID:85467684|</t>
  </si>
  <si>
    <t>VAESTLR12016_v1_12133|ID:85466350|ccmA|</t>
  </si>
  <si>
    <t>VAESTLR12016_v1_20465|ID:85467625|ldhA|</t>
  </si>
  <si>
    <t>VAESTLR12016_v1_10099|ID:85464316|</t>
  </si>
  <si>
    <t>VAESTLR12016_v1_20212|ID:85467372|yddG|</t>
  </si>
  <si>
    <t>VAESTLR12016_v1_11838|ID:85466055|ydiJ|</t>
  </si>
  <si>
    <t>VAESTLR12016_v1_21057|ID:85468217|</t>
  </si>
  <si>
    <t>VAESTLR12016_v1_10627|ID:85464844|</t>
  </si>
  <si>
    <t>VAESTLR12016_v1_10170|ID:85464387|dinF|</t>
  </si>
  <si>
    <t>VAESTLR12016_v1_12646|ID:85466863|ibaG|</t>
  </si>
  <si>
    <t>VAESTLR12016_v1_10175|ID:85464392|trmA|</t>
  </si>
  <si>
    <t>VAESTLR12016_v1_11591|ID:85465808|</t>
  </si>
  <si>
    <t>VAESTLR12016_v1_10519|ID:85464736|ydcC|</t>
  </si>
  <si>
    <t>VAESTLR12016_v1_10902|ID:85465119|yfcE|</t>
  </si>
  <si>
    <t>VAESTLR12016_v1_11007|ID:85465224|dnaX|</t>
  </si>
  <si>
    <t>VAESTLR12016_v1_11645|ID:85465862|mctR|</t>
  </si>
  <si>
    <t>VAESTLR12016_v1_11624|ID:85465841|tyrR|</t>
  </si>
  <si>
    <t>VAESTLR12016_v1_20455|ID:85467615|</t>
  </si>
  <si>
    <t>VAESTLR12016_v1_20762|ID:85467922|</t>
  </si>
  <si>
    <t>VAESTLR12016_v1_10780|ID:85464997|</t>
  </si>
  <si>
    <t>VAESTLR12016_v1_21119|ID:85468279|</t>
  </si>
  <si>
    <t>VAESTLR12016_v1_11778|ID:85465995|dpiA|</t>
  </si>
  <si>
    <t>VAESTLR12016_v1_12544|ID:85466761|mazG|</t>
  </si>
  <si>
    <t>VAESTLR12016_v1_11075|ID:85465292|</t>
  </si>
  <si>
    <t>VAESTLR12016_v1_11866|ID:85466083|trpC|</t>
  </si>
  <si>
    <t>VAESTLR12016_v1_10578|ID:85464795|</t>
  </si>
  <si>
    <t>VAESTLR12016_v1_10138|ID:85464355|</t>
  </si>
  <si>
    <t>VAESTLR12016_v1_11086|ID:85465303|</t>
  </si>
  <si>
    <t>VAESTLR12016_v1_10707|ID:85464924|nfsA|</t>
  </si>
  <si>
    <t>VAESTLR12016_v1_10517|ID:85464734|</t>
  </si>
  <si>
    <t>VAESTLR12016_v1_10706|ID:85464923|</t>
  </si>
  <si>
    <t>VAESTLR12016_v1_10789|ID:85465006|nadK|</t>
  </si>
  <si>
    <t>VAESTLR12016_v1_20486|ID:85467646|</t>
  </si>
  <si>
    <t>VAESTLR12016_v1_11243|ID:85465460|</t>
  </si>
  <si>
    <t>VAESTLR12016_v1_20705|ID:85467865|</t>
  </si>
  <si>
    <t>VAESTLR12016_v1_20063|ID:85467223|clcA|</t>
  </si>
  <si>
    <t>VAESTLR12016_v1_11089|ID:85465306|</t>
  </si>
  <si>
    <t>VAESTLR12016_v1_12443|ID:85466660|</t>
  </si>
  <si>
    <t>VAESTLR12016_v1_20124|ID:85467284|</t>
  </si>
  <si>
    <t>VAESTLR12016_v1_10380|ID:85464597|</t>
  </si>
  <si>
    <t>VAESTLR12016_v1_12670|ID:85466887|</t>
  </si>
  <si>
    <t>VAESTLR12016_v1_21190|ID:85468350|</t>
  </si>
  <si>
    <t>VAESTLR12016_v1_11324|ID:85465541|sapA|</t>
  </si>
  <si>
    <t>VAESTLR12016_v1_11151|ID:85465368|</t>
  </si>
  <si>
    <t>VAESTLR12016_v1_12136|ID:85466353|</t>
  </si>
  <si>
    <t>VAESTLR12016_v1_20712|ID:85467872|</t>
  </si>
  <si>
    <t>VAESTLR12016_v1_12805|ID:85467022|cytR|</t>
  </si>
  <si>
    <t>VAESTLR12016_v1_10090|ID:85464307|</t>
  </si>
  <si>
    <t>VAESTLR12016_v1_12754|ID:85466971|</t>
  </si>
  <si>
    <t>VAESTLR12016_v1_12138|ID:85466355|cheB|</t>
  </si>
  <si>
    <t>VAESTLR12016_v1_11864|ID:85466081|trpD|</t>
  </si>
  <si>
    <t>VAESTLR12016_v1_12593|ID:85466810|</t>
  </si>
  <si>
    <t>VAESTLR12016_v1_10837|ID:85465054|</t>
  </si>
  <si>
    <t>VAESTLR12016_v1_20137|ID:85467297|</t>
  </si>
  <si>
    <t>VAESTLR12016_v1_12194|ID:85466411|</t>
  </si>
  <si>
    <t>VAESTLR12016_v1_12521|ID:85466738|degS|</t>
  </si>
  <si>
    <t>VAESTLR12016_v1_12124|ID:85466341|mlaA|</t>
  </si>
  <si>
    <t>VAESTLR12016_v1_20312|ID:85467472|</t>
  </si>
  <si>
    <t>VAESTLR12016_v1_20482|ID:85467642|</t>
  </si>
  <si>
    <t>VAESTLR12016_v1_10396|ID:85464613|</t>
  </si>
  <si>
    <t>VAESTLR12016_v1_10217|ID:85464434|epsK|</t>
  </si>
  <si>
    <t>VAESTLR12016_v1_10424|ID:85464641|yggW|</t>
  </si>
  <si>
    <t>VAESTLR12016_v1_12245|ID:85466462|</t>
  </si>
  <si>
    <t>VAESTLR12016_v1_12162|ID:85466379|sucA|</t>
  </si>
  <si>
    <t>VAESTLR12016_v1_10219|ID:85464436|epsM|</t>
  </si>
  <si>
    <t>VAESTLR12016_v1_10216|ID:85464433|epsJ|</t>
  </si>
  <si>
    <t>VAESTLR12016_v1_11783|ID:85466000|</t>
  </si>
  <si>
    <t>VAESTLR12016_v1_11260|ID:85465477|hisI|</t>
  </si>
  <si>
    <t>VAESTLR12016_v1_20424|ID:85467584|</t>
  </si>
  <si>
    <t>VAESTLR12016_v1_10557|ID:85464774|recJ|</t>
  </si>
  <si>
    <t>VAESTLR12016_v1_12522|ID:85466739|parC|</t>
  </si>
  <si>
    <t>VAESTLR12016_v1_10559|ID:85464776|aceE|</t>
  </si>
  <si>
    <t>VAESTLR12016_v1_20583|ID:85467743|zwf|</t>
  </si>
  <si>
    <t>VAESTLR12016_v1_11969|ID:85466186|</t>
  </si>
  <si>
    <t>VAESTLR12016_v1_10867|ID:85465084|mrdB|</t>
  </si>
  <si>
    <t>VAESTLR12016_v1_11751|ID:85465968|</t>
  </si>
  <si>
    <t>VAESTLR12016_v1_12244|ID:85466461|</t>
  </si>
  <si>
    <t>VAESTLR12016_v1_11291|ID:85465508|mukF|</t>
  </si>
  <si>
    <t>VAESTLR12016_v1_10384|ID:85464601|mreD|</t>
  </si>
  <si>
    <t>VAESTLR12016_v1_11470|ID:85465687|</t>
  </si>
  <si>
    <t>VAESTLR12016_v1_11755|ID:85465972|tssC|</t>
  </si>
  <si>
    <t>VAESTLR12016_v1_12502|ID:85466719|murE|</t>
  </si>
  <si>
    <t>VAESTLR12016_v1_10871|ID:85465088|holA|</t>
  </si>
  <si>
    <t>VAESTLR12016_v1_10285|ID:85464502|</t>
  </si>
  <si>
    <t>VAESTLR12016_v1_12887|ID:85467104|rfbC|</t>
  </si>
  <si>
    <t>VAESTLR12016_v1_20270|ID:85467430|malS|</t>
  </si>
  <si>
    <t>VAESTLR12016_v1_11029|ID:85465246|</t>
  </si>
  <si>
    <t>VAESTLR12016_v1_12914|ID:85467131|waaF|</t>
  </si>
  <si>
    <t>VAESTLR12016_v1_10130|ID:85464347|</t>
  </si>
  <si>
    <t>VAESTLR12016_v1_11877|ID:85466094|</t>
  </si>
  <si>
    <t>VAESTLR12016_v1_11249|ID:85465466|</t>
  </si>
  <si>
    <t>VAESTLR12016_v1_10427|ID:85464644|yggU|</t>
  </si>
  <si>
    <t>VAESTLR12016_v1_11621|ID:85465838|</t>
  </si>
  <si>
    <t>VAESTLR12016_v1_11130|ID:85465347|</t>
  </si>
  <si>
    <t>VAESTLR12016_v1_12246|ID:85466463|prmC|</t>
  </si>
  <si>
    <t>VAESTLR12016_v1_11292|ID:85465509|mukE|</t>
  </si>
  <si>
    <t>VAESTLR12016_v1_20661|ID:85467821|</t>
  </si>
  <si>
    <t>VAESTLR12016_v1_11205|ID:85465422|</t>
  </si>
  <si>
    <t>VAESTLR12016_v1_12079|ID:85466296|mltG|</t>
  </si>
  <si>
    <t>VAESTLR12016_v1_11972|ID:85466189|</t>
  </si>
  <si>
    <t>VAESTLR12016_v1_11293|ID:85465510|mukB|</t>
  </si>
  <si>
    <t>VAESTLR12016_v1_10580|ID:85464797|garK|</t>
  </si>
  <si>
    <t>VAESTLR12016_v1_10616|ID:85464833|folP|</t>
  </si>
  <si>
    <t>VAESTLR12016_v1_11973|ID:85466190|</t>
  </si>
  <si>
    <t>VAESTLR12016_v1_12057|ID:85466274|menE|</t>
  </si>
  <si>
    <t>VAESTLR12016_v1_10092|ID:85464309|ilvA|</t>
  </si>
  <si>
    <t>VAESTLR12016_v1_12238|ID:85466455|</t>
  </si>
  <si>
    <t>VAESTLR12016_v1_12497|ID:85466714|murG|</t>
  </si>
  <si>
    <t>VAESTLR12016_v1_11146|ID:85465363|</t>
  </si>
  <si>
    <t>VAESTLR12016_v1_10866|ID:85465083|rlpA|</t>
  </si>
  <si>
    <t>VAESTLR12016_v1_12552|ID:85466769|rnc|</t>
  </si>
  <si>
    <t>VAESTLR12016_v1_11104|ID:85465321|lolE|</t>
  </si>
  <si>
    <t>VAESTLR12016_v1_12466|ID:85466683|thrB|</t>
  </si>
  <si>
    <t>VAESTLR12016_v1_10511|ID:85464728|umpG|</t>
  </si>
  <si>
    <t>VAESTLR12016_v1_11253|ID:85465470|hisG|</t>
  </si>
  <si>
    <t>VAESTLR12016_v1_12883|ID:85467100|</t>
  </si>
  <si>
    <t>VAESTLR12016_v1_10425|ID:85464642|rdgB|</t>
  </si>
  <si>
    <t>VAESTLR12016_v1_11471|ID:85465688|uup|</t>
  </si>
  <si>
    <t>VAESTLR12016_v1_30041|ID:85468469|</t>
  </si>
  <si>
    <t>VAESTLR12016_v1_10730|ID:85464947|trmJ|</t>
  </si>
  <si>
    <t>VAESTLR12016_v1_10877|ID:85465094|ybeY|</t>
  </si>
  <si>
    <t>VAESTLR12016_v1_20067|ID:85467227|sbcC|</t>
  </si>
  <si>
    <t>VAESTLR12016_v1_10833|ID:85465050|rlmM|</t>
  </si>
  <si>
    <t>VAESTLR12016_v1_11256|ID:85465473|hisB|</t>
  </si>
  <si>
    <t>VAESTLR12016_v1_20185|ID:85467345|gbpA|</t>
  </si>
  <si>
    <t>VAESTLR12016_v1_12325|ID:85466542|dnaE|</t>
  </si>
  <si>
    <t>VAESTLR12016_v1_30023|ID:85468451|opsX|</t>
  </si>
  <si>
    <t>VAESTLR12016_v1_12205|ID:85466422|fliG|</t>
  </si>
  <si>
    <t>VAESTLR12016_v1_11108|ID:85465325|lpxK|</t>
  </si>
  <si>
    <t>VAESTLR12016_v1_12775|ID:85466992|gpsA|</t>
  </si>
  <si>
    <t>VAESTLR12016_v1_10179|ID:85464396|</t>
  </si>
  <si>
    <t>VAESTLR12016_v1_12889|ID:85467106|rffG|</t>
  </si>
  <si>
    <t>VAESTLR12016_v1_10595|ID:85464812|appF|</t>
  </si>
  <si>
    <t>VAESTLR12016_v1_20423|ID:85467583|putP|</t>
  </si>
  <si>
    <t>VAESTLR12016_v1_12604|ID:85466821|</t>
  </si>
  <si>
    <t>VAESTLR12016_v1_12888|ID:85467105|rffH|</t>
  </si>
  <si>
    <t>VAESTLR12016_v1_11279|ID:85465496|glgA|</t>
  </si>
  <si>
    <t>VAESTLR12016_v1_11258|ID:85465475|hisA|</t>
  </si>
  <si>
    <t>VAESTLR12016_v1_11694|ID:85465911|</t>
  </si>
  <si>
    <t>VAESTLR12016_v1_12886|ID:85467103|rmlD|</t>
  </si>
  <si>
    <t>VAESTLR12016_v1_11386|ID:85465603|</t>
  </si>
  <si>
    <t>VAESTLR12016_v1_12897|ID:85467114|</t>
  </si>
  <si>
    <t>VAESTLR12016_v1_10112|ID:85464329|trkA|</t>
  </si>
  <si>
    <t>VAESTLR12016_v1_12894|ID:85467111|</t>
  </si>
  <si>
    <t>VAESTLR12016_v1_10592|ID:85464809|exoI|</t>
  </si>
  <si>
    <t>VAESTLR12016_v1_12905|ID:85467122|fcl|</t>
  </si>
  <si>
    <t>VAESTLR12016_v1_30036|ID:85468464|lpxM|</t>
  </si>
  <si>
    <t>VAESTLR12016_v1_11876|ID:85466093|</t>
  </si>
  <si>
    <t>VAESTLR12016_v1_12342|ID:85466559|glnD|</t>
  </si>
  <si>
    <t>VAESTLR12016_v1_12921|ID:85467138|</t>
  </si>
  <si>
    <t>VAESTLR12016_v1_12127|ID:85466344|ccmG|</t>
  </si>
  <si>
    <t>VAESTLR12016_v1_12602|ID:85466819|</t>
  </si>
  <si>
    <t>VAESTLR12016_v1_10412|ID:85464629|rsmA|</t>
  </si>
  <si>
    <t>VAESTLR12016_v1_11859|ID:85466076|cydC|</t>
  </si>
  <si>
    <t>VAESTLR12016_v1_12126|ID:85466343|ccmH|</t>
  </si>
  <si>
    <t>VAESTLR12016_v1_11486|ID:85465703|</t>
  </si>
  <si>
    <t>VAESTLR12016_v1_12898|ID:85467115|</t>
  </si>
  <si>
    <t>VAESTLR12016_v1_12658|ID:85466875|lptB|</t>
  </si>
  <si>
    <t>VAESTLR12016_v1_20240|ID:85467400|</t>
  </si>
  <si>
    <t>VAESTLR12016_v1_12204|ID:85466421|</t>
  </si>
  <si>
    <t>VAESTLR12016_v1_11257|ID:85465474|hisH|</t>
  </si>
  <si>
    <t>VAESTLR12016_v1_11373|ID:85465590|</t>
  </si>
  <si>
    <t>VAESTLR12016_v1_12061|ID:85466278|menD|</t>
  </si>
  <si>
    <t>VAESTLR12016_v1_11254|ID:85465471|hisD|</t>
  </si>
  <si>
    <t>VAESTLR12016_v1_11255|ID:85465472|hisC|</t>
  </si>
  <si>
    <t>VAESTLR12016_v1_10535|ID:85464752|gshA|</t>
  </si>
  <si>
    <t>VAESTLR12016_v1_11259|ID:85465476|hisF|</t>
  </si>
  <si>
    <t>VAESTLR12016_v1_10600|ID:85464817|</t>
  </si>
  <si>
    <t>VAESTLR12016_v1_30107|ID:85468535|ubiB|</t>
  </si>
  <si>
    <t>VAESTLR12016_v1_10387|ID:85464604|</t>
  </si>
  <si>
    <t>VAESTLR12016_v1_10178|ID:85464395|</t>
  </si>
  <si>
    <t>VAESTLR12016_v1_11098|ID:85465315|</t>
  </si>
  <si>
    <t>VAESTLR12016_v1_12901|ID:85467118|</t>
  </si>
  <si>
    <t>VAESTLR12016_v1_12077|ID:85466294|</t>
  </si>
  <si>
    <t>VAESTLR12016_v1_11774|ID:85465991|</t>
  </si>
  <si>
    <t>VAESTLR12016_v1_12226|ID:85466443|</t>
  </si>
  <si>
    <t>VAESTLR12016_v1_11173|ID:85465390|</t>
  </si>
  <si>
    <t>VAESTLR12016_v1_11784|ID:85466001|</t>
  </si>
  <si>
    <t>VAESTLR12016_v1_12498|ID:85466715|ftsW|</t>
  </si>
  <si>
    <t>VAESTLR12016_v1_12811|ID:85467028|metL|</t>
  </si>
  <si>
    <t>VAESTLR12016_v1_10536|ID:85464753|</t>
  </si>
  <si>
    <t>VAESTLR12016_v1_10212|ID:85464429|gspF|</t>
  </si>
  <si>
    <t>VAESTLR12016_v1_10214|ID:85464431|epsH|</t>
  </si>
  <si>
    <t>VAESTLR12016_v1_10211|ID:85464428|gspE|</t>
  </si>
  <si>
    <t>VAESTLR12016_v1_10810|ID:85465027|</t>
  </si>
  <si>
    <t>VAESTLR12016_v1_11174|ID:85465391|</t>
  </si>
  <si>
    <t>VAESTLR12016_v1_12414|ID:85466631|ebgA|</t>
  </si>
  <si>
    <t>VAESTLR12016_v1_12415|ID:85466632|ebgC|</t>
  </si>
  <si>
    <t>VAESTLR12016_v1_11968|ID:85466185|</t>
  </si>
  <si>
    <t>VAESTLR12016_v1_10694|ID:85464911|</t>
  </si>
  <si>
    <t>VAESTLR12016_v1_20296|ID:85467456|</t>
  </si>
  <si>
    <t>VAESTLR12016_v1_30055|ID:85468483|murP|</t>
  </si>
  <si>
    <t>VAESTLR12016_v1_12647|ID:85466864|</t>
  </si>
  <si>
    <t>VAESTLR12016_v1_12885|ID:85467102|</t>
  </si>
  <si>
    <t>VAESTLR12016_v1_10589|ID:85464806|</t>
  </si>
  <si>
    <t>VAESTLR12016_v1_12890|ID:85467107|</t>
  </si>
  <si>
    <t>VAESTLR12016_v1_12904|ID:85467121|</t>
  </si>
  <si>
    <t>VAESTLR12016_v1_10458|ID:85464675|</t>
  </si>
  <si>
    <t>VAESTLR12016_v1_12891|ID:85467108|</t>
  </si>
  <si>
    <t>VAESTLR12016_v1_10110|ID:85464327|</t>
  </si>
  <si>
    <t>VAESTLR12016_v1_20477|ID:85467637|malQ|</t>
  </si>
  <si>
    <t>VAESTLR12016_v1_10140|ID:85464357|yigB|</t>
  </si>
  <si>
    <t>VAESTLR12016_v1_10139|ID:85464356|xerC|</t>
  </si>
  <si>
    <t>VAESTLR12016_v1_11657|ID:85465874|</t>
  </si>
  <si>
    <t>VAESTLR12016_v1_10411|ID:85464628|apaG|</t>
  </si>
  <si>
    <t>VAESTLR12016_v1_12677|ID:85466894|</t>
  </si>
  <si>
    <t>VAESTLR12016_v1_11100|ID:85465317|mfd|</t>
  </si>
  <si>
    <t>VAESTLR12016_v1_12282|ID:85466499|</t>
  </si>
  <si>
    <t>VAESTLR12016_v1_12907|ID:85467124|manB|</t>
  </si>
  <si>
    <t>VAESTLR12016_v1_12363|ID:85466580|</t>
  </si>
  <si>
    <t>VAESTLR12016_v1_10410|ID:85464627|apaH|</t>
  </si>
  <si>
    <t>VAESTLR12016_v1_10386|ID:85464603|rng|</t>
  </si>
  <si>
    <t>VAESTLR12016_v1_11561|ID:85465778|</t>
  </si>
  <si>
    <t>VAESTLR12016_v1_10311|ID:85464528|</t>
  </si>
  <si>
    <t>VAESTLR12016_v1_12908|ID:85467125|cpsB|</t>
  </si>
  <si>
    <t>VAESTLR12016_v1_12884|ID:85467101|galE|</t>
  </si>
  <si>
    <t>VAESTLR12016_v1_11506|ID:85465723|</t>
  </si>
  <si>
    <t>VAESTLR12016_v1_10286|ID:85464503|mutL|</t>
  </si>
  <si>
    <t>VAESTLR12016_v1_11137|ID:85465354|</t>
  </si>
  <si>
    <t>VAESTLR12016_v1_11290|ID:85465507|cmoM|</t>
  </si>
  <si>
    <t>VAESTLR12016_v1_10971|ID:85465188|intA|</t>
  </si>
  <si>
    <t>VAESTLR12016_v1_10558|ID:85464775|pdhR|</t>
  </si>
  <si>
    <t>VAESTLR12016_v1_10524|ID:85464741|recX|</t>
  </si>
  <si>
    <t>VAESTLR12016_v1_20640|ID:85467800|uhpT|</t>
  </si>
  <si>
    <t>VAESTLR12016_v1_12640|ID:85466857|argI|</t>
  </si>
  <si>
    <t>VAESTLR12016_v1_12011|ID:85466228|</t>
  </si>
  <si>
    <t>VAESTLR12016_v1_21043|ID:85468203|</t>
  </si>
  <si>
    <t>VAESTLR12016_v1_20680|ID:85467840|</t>
  </si>
  <si>
    <t>VAESTLR12016_v1_12861|ID:85467078|cadB|</t>
  </si>
  <si>
    <t>VAESTLR12016_v1_20691|ID:85467851|</t>
  </si>
  <si>
    <t>VAESTLR12016_v1_21068|ID:85468228|</t>
  </si>
  <si>
    <t>VAESTLR12016_v1_10698|ID:85464915|gluP|</t>
  </si>
  <si>
    <t>VAESTLR12016_v1_11536|ID:85465753|uhpC|</t>
  </si>
  <si>
    <t>VAESTLR12016_v1_11519|ID:85465736|</t>
  </si>
  <si>
    <t>VAESTLR12016_v1_11038|ID:85465255|</t>
  </si>
  <si>
    <t>VAESTLR12016_v1_11111|ID:85465328|</t>
  </si>
  <si>
    <t>VAESTLR12016_v1_12270|ID:85466487|flgB|</t>
  </si>
  <si>
    <t>VAESTLR12016_v1_12312|ID:85466529|tcpT|</t>
  </si>
  <si>
    <t>VAESTLR12016_v1_20878|ID:85468038|</t>
  </si>
  <si>
    <t>VAESTLR12016_v1_11980|ID:85466197|</t>
  </si>
  <si>
    <t>VAESTLR12016_v1_20943|ID:85468103|</t>
  </si>
  <si>
    <t>VAESTLR12016_v1_12873|ID:85467090|</t>
  </si>
  <si>
    <t>VAESTLR12016_v1_11096|ID:85465313|</t>
  </si>
  <si>
    <t>VAESTLR12016_v1_30075|ID:85468503|galR|</t>
  </si>
  <si>
    <t>VAESTLR12016_v1_10890|ID:85465107|chiP|</t>
  </si>
  <si>
    <t>VAESTLR12016_v1_20420|ID:85467580|</t>
  </si>
  <si>
    <t>VAESTLR12016_v1_20549|ID:85467709|psuT|</t>
  </si>
  <si>
    <t>VAESTLR12016_v1_11655|ID:85465872|ycbK|</t>
  </si>
  <si>
    <t>VAESTLR12016_v1_20360|ID:85467520|</t>
  </si>
  <si>
    <t>VAESTLR12016_v1_11644|ID:85465861|</t>
  </si>
  <si>
    <t>VAESTLR12016_v1_11952|ID:85466169|oppD|</t>
  </si>
  <si>
    <t>VAESTLR12016_v1_10832|ID:85465049|</t>
  </si>
  <si>
    <t>VAESTLR12016_v1_10556|ID:85464773|dsbC|</t>
  </si>
  <si>
    <t>VAESTLR12016_v1_11951|ID:85466168|oppF|</t>
  </si>
  <si>
    <t>VAESTLR12016_v1_12868|ID:85467085|</t>
  </si>
  <si>
    <t>VAESTLR12016_v1_12333|ID:85466550|rseP|</t>
  </si>
  <si>
    <t>VAESTLR12016_v1_20666|ID:85467826|</t>
  </si>
  <si>
    <t>VAESTLR12016_v1_10430|ID:85464647|yggS|</t>
  </si>
  <si>
    <t>VAESTLR12016_v1_10436|ID:85464653|rsmE|</t>
  </si>
  <si>
    <t>VAESTLR12016_v1_12062|ID:85466279|menF|</t>
  </si>
  <si>
    <t>VAESTLR12016_v1_10700|ID:85464917|</t>
  </si>
  <si>
    <t>VAESTLR12016_v1_10786|ID:85465003|bamE|</t>
  </si>
  <si>
    <t>VAESTLR12016_v1_20898|ID:85468058|</t>
  </si>
  <si>
    <t>VAESTLR12016_v1_20399|ID:85467559|</t>
  </si>
  <si>
    <t>VAESTLR12016_v1_12306|ID:85466523|tilS|</t>
  </si>
  <si>
    <t>VAESTLR12016_v1_10831|ID:85465048|</t>
  </si>
  <si>
    <t>VAESTLR12016_v1_20819|ID:85467979|</t>
  </si>
  <si>
    <t>VAESTLR12016_v1_12494|ID:85466711|ftsA|</t>
  </si>
  <si>
    <t>VAESTLR12016_v1_10209|ID:85464426|epsC|</t>
  </si>
  <si>
    <t>VAESTLR12016_v1_12209|ID:85466426|fleS|</t>
  </si>
  <si>
    <t>VAESTLR12016_v1_10007|ID:85464224|rsmJ|</t>
  </si>
  <si>
    <t>VAESTLR12016_v1_10433|ID:85464650|yqgF|</t>
  </si>
  <si>
    <t>VAESTLR12016_v1_10942|ID:85465159|rsxA|</t>
  </si>
  <si>
    <t>VAESTLR12016_v1_12556|ID:85466773|rseB|</t>
  </si>
  <si>
    <t>VAESTLR12016_v1_10830|ID:85465047|gcvA|</t>
  </si>
  <si>
    <t>VAESTLR12016_v1_12143|ID:85466360|fleN|</t>
  </si>
  <si>
    <t>VAESTLR12016_v1_20793|ID:85467953|</t>
  </si>
  <si>
    <t>VAESTLR12016_v1_12458|ID:85466675|yaaJ|</t>
  </si>
  <si>
    <t>VAESTLR12016_v1_20894|ID:85468054|</t>
  </si>
  <si>
    <t>VAESTLR12016_v1_30060|ID:85468488|rarD|</t>
  </si>
  <si>
    <t>VAESTLR12016_v1_10183|ID:85464400|btuB|</t>
  </si>
  <si>
    <t>VAESTLR12016_v1_11028|ID:85465245|</t>
  </si>
  <si>
    <t>VAESTLR12016_v1_20232|ID:85467392|</t>
  </si>
  <si>
    <t>VAESTLR12016_v1_10658|ID:85464875|ribF|</t>
  </si>
  <si>
    <t>VAESTLR12016_v1_12228|ID:85466445|bamC|</t>
  </si>
  <si>
    <t>VAESTLR12016_v1_20134|ID:85467294|yegD|</t>
  </si>
  <si>
    <t>VAESTLR12016_v1_12492|ID:85466709|lpxC|</t>
  </si>
  <si>
    <t>VAESTLR12016_v1_21238|ID:85468398|</t>
  </si>
  <si>
    <t>VAESTLR12016_v1_11602|ID:85465819|</t>
  </si>
  <si>
    <t>VAESTLR12016_v1_12654|ID:85466871|kdsD|</t>
  </si>
  <si>
    <t>VAESTLR12016_v1_20880|ID:85468040|</t>
  </si>
  <si>
    <t>VAESTLR12016_v1_20317|ID:85467477|</t>
  </si>
  <si>
    <t>VAESTLR12016_v1_10999|ID:85465216|fadI|</t>
  </si>
  <si>
    <t>VAESTLR12016_v1_20945|ID:85468105|</t>
  </si>
  <si>
    <t>VAESTLR12016_v1_11574|ID:85465791|</t>
  </si>
  <si>
    <t>VAESTLR12016_v1_12386|ID:85466603|panE|</t>
  </si>
  <si>
    <t>VAESTLR12016_v1_11209|ID:85465426|nadA|</t>
  </si>
  <si>
    <t>VAESTLR12016_v1_11800|ID:85466017|astE|</t>
  </si>
  <si>
    <t>VAESTLR12016_v1_10208|ID:85464425|hslR|</t>
  </si>
  <si>
    <t>VAESTLR12016_v1_11710|ID:85465927|</t>
  </si>
  <si>
    <t>VAESTLR12016_v1_30061|ID:85468489|</t>
  </si>
  <si>
    <t>VAESTLR12016_v1_20014|ID:85467174|</t>
  </si>
  <si>
    <t>VAESTLR12016_v1_12074|ID:85466291|</t>
  </si>
  <si>
    <t>VAESTLR12016_v1_20612|ID:85467772|nemR|</t>
  </si>
  <si>
    <t>VAESTLR12016_v1_20398|ID:85467558|</t>
  </si>
  <si>
    <t>VAESTLR12016_v1_12303|ID:85466520|yafD|</t>
  </si>
  <si>
    <t>VAESTLR12016_v1_10021|ID:85464238|</t>
  </si>
  <si>
    <t>VAESTLR12016_v1_10576|ID:85464793|hrpB|</t>
  </si>
  <si>
    <t>VAESTLR12016_v1_20817|ID:85467977|</t>
  </si>
  <si>
    <t>VAESTLR12016_v1_12357|ID:85466574|adeP|</t>
  </si>
  <si>
    <t>VAESTLR12016_v1_12391|ID:85466608|mltA|</t>
  </si>
  <si>
    <t>VAESTLR12016_v1_20639|ID:85467799|uhpA|</t>
  </si>
  <si>
    <t>VAESTLR12016_v1_12105|ID:85466322|mleN|</t>
  </si>
  <si>
    <t>VAESTLR12016_v1_12419|ID:85466636|ygjJ|</t>
  </si>
  <si>
    <t>VAESTLR12016_v1_20941|ID:85468101|</t>
  </si>
  <si>
    <t>VAESTLR12016_v1_12653|ID:85466870|yrbG|</t>
  </si>
  <si>
    <t>VAESTLR12016_v1_12248|ID:85466465|hemA|</t>
  </si>
  <si>
    <t>VAESTLR12016_v1_20886|ID:85468046|</t>
  </si>
  <si>
    <t>VAESTLR12016_v1_20938|ID:85468098|</t>
  </si>
  <si>
    <t>VAESTLR12016_v1_21100|ID:85468260|</t>
  </si>
  <si>
    <t>VAESTLR12016_v1_20962|ID:85468122|</t>
  </si>
  <si>
    <t>VAESTLR12016_v1_21154|ID:85468314|ybiT|</t>
  </si>
  <si>
    <t>VAESTLR12016_v1_21080|ID:85468240|</t>
  </si>
  <si>
    <t>VAESTLR12016_v1_21023|ID:85468183|</t>
  </si>
  <si>
    <t>VAESTLR12016_v1_20764|ID:85467924|</t>
  </si>
  <si>
    <t>VAESTLR12016_v1_10155|ID:85464372|yhgN|</t>
  </si>
  <si>
    <t>VAESTLR12016_v1_30058|ID:85468486|</t>
  </si>
  <si>
    <t>VAESTLR12016_v1_11441|ID:85465658|tusE|</t>
  </si>
  <si>
    <t>VAESTLR12016_v1_20725|ID:85467885|</t>
  </si>
  <si>
    <t>VAESTLR12016_v1_20359|ID:85467519|</t>
  </si>
  <si>
    <t>VAESTLR12016_v1_11953|ID:85466170|oppC|</t>
  </si>
  <si>
    <t>VAESTLR12016_v1_12344|ID:85466561|pgpA|</t>
  </si>
  <si>
    <t>VAESTLR12016_v1_21001|ID:85468161|</t>
  </si>
  <si>
    <t>VAESTLR12016_v1_12385|ID:85466602|ompK|</t>
  </si>
  <si>
    <t>VAESTLR12016_v1_20355|ID:85467515|</t>
  </si>
  <si>
    <t>VAESTLR12016_v1_11432|ID:85465649|queE|</t>
  </si>
  <si>
    <t>VAESTLR12016_v1_20358|ID:85467518|</t>
  </si>
  <si>
    <t>VAESTLR12016_v1_12682|ID:85466899|</t>
  </si>
  <si>
    <t>VAESTLR12016_v1_12269|ID:85466486|flgC|</t>
  </si>
  <si>
    <t>VAESTLR12016_v1_20979|ID:85468139|</t>
  </si>
  <si>
    <t>VAESTLR12016_v1_12165|ID:85466382|sdhD|</t>
  </si>
  <si>
    <t>VAESTLR12016_v1_10074|ID:85464291|tcyN|</t>
  </si>
  <si>
    <t>VAESTLR12016_v1_12475|ID:85466692|gltB|</t>
  </si>
  <si>
    <t>VAESTLR12016_v1_21142|ID:85468302|</t>
  </si>
  <si>
    <t>VAESTLR12016_v1_12681|ID:85466898|</t>
  </si>
  <si>
    <t>VAESTLR12016_v1_11310|ID:85465527|focA|</t>
  </si>
  <si>
    <t>VAESTLR12016_v1_11933|ID:85466150|ynfK|</t>
  </si>
  <si>
    <t>VAESTLR12016_v1_10520|ID:85464737|</t>
  </si>
  <si>
    <t>VAESTLR12016_v1_12099|ID:85466316|ybaR|</t>
  </si>
  <si>
    <t>VAESTLR12016_v1_11159|ID:85465376|</t>
  </si>
  <si>
    <t>VAESTLR12016_v1_11083|ID:85465300|</t>
  </si>
  <si>
    <t>VAESTLR12016_v1_11189|ID:85465406|qsr|</t>
  </si>
  <si>
    <t>VAESTLR12016_v1_11509|ID:85465726|ttcA|</t>
  </si>
  <si>
    <t>VAESTLR12016_v1_12256|ID:85466473|</t>
  </si>
  <si>
    <t>VAESTLR12016_v1_20179|ID:85467339|nirD|</t>
  </si>
  <si>
    <t>VAESTLR12016_v1_20532|ID:85467692|gltS|</t>
  </si>
  <si>
    <t>VAESTLR12016_v1_10749|ID:85464966|xseA|</t>
  </si>
  <si>
    <t>VAESTLR12016_v1_10934|ID:85465151|motY|</t>
  </si>
  <si>
    <t>VAESTLR12016_v1_12066|ID:85466283|</t>
  </si>
  <si>
    <t>VAESTLR12016_v1_11451|ID:85465668|</t>
  </si>
  <si>
    <t>VAESTLR12016_v1_11328|ID:85465545|</t>
  </si>
  <si>
    <t>VAESTLR12016_v1_12178|ID:85466395|</t>
  </si>
  <si>
    <t>VAESTLR12016_v1_11722|ID:85465939|</t>
  </si>
  <si>
    <t>VAESTLR12016_v1_10640|ID:85464857|braB|</t>
  </si>
  <si>
    <t>VAESTLR12016_v1_12261|ID:85466478|</t>
  </si>
  <si>
    <t>VAESTLR12016_v1_30080|ID:85468508|</t>
  </si>
  <si>
    <t>VAESTLR12016_v1_12268|ID:85466485|</t>
  </si>
  <si>
    <t>VAESTLR12016_v1_12476|ID:85466693|gltD|</t>
  </si>
  <si>
    <t>VAESTLR12016_v1_12474|ID:85466691|yhcC|</t>
  </si>
  <si>
    <t>VAESTLR12016_v1_12449|ID:85466666|</t>
  </si>
  <si>
    <t>VAESTLR12016_v1_11685|ID:85465902|</t>
  </si>
  <si>
    <t>VAESTLR12016_v1_12262|ID:85466479|flgJ|</t>
  </si>
  <si>
    <t>VAESTLR12016_v1_20180|ID:85467340|nirB|</t>
  </si>
  <si>
    <t>VAESTLR12016_v1_20976|ID:85468136|</t>
  </si>
  <si>
    <t>VAESTLR12016_v1_20971|ID:85468131|</t>
  </si>
  <si>
    <t>VAESTLR12016_v1_21178|ID:85468338|</t>
  </si>
  <si>
    <t>VAESTLR12016_v1_11845|ID:85466062|</t>
  </si>
  <si>
    <t>VAESTLR12016_v1_11954|ID:85466171|oppB|</t>
  </si>
  <si>
    <t>VAESTLR12016_v1_10274|ID:85464491|</t>
  </si>
  <si>
    <t>VAESTLR12016_v1_11898|ID:85466115|</t>
  </si>
  <si>
    <t>VAESTLR12016_v1_10993|ID:85465210|</t>
  </si>
  <si>
    <t>VAESTLR12016_v1_12394|ID:85466611|</t>
  </si>
  <si>
    <t>VAESTLR12016_v1_21061|ID:85468221|</t>
  </si>
  <si>
    <t>VAESTLR12016_v1_20048|ID:85467208|</t>
  </si>
  <si>
    <t>VAESTLR12016_v1_12345|ID:85466562|thiL|</t>
  </si>
  <si>
    <t>VAESTLR12016_v1_12295|ID:85466512|fadE|</t>
  </si>
  <si>
    <t>VAESTLR12016_v1_10089|ID:85464306|tusA|</t>
  </si>
  <si>
    <t>VAESTLR12016_v1_11599|ID:85465816|</t>
  </si>
  <si>
    <t>VAESTLR12016_v1_10480|ID:85464697|</t>
  </si>
  <si>
    <t>VAESTLR12016_v1_11899|ID:85466116|</t>
  </si>
  <si>
    <t>VAESTLR12016_v1_20303|ID:85467463|</t>
  </si>
  <si>
    <t>VAESTLR12016_v1_21069|ID:85468229|</t>
  </si>
  <si>
    <t>VAESTLR12016_v1_11364|ID:85465581|</t>
  </si>
  <si>
    <t>VAESTLR12016_v1_21036|ID:85468196|</t>
  </si>
  <si>
    <t>VAESTLR12016_v1_10481|ID:85464698|</t>
  </si>
  <si>
    <t>VAESTLR12016_v1_11811|ID:85466028|</t>
  </si>
  <si>
    <t>VAESTLR12016_v1_11350|ID:85465567|</t>
  </si>
  <si>
    <t>VAESTLR12016_v1_11795|ID:85466012|</t>
  </si>
  <si>
    <t>VAESTLR12016_v1_20892|ID:85468052|</t>
  </si>
  <si>
    <t>VAESTLR12016_v1_11232|ID:85465449|</t>
  </si>
  <si>
    <t>VAESTLR12016_v1_20489|ID:85467649|</t>
  </si>
  <si>
    <t>VAESTLR12016_v1_20803|ID:85467963|</t>
  </si>
  <si>
    <t>VAESTLR12016_v1_10145|ID:85464362|rhtB|</t>
  </si>
  <si>
    <t>VAESTLR12016_v1_20275|ID:85467435|</t>
  </si>
  <si>
    <t>VAESTLR12016_v1_20816|ID:85467976|</t>
  </si>
  <si>
    <t>VAESTLR12016_v1_20893|ID:85468053|</t>
  </si>
  <si>
    <t>VAESTLR12016_v1_21039|ID:85468199|</t>
  </si>
  <si>
    <t>VAESTLR12016_v1_11468|ID:85465685|zapC|</t>
  </si>
  <si>
    <t>VAESTLR12016_v1_11351|ID:85465568|</t>
  </si>
  <si>
    <t>VAESTLR12016_v1_20648|ID:85467808|</t>
  </si>
  <si>
    <t>VAESTLR12016_v1_20142|ID:85467302|</t>
  </si>
  <si>
    <t>VAESTLR12016_v1_20126|ID:85467286|</t>
  </si>
  <si>
    <t>VAESTLR12016_v1_20248|ID:85467408|dcuB|</t>
  </si>
  <si>
    <t>VAESTLR12016_v1_12628|ID:85466845|</t>
  </si>
  <si>
    <t>VAESTLR12016_v1_20734|ID:85467894|</t>
  </si>
  <si>
    <t>VAESTLR12016_v1_20171|ID:85467331|fabH|</t>
  </si>
  <si>
    <t>VAESTLR12016_v1_10874|ID:85465091|</t>
  </si>
  <si>
    <t>VAESTLR12016_v1_21077|ID:85468237|</t>
  </si>
  <si>
    <t>VAESTLR12016_v1_12219|ID:85466436|yfeX|</t>
  </si>
  <si>
    <t>VAESTLR12016_v1_10742|ID:85464959|</t>
  </si>
  <si>
    <t>VAESTLR12016_v1_12728|ID:85466945|purA|</t>
  </si>
  <si>
    <t>VAESTLR12016_v1_21117|ID:85468277|</t>
  </si>
  <si>
    <t>VAESTLR12016_v1_12878|ID:85467095|</t>
  </si>
  <si>
    <t>VAESTLR12016_v1_11579|ID:85465796|</t>
  </si>
  <si>
    <t>VAESTLR12016_v1_11285|ID:85465502|purR|</t>
  </si>
  <si>
    <t>VAESTLR12016_v1_20080|ID:85467240|</t>
  </si>
  <si>
    <t>VAESTLR12016_v1_20507|ID:85467667|</t>
  </si>
  <si>
    <t>VAESTLR12016_v1_20092|ID:85467252|pdxY|</t>
  </si>
  <si>
    <t>VAESTLR12016_v1_20090|ID:85467250|</t>
  </si>
  <si>
    <t>VAESTLR12016_v1_21016|ID:85468176|</t>
  </si>
  <si>
    <t>VAESTLR12016_v1_12471|ID:85466688|arcA|</t>
  </si>
  <si>
    <t>VAESTLR12016_v1_20069|ID:85467229|cra|</t>
  </si>
  <si>
    <t>VAESTLR12016_v1_11892|ID:85466109|</t>
  </si>
  <si>
    <t>VAESTLR12016_v1_11404|ID:85465621|nfsB|</t>
  </si>
  <si>
    <t>VAESTLR12016_v1_20789|ID:85467949|yefM|</t>
  </si>
  <si>
    <t>VAESTLR12016_v1_10976|ID:85465193|ybhK|</t>
  </si>
  <si>
    <t>VAESTLR12016_v1_11594|ID:85465811|ynjB|</t>
  </si>
  <si>
    <t>VAESTLR12016_v1_20832|ID:85467992|</t>
  </si>
  <si>
    <t>VAESTLR12016_v1_20735|ID:85467895|</t>
  </si>
  <si>
    <t>VAESTLR12016_v1_21237|ID:85468397|</t>
  </si>
  <si>
    <t>VAESTLR12016_v1_10711|ID:85464928|phoB|</t>
  </si>
  <si>
    <t>VAESTLR12016_v1_12173|ID:85466390|seqA|</t>
  </si>
  <si>
    <t>VAESTLR12016_v1_11673|ID:85465890|</t>
  </si>
  <si>
    <t>VAESTLR12016_v1_11512|ID:85465729|</t>
  </si>
  <si>
    <t>VAESTLR12016_v1_21094|ID:85468254|</t>
  </si>
  <si>
    <t>VAESTLR12016_v1_11370|ID:85465587|</t>
  </si>
  <si>
    <t>VAESTLR12016_v1_20750|ID:85467910|</t>
  </si>
  <si>
    <t>VAESTLR12016_v1_21062|ID:85468222|</t>
  </si>
  <si>
    <t>VAESTLR12016_v1_10909|ID:85465126|hemH|</t>
  </si>
  <si>
    <t>VAESTLR12016_v1_11856|ID:85466073|</t>
  </si>
  <si>
    <t>VAESTLR12016_v1_12695|ID:85466912|</t>
  </si>
  <si>
    <t>VAESTLR12016_v1_20572|ID:85467732|rbsD|</t>
  </si>
  <si>
    <t>VAESTLR12016_v1_21191|ID:85468351|</t>
  </si>
  <si>
    <t>VAESTLR12016_v1_20342|ID:85467502|aaaT|</t>
  </si>
  <si>
    <t>VAESTLR12016_v1_11288|ID:85465505|torR|</t>
  </si>
  <si>
    <t>VAESTLR12016_v1_12257|ID:85466474|flaC|</t>
  </si>
  <si>
    <t>VAESTLR12016_v1_11674|ID:85465891|</t>
  </si>
  <si>
    <t>VAESTLR12016_v1_11412|ID:85465629|</t>
  </si>
  <si>
    <t>VAESTLR12016_v1_20341|ID:85467501|</t>
  </si>
  <si>
    <t>VAESTLR12016_v1_11308|ID:85465525|</t>
  </si>
  <si>
    <t>VAESTLR12016_v1_11286|ID:85465503|torD|</t>
  </si>
  <si>
    <t>VAESTLR12016_v1_11382|ID:85465599|</t>
  </si>
  <si>
    <t>VAESTLR12016_v1_20541|ID:85467701|</t>
  </si>
  <si>
    <t>VAESTLR12016_v1_20079|ID:85467239|</t>
  </si>
  <si>
    <t>VAESTLR12016_v1_11992|ID:85466209|yidE|</t>
  </si>
  <si>
    <t>VAESTLR12016_v1_11358|ID:85465575|glgC|</t>
  </si>
  <si>
    <t>VAESTLR12016_v1_11436|ID:85465653|</t>
  </si>
  <si>
    <t>VAESTLR12016_v1_20209|ID:85467369|</t>
  </si>
  <si>
    <t>VAESTLR12016_v1_21241|ID:85468401|</t>
  </si>
  <si>
    <t>VAESTLR12016_v1_11631|ID:85465848|sdaC|</t>
  </si>
  <si>
    <t>VAESTLR12016_v1_21074|ID:85468234|yefM|</t>
  </si>
  <si>
    <t>VAESTLR12016_v1_12217|ID:85466434|flaD|</t>
  </si>
  <si>
    <t>VAESTLR12016_v1_11518|ID:85465735|cobB|</t>
  </si>
  <si>
    <t>VAESTLR12016_v1_11476|ID:85465693|matP|</t>
  </si>
  <si>
    <t>VAESTLR12016_v1_20023|ID:85467183|</t>
  </si>
  <si>
    <t>VAESTLR12016_v1_20481|ID:85467641|</t>
  </si>
  <si>
    <t>VAESTLR12016_v1_21242|ID:85468402|</t>
  </si>
  <si>
    <t>VAESTLR12016_v1_20682|ID:85467842|</t>
  </si>
  <si>
    <t>VAESTLR12016_v1_21158|ID:85468318|blc|</t>
  </si>
  <si>
    <t>VAESTLR12016_v1_21093|ID:85468253|</t>
  </si>
  <si>
    <t>VAESTLR12016_v1_21076|ID:85468236|</t>
  </si>
  <si>
    <t>VAESTLR12016_v1_11880|ID:85466097|</t>
  </si>
  <si>
    <t>VAESTLR12016_v1_11825|ID:85466042|uvrY|</t>
  </si>
  <si>
    <t>VAESTLR12016_v1_21073|ID:85468233|</t>
  </si>
  <si>
    <t>VAESTLR12016_v1_11901|ID:85466118|</t>
  </si>
  <si>
    <t>VAESTLR12016_v1_20686|ID:85467846|proW|</t>
  </si>
  <si>
    <t>VAESTLR12016_v1_20685|ID:85467845|proX|</t>
  </si>
  <si>
    <t>VAESTLR12016_v1_20687|ID:85467847|proV|</t>
  </si>
  <si>
    <t>VAESTLR12016_v1_11900|ID:85466117|</t>
  </si>
  <si>
    <t>VAESTLR12016_v1_11887|ID:85466104|</t>
  </si>
  <si>
    <t>VAESTLR12016_v1_20684|ID:85467844|</t>
  </si>
  <si>
    <t>VAESTLR12016_v1_11886|ID:85466103|</t>
  </si>
  <si>
    <t>VAESTLR12016_v1_20557|ID:85467717|</t>
  </si>
  <si>
    <t>VAESTLR12016_v1_10075|ID:85464292|tcyL|</t>
  </si>
  <si>
    <t>VAESTLR12016_v1_12766|ID:85466983|argH|</t>
  </si>
  <si>
    <t>VAESTLR12016_v1_12288|ID:85466505|</t>
  </si>
  <si>
    <t>VAESTLR12016_v1_12393|ID:85466610|argA|</t>
  </si>
  <si>
    <t>VAESTLR12016_v1_12767|ID:85466984|</t>
  </si>
  <si>
    <t>VAESTLR12016_v1_20688|ID:85467848|</t>
  </si>
  <si>
    <t>VAESTLR12016_v1_11642|ID:85465859|</t>
  </si>
  <si>
    <t>VAESTLR12016_v1_20510|ID:85467670|</t>
  </si>
  <si>
    <t>VAESTLR12016_v1_11708|ID:85465925|</t>
  </si>
  <si>
    <t>VAESTLR12016_v1_20737|ID:85467897|</t>
  </si>
  <si>
    <t>VAESTLR12016_v1_10585|ID:85464802|glnB|</t>
  </si>
  <si>
    <t>VAESTLR12016_v1_10729|ID:85464946|suhB|</t>
  </si>
  <si>
    <t>VAESTLR12016_v1_20969|ID:85468129|</t>
  </si>
  <si>
    <t>VAESTLR12016_v1_10237|ID:85464454|yhhQ|</t>
  </si>
  <si>
    <t>VAESTLR12016_v1_11819|ID:85466036|</t>
  </si>
  <si>
    <t>VAESTLR12016_v1_20551|ID:85467711|pepT|</t>
  </si>
  <si>
    <t>VAESTLR12016_v1_12255|ID:85466472|</t>
  </si>
  <si>
    <t>VAESTLR12016_v1_10650|ID:85464867|</t>
  </si>
  <si>
    <t>VAESTLR12016_v1_12657|ID:85466874|lptA|</t>
  </si>
  <si>
    <t>VAESTLR12016_v1_10388|ID:85464605|nit|</t>
  </si>
  <si>
    <t>VAESTLR12016_v1_11955|ID:85466172|oppA|</t>
  </si>
  <si>
    <t>VAESTLR12016_v1_12060|ID:85466277|menH|</t>
  </si>
  <si>
    <t>VAESTLR12016_v1_10177|ID:85464394|</t>
  </si>
  <si>
    <t>VAESTLR12016_v1_11638|ID:85465855|</t>
  </si>
  <si>
    <t>VAESTLR12016_v1_10117|ID:85464334|smf|</t>
  </si>
  <si>
    <t>VAESTLR12016_v1_10946|ID:85465163|</t>
  </si>
  <si>
    <t>VAESTLR12016_v1_10215|ID:85464432|epsI|</t>
  </si>
  <si>
    <t>VAESTLR12016_v1_10385|ID:85464602|yhdE|</t>
  </si>
  <si>
    <t>VAESTLR12016_v1_10456|ID:85464673|tnsC|</t>
  </si>
  <si>
    <t>VAESTLR12016_v1_20403|ID:85467563|</t>
  </si>
  <si>
    <t>VAESTLR12016_v1_20280|ID:85467440|</t>
  </si>
  <si>
    <t>VAESTLR12016_v1_10169|ID:85464386|</t>
  </si>
  <si>
    <t>VAESTLR12016_v1_20010|ID:85467170|</t>
  </si>
  <si>
    <t>VAESTLR12016_v1_11640|ID:85465857|</t>
  </si>
  <si>
    <t>VAESTLR12016_v1_20504|ID:85467664|</t>
  </si>
  <si>
    <t>VAESTLR12016_v1_10457|ID:85464674|tnsD|</t>
  </si>
  <si>
    <t>VAESTLR12016_v1_10116|ID:85464333|</t>
  </si>
  <si>
    <t>VAESTLR12016_v1_12903|ID:85467120|</t>
  </si>
  <si>
    <t>VAESTLR12016_v1_12227|ID:85466444|</t>
  </si>
  <si>
    <t>VAESTLR12016_v1_11596|ID:85465813|ynjD|</t>
  </si>
  <si>
    <t>VAESTLR12016_v1_12843|ID:85467060|</t>
  </si>
  <si>
    <t>VAESTLR12016_v1_11127|ID:85465344|hisM|</t>
  </si>
  <si>
    <t>VAESTLR12016_v1_20243|ID:85467403|</t>
  </si>
  <si>
    <t>VAESTLR12016_v1_10761|ID:85464978|</t>
  </si>
  <si>
    <t>VAESTLR12016_v1_11660|ID:85465877|</t>
  </si>
  <si>
    <t>VAESTLR12016_v1_11668|ID:85465885|exbD|</t>
  </si>
  <si>
    <t>VAESTLR12016_v1_11042|ID:85465259|</t>
  </si>
  <si>
    <t>VAESTLR12016_v1_11041|ID:85465258|</t>
  </si>
  <si>
    <t>VAESTLR12016_v1_12283|ID:85466500|</t>
  </si>
  <si>
    <t>VAESTLR12016_v1_11410|ID:85465627|mglA|</t>
  </si>
  <si>
    <t>VAESTLR12016_v1_12896|ID:85467113|</t>
  </si>
  <si>
    <t>VAESTLR12016_v1_20522|ID:85467682|lamB|</t>
  </si>
  <si>
    <t>VAESTLR12016_v1_11667|ID:85465884|exbB|</t>
  </si>
  <si>
    <t>VAESTLR12016_v1_11411|ID:85465628|mglC|</t>
  </si>
  <si>
    <t>VAESTLR12016_v1_12669|ID:85466886|thiB|</t>
  </si>
  <si>
    <t>VAESTLR12016_v1_21133|ID:85468293|gcvP|</t>
  </si>
  <si>
    <t>VAESTLR12016_v1_20476|ID:85467636|malP|</t>
  </si>
  <si>
    <t>VAESTLR12016_v1_10109|ID:85464326|</t>
  </si>
  <si>
    <t>VAESTLR12016_v1_30056|ID:85468484|murQ|</t>
  </si>
  <si>
    <t>VAESTLR12016_v1_10907|ID:85465124|htpG|</t>
  </si>
  <si>
    <t>VAESTLR12016_v1_12803|ID:85467020|hslV|</t>
  </si>
  <si>
    <t>VAESTLR12016_v1_21177|ID:85468337|</t>
  </si>
  <si>
    <t>VAESTLR12016_v1_21143|ID:85468303|</t>
  </si>
  <si>
    <t>VAESTLR12016_v1_12791|ID:85467008|groS|</t>
  </si>
  <si>
    <t>VAESTLR12016_v1_12056|ID:85466273|</t>
  </si>
  <si>
    <t>VAESTLR12016_v1_11814|ID:85466031|</t>
  </si>
  <si>
    <t>VAESTLR12016_v1_20459|ID:85467619|potD-A|</t>
  </si>
  <si>
    <t>VAESTLR12016_v1_10895|ID:85465112|cnoX|</t>
  </si>
  <si>
    <t>VAESTLR12016_v1_11489|ID:85465706|</t>
  </si>
  <si>
    <t>VAESTLR12016_v1_12790|ID:85467007|groL|</t>
  </si>
  <si>
    <t>VAESTLR12016_v1_10791|ID:85465008|dnaK|</t>
  </si>
  <si>
    <t>VAESTLR12016_v1_10082|ID:85464299|ibpA|</t>
  </si>
  <si>
    <t>VAESTLR12016_v1_20722|ID:85467882|</t>
  </si>
  <si>
    <t>VAESTLR12016_v1_12427|ID:85466644|</t>
  </si>
  <si>
    <t>VAESTLR12016_v1_12659|ID:85466876|rpoN|</t>
  </si>
  <si>
    <t>VAESTLR12016_v1_11923|ID:85466140|</t>
  </si>
  <si>
    <t>VAESTLR12016_v1_12193|ID:85466410|flhB|</t>
  </si>
  <si>
    <t>VAESTLR12016_v1_20718|ID:85467878|</t>
  </si>
  <si>
    <t>VAESTLR12016_v1_20026|ID:85467186|yejF|</t>
  </si>
  <si>
    <t>VAESTLR12016_v1_10514|ID:85464731|rpoS|</t>
  </si>
  <si>
    <t>VAESTLR12016_v1_10588|ID:85464805|</t>
  </si>
  <si>
    <t>VAESTLR12016_v1_11565|ID:85465782|</t>
  </si>
  <si>
    <t>VAESTLR12016_v1_20350|ID:85467510|malE|</t>
  </si>
  <si>
    <t>VAESTLR12016_v1_20434|ID:85467594|</t>
  </si>
  <si>
    <t>VAESTLR12016_v1_20330|ID:85467490|</t>
  </si>
  <si>
    <t>VAESTLR12016_v1_10381|ID:85464598|</t>
  </si>
  <si>
    <t>VAESTLR12016_v1_21215|ID:85468375|patZ|</t>
  </si>
  <si>
    <t>VAESTLR12016_v1_11057|ID:85465274|</t>
  </si>
  <si>
    <t>VAESTLR12016_v1_12012|ID:85466229|</t>
  </si>
  <si>
    <t>VAESTLR12016_v1_20533|ID:85467693|</t>
  </si>
  <si>
    <t>VAESTLR12016_v1_20713|ID:85467873|</t>
  </si>
  <si>
    <t>VAESTLR12016_v1_20462|ID:85467622|</t>
  </si>
  <si>
    <t>VAESTLR12016_v1_11211|ID:85465428|</t>
  </si>
  <si>
    <t>VAESTLR12016_v1_11503|ID:85465720|</t>
  </si>
  <si>
    <t>VAESTLR12016_v1_10308|ID:85464525|</t>
  </si>
  <si>
    <t>VAESTLR12016_v1_20160|ID:85467320|</t>
  </si>
  <si>
    <t>VAESTLR12016_v1_12550|ID:85466767|recO|</t>
  </si>
  <si>
    <t>VAESTLR12016_v1_12736|ID:85466953|yheT|</t>
  </si>
  <si>
    <t>VAESTLR12016_v1_12237|ID:85466454|wrbA|</t>
  </si>
  <si>
    <t>VAESTLR12016_v1_12004|ID:85466221|</t>
  </si>
  <si>
    <t>VAESTLR12016_v1_30001|ID:85468429|</t>
  </si>
  <si>
    <t>VAESTLR12016_v1_11224|ID:85465441|</t>
  </si>
  <si>
    <t>VAESTLR12016_v1_12137|ID:85466354|</t>
  </si>
  <si>
    <t>VAESTLR12016_v1_12447|ID:85466664|</t>
  </si>
  <si>
    <t>VAESTLR12016_v1_12915|ID:85467132|</t>
  </si>
  <si>
    <t>VAESTLR12016_v1_11921|ID:85466138|</t>
  </si>
  <si>
    <t>VAESTLR12016_v1_11422|ID:85465639|</t>
  </si>
  <si>
    <t>VAESTLR12016_v1_11319|ID:85465536|</t>
  </si>
  <si>
    <t>VAESTLR12016_v1_10666|ID:85464883|</t>
  </si>
  <si>
    <t>VAESTLR12016_v1_10379|ID:85464596|</t>
  </si>
  <si>
    <t>VAESTLR12016_v1_20335|ID:85467495|</t>
  </si>
  <si>
    <t>VAESTLR12016_v1_12662|ID:85466879|rapZ|</t>
  </si>
  <si>
    <t>VAESTLR12016_v1_10801|ID:85465018|yeiG|</t>
  </si>
  <si>
    <t>VAESTLR12016_v1_20128|ID:85467288|lifO|</t>
  </si>
  <si>
    <t>VAESTLR12016_v1_12842|ID:85467059|</t>
  </si>
  <si>
    <t>VAESTLR12016_v1_11212|ID:85465429|alaE|</t>
  </si>
  <si>
    <t>VAESTLR12016_v1_20521|ID:85467681|glgX|</t>
  </si>
  <si>
    <t>VAESTLR12016_v1_20188|ID:85467348|</t>
  </si>
  <si>
    <t>VAESTLR12016_v1_10275|ID:85464492|</t>
  </si>
  <si>
    <t>VAESTLR12016_v1_10045|ID:85464262|trkH|</t>
  </si>
  <si>
    <t>VAESTLR12016_v1_20349|ID:85467509|malF|</t>
  </si>
  <si>
    <t>VAESTLR12016_v1_20047|ID:85467207|</t>
  </si>
  <si>
    <t>VAESTLR12016_v1_11120|ID:85465337|</t>
  </si>
  <si>
    <t>VAESTLR12016_v1_10363|ID:85464580|</t>
  </si>
  <si>
    <t>VAESTLR12016_v1_12073|ID:85466290|</t>
  </si>
  <si>
    <t>VAESTLR12016_v1_10593|ID:85464810|gspK|</t>
  </si>
  <si>
    <t>VAESTLR12016_v1_10027|ID:85464244|</t>
  </si>
  <si>
    <t>VAESTLR12016_v1_21188|ID:85468348|</t>
  </si>
  <si>
    <t>VAESTLR12016_v1_11094|ID:85465311|</t>
  </si>
  <si>
    <t>VAESTLR12016_v1_20405|ID:85467565|</t>
  </si>
  <si>
    <t>VAESTLR12016_v1_11787|ID:85466004|</t>
  </si>
  <si>
    <t>VAESTLR12016_v1_20406|ID:85467566|</t>
  </si>
  <si>
    <t>VAESTLR12016_v1_20034|ID:85467194|</t>
  </si>
  <si>
    <t>VAESTLR12016_v1_11280|ID:85465497|</t>
  </si>
  <si>
    <t>VAESTLR12016_v1_12744|ID:85466961|astA|</t>
  </si>
  <si>
    <t>VAESTLR12016_v1_20320|ID:85467480|</t>
  </si>
  <si>
    <t>VAESTLR12016_v1_12835|ID:85467052|agmR|</t>
  </si>
  <si>
    <t>VAESTLR12016_v1_21261|ID:85468421|</t>
  </si>
  <si>
    <t>VAESTLR12016_v1_10011|ID:85464228|</t>
  </si>
  <si>
    <t>VAESTLR12016_v1_12038|ID:85466255|</t>
  </si>
  <si>
    <t>VAESTLR12016_v1_12568|ID:85466785|zapA|</t>
  </si>
  <si>
    <t>VAESTLR12016_v1_20464|ID:85467624|</t>
  </si>
  <si>
    <t>VAESTLR12016_v1_10533|ID:85464750|yqaA|</t>
  </si>
  <si>
    <t>VAESTLR12016_v1_11545|ID:85465762|mobA|</t>
  </si>
  <si>
    <t>VAESTLR12016_v1_11893|ID:85466110|</t>
  </si>
  <si>
    <t>VAESTLR12016_v1_10986|ID:85465203|</t>
  </si>
  <si>
    <t>VAESTLR12016_v1_10630|ID:85464847|</t>
  </si>
  <si>
    <t>VAESTLR12016_v1_20721|ID:85467881|</t>
  </si>
  <si>
    <t>VAESTLR12016_v1_11616|ID:85465833|</t>
  </si>
  <si>
    <t>VAESTLR12016_v1_20333|ID:85467493|</t>
  </si>
  <si>
    <t>VAESTLR12016_v1_20485|ID:85467645|</t>
  </si>
  <si>
    <t>VAESTLR12016_v1_11555|ID:85465772|</t>
  </si>
  <si>
    <t>VAESTLR12016_v1_10365|ID:85464582|</t>
  </si>
  <si>
    <t>VAESTLR12016_v1_20157|ID:85467317|luxQ|</t>
  </si>
  <si>
    <t>VAESTLR12016_v1_12429|ID:85466646|</t>
  </si>
  <si>
    <t>VAESTLR12016_v1_11544|ID:85465761|</t>
  </si>
  <si>
    <t>VAESTLR12016_v1_12430|ID:85466647|</t>
  </si>
  <si>
    <t>VAESTLR12016_v1_20027|ID:85467187|yejE|</t>
  </si>
  <si>
    <t>VAESTLR12016_v1_12365|ID:85466582|</t>
  </si>
  <si>
    <t>VAESTLR12016_v1_20463|ID:85467623|</t>
  </si>
  <si>
    <t>VAESTLR12016_v1_10294|ID:85464511|</t>
  </si>
  <si>
    <t>VAESTLR12016_v1_12753|ID:85466970|dam|</t>
  </si>
  <si>
    <t>VAESTLR12016_v1_20543|ID:85467703|</t>
  </si>
  <si>
    <t>VAESTLR12016_v1_10221|ID:85464438|cysQ|</t>
  </si>
  <si>
    <t>VAESTLR12016_v1_20733|ID:85467893|int|</t>
  </si>
  <si>
    <t>VAESTLR12016_v1_11809|ID:85466026|cdd|</t>
  </si>
  <si>
    <t>VAESTLR12016_v1_11266|ID:85465483|clpS|</t>
  </si>
  <si>
    <t>VAESTLR12016_v1_11943|ID:85466160|</t>
  </si>
  <si>
    <t>VAESTLR12016_v1_12428|ID:85466645|</t>
  </si>
  <si>
    <t>VAESTLR12016_v1_20362|ID:85467522|vdcA|</t>
  </si>
  <si>
    <t>VAESTLR12016_v1_21159|ID:85468319|</t>
  </si>
  <si>
    <t>VAESTLR12016_v1_11298|ID:85465515|</t>
  </si>
  <si>
    <t>VAESTLR12016_v1_11312|ID:85465529|</t>
  </si>
  <si>
    <t>VAESTLR12016_v1_20274|ID:85467434|</t>
  </si>
  <si>
    <t>VAESTLR12016_v1_21136|ID:85468296|</t>
  </si>
  <si>
    <t>VAESTLR12016_v1_21209|ID:85468369|yciH|</t>
  </si>
  <si>
    <t>VAESTLR12016_v1_12383|ID:85466600|</t>
  </si>
  <si>
    <t>VAESTLR12016_v1_10431|ID:85464648|yggR|</t>
  </si>
  <si>
    <t>VAESTLR12016_v1_12027|ID:85466244|</t>
  </si>
  <si>
    <t>VAESTLR12016_v1_11658|ID:85465875|</t>
  </si>
  <si>
    <t>VAESTLR12016_v1_12026|ID:85466243|</t>
  </si>
  <si>
    <t>VAESTLR12016_v1_11775|ID:85465992|</t>
  </si>
  <si>
    <t>VAESTLR12016_v1_11833|ID:85466050|hutG|</t>
  </si>
  <si>
    <t>VAESTLR12016_v1_11927|ID:85466144|</t>
  </si>
  <si>
    <t>VAESTLR12016_v1_11447|ID:85465664|aapJ|</t>
  </si>
  <si>
    <t>VAESTLR12016_v1_10390|ID:85464607|arcA|</t>
  </si>
  <si>
    <t>VAESTLR12016_v1_11218|ID:85465435|</t>
  </si>
  <si>
    <t>VAESTLR12016_v1_11113|ID:85465330|yeaH|</t>
  </si>
  <si>
    <t>VAESTLR12016_v1_11832|ID:85466049|hutI|</t>
  </si>
  <si>
    <t>VAESTLR12016_v1_11925|ID:85466142|</t>
  </si>
  <si>
    <t>VAESTLR12016_v1_21135|ID:85468295|glyA|</t>
  </si>
  <si>
    <t>VAESTLR12016_v1_11112|ID:85465329|ycgB|</t>
  </si>
  <si>
    <t>VAESTLR12016_v1_20416|ID:85467576|</t>
  </si>
  <si>
    <t>VAESTLR12016_v1_10665|ID:85464882|</t>
  </si>
  <si>
    <t>VAESTLR12016_v1_20035|ID:85467195|</t>
  </si>
  <si>
    <t>VAESTLR12016_v1_11896|ID:85466113|traC|</t>
  </si>
  <si>
    <t>VAESTLR12016_v1_11554|ID:85465771|</t>
  </si>
  <si>
    <t>VAESTLR12016_v1_11928|ID:85466145|</t>
  </si>
  <si>
    <t>VAESTLR12016_v1_20138|ID:85467298|</t>
  </si>
  <si>
    <t>VAESTLR12016_v1_10293|ID:85464510|slyX|</t>
  </si>
  <si>
    <t>VAESTLR12016_v1_20585|ID:85467745|</t>
  </si>
  <si>
    <t>VAESTLR12016_v1_12660|ID:85466877|hpf|</t>
  </si>
  <si>
    <t>VAESTLR12016_v1_10111|ID:85464328|</t>
  </si>
  <si>
    <t>VAESTLR12016_v1_10368|ID:85464585|</t>
  </si>
  <si>
    <t>VAESTLR12016_v1_11013|ID:85465230|</t>
  </si>
  <si>
    <t>VAESTLR12016_v1_11018|ID:85465235|</t>
  </si>
  <si>
    <t>VAESTLR12016_v1_12154|ID:85466371|</t>
  </si>
  <si>
    <t>VAESTLR12016_v1_10677|ID:85464894|</t>
  </si>
  <si>
    <t>VAESTLR12016_v1_12106|ID:85466323|</t>
  </si>
  <si>
    <t>VAESTLR12016_v1_20158|ID:85467318|luxP|</t>
  </si>
  <si>
    <t>VAESTLR12016_v1_10321|ID:85464538|</t>
  </si>
  <si>
    <t>VAESTLR12016_v1_20037|ID:85467197|</t>
  </si>
  <si>
    <t>VAESTLR12016_v1_20757|ID:85467917|</t>
  </si>
  <si>
    <t>VAESTLR12016_v1_10671|ID:85464888|btsS|</t>
  </si>
  <si>
    <t>VAESTLR12016_v1_20041|ID:85467201|narQ|</t>
  </si>
  <si>
    <t>VAESTLR12016_v1_20025|ID:85467185|</t>
  </si>
  <si>
    <t>VAESTLR12016_v1_12836|ID:85467053|</t>
  </si>
  <si>
    <t>VAESTLR12016_v1_20756|ID:85467916|</t>
  </si>
  <si>
    <t>VAESTLR12016_v1_20885|ID:85468045|</t>
  </si>
  <si>
    <t>VAESTLR12016_v1_10643|ID:85464860|</t>
  </si>
  <si>
    <t>VAESTLR12016_v1_20785|ID:85467945|</t>
  </si>
  <si>
    <t>VAESTLR12016_v1_20784|ID:85467944|</t>
  </si>
  <si>
    <t>VAESTLR12016_v1_10448|ID:85464665|argP|</t>
  </si>
  <si>
    <t>VAESTLR12016_v1_11477|ID:85465694|</t>
  </si>
  <si>
    <t>VAESTLR12016_v1_21075|ID:85468235|yoeB|</t>
  </si>
  <si>
    <t>VAESTLR12016_v1_20679|ID:85467839|</t>
  </si>
  <si>
    <t>VAESTLR12016_v1_20018|ID:85467178|</t>
  </si>
  <si>
    <t>VAESTLR12016_v1_21000|ID:85468160|</t>
  </si>
  <si>
    <t>VAESTLR12016_v1_30057|ID:85468485|murR|</t>
  </si>
  <si>
    <t>VAESTLR12016_v1_20714|ID:85467874|pxpA|</t>
  </si>
  <si>
    <t>VAESTLR12016_v1_11283|ID:85465500|tfoX|</t>
  </si>
  <si>
    <t>VAESTLR12016_v1_10719|ID:85464936|</t>
  </si>
  <si>
    <t>VAESTLR12016_v1_11314|ID:85465531|torA|</t>
  </si>
  <si>
    <t>VAESTLR12016_v1_10985|ID:85465202|udp|</t>
  </si>
  <si>
    <t>VAESTLR12016_v1_20337|ID:85467497|yiaV|</t>
  </si>
  <si>
    <t>VAESTLR12016_v1_11553|ID:85465770|</t>
  </si>
  <si>
    <t>VAESTLR12016_v1_11001|ID:85465218|ydjA|</t>
  </si>
  <si>
    <t>VAESTLR12016_v1_12460|ID:85466677|</t>
  </si>
  <si>
    <t>VAESTLR12016_v1_10052|ID:85464269|</t>
  </si>
  <si>
    <t>VAESTLR12016_v1_20021|ID:85467181|yceJ|</t>
  </si>
  <si>
    <t>VAESTLR12016_v1_20282|ID:85467442|empA|</t>
  </si>
  <si>
    <t>VAESTLR12016_v1_12114|ID:85466331|</t>
  </si>
  <si>
    <t>VAESTLR12016_v1_11761|ID:85465978|</t>
  </si>
  <si>
    <t>VAESTLR12016_v1_10005|ID:85464222|uspA|</t>
  </si>
  <si>
    <t>VAESTLR12016_v1_11986|ID:85466203|idnK|</t>
  </si>
  <si>
    <t>VAESTLR12016_v1_21066|ID:85468226|relE|</t>
  </si>
  <si>
    <t>VAESTLR12016_v1_10432|ID:85464649|pilU|</t>
  </si>
  <si>
    <t>VAESTLR12016_v1_10943|ID:85465160|</t>
  </si>
  <si>
    <t>VAESTLR12016_v1_12913|ID:85467130|</t>
  </si>
  <si>
    <t>VAESTLR12016_v1_11647|ID:85465864|</t>
  </si>
  <si>
    <t>VAESTLR12016_v1_20186|ID:85467346|</t>
  </si>
  <si>
    <t>VAESTLR12016_v1_12028|ID:85466245|</t>
  </si>
  <si>
    <t>VAESTLR12016_v1_11332|ID:85465549|</t>
  </si>
  <si>
    <t>VAESTLR12016_v1_11630|ID:85465847|nudL|</t>
  </si>
  <si>
    <t>VAESTLR12016_v1_12406|ID:85466623|</t>
  </si>
  <si>
    <t>VAESTLR12016_v1_11698|ID:85465915|</t>
  </si>
  <si>
    <t>VAESTLR12016_v1_12674|ID:85466891|ppa|</t>
  </si>
  <si>
    <t>VAESTLR12016_v1_20266|ID:85467426|yhfZ|</t>
  </si>
  <si>
    <t>VAESTLR12016_v1_20331|ID:85467491|</t>
  </si>
  <si>
    <t>VAESTLR12016_v1_12895|ID:85467112|</t>
  </si>
  <si>
    <t>VAESTLR12016_v1_20361|ID:85467521|</t>
  </si>
  <si>
    <t>VAESTLR12016_v1_11313|ID:85465530|</t>
  </si>
  <si>
    <t>VAESTLR12016_v1_20293|ID:85467453|</t>
  </si>
  <si>
    <t>VAESTLR12016_v1_20029|ID:85467189|yejA|</t>
  </si>
  <si>
    <t>VAESTLR12016_v1_11330|ID:85465547|</t>
  </si>
  <si>
    <t>VAESTLR12016_v1_11879|ID:85466096|</t>
  </si>
  <si>
    <t>VAESTLR12016_v1_20332|ID:85467492|deoD|</t>
  </si>
  <si>
    <t>VAESTLR12016_v1_20433|ID:85467593|</t>
  </si>
  <si>
    <t>VAESTLR12016_v1_11125|ID:85465342|argT|</t>
  </si>
  <si>
    <t>VAESTLR12016_v1_11438|ID:85465655|</t>
  </si>
  <si>
    <t>VAESTLR12016_v1_11325|ID:85465542|pspF|</t>
  </si>
  <si>
    <t>VAESTLR12016_v1_20436|ID:85467596|</t>
  </si>
  <si>
    <t>VAESTLR12016_v1_21201|ID:85468361|</t>
  </si>
  <si>
    <t>VAESTLR12016_v1_10984|ID:85465201|zntA|</t>
  </si>
  <si>
    <t>VAESTLR12016_v1_20336|ID:85467496|yiaW|</t>
  </si>
  <si>
    <t>VAESTLR12016_v1_20211|ID:85467371|</t>
  </si>
  <si>
    <t>VAESTLR12016_v1_10532|ID:85464749|</t>
  </si>
  <si>
    <t>VAESTLR12016_v1_11919|ID:85466136|</t>
  </si>
  <si>
    <t>VAESTLR12016_v1_11444|ID:85465661|yhdZ|</t>
  </si>
  <si>
    <t>VAESTLR12016_v1_11180|ID:85465397|</t>
  </si>
  <si>
    <t>VAESTLR12016_v1_12153|ID:85466370|feoB|</t>
  </si>
  <si>
    <t>VAESTLR12016_v1_11046|ID:85465263|sdaB|</t>
  </si>
  <si>
    <t>VAESTLR12016_v1_10944|ID:85465161|</t>
  </si>
  <si>
    <t>VAESTLR12016_v1_12354|ID:85466571|crl|</t>
  </si>
  <si>
    <t>VAESTLR12016_v1_10602|ID:85464819|</t>
  </si>
  <si>
    <t>VAESTLR12016_v1_10186|ID:85464403|</t>
  </si>
  <si>
    <t>VAESTLR12016_v1_10367|ID:85464584|</t>
  </si>
  <si>
    <t>VAESTLR12016_v1_11320|ID:85465537|sapF|</t>
  </si>
  <si>
    <t>VAESTLR12016_v1_11321|ID:85465538|sapD|</t>
  </si>
  <si>
    <t>VAESTLR12016_v1_10115|ID:85464332|def|</t>
  </si>
  <si>
    <t>VAESTLR12016_v1_10366|ID:85464583|</t>
  </si>
  <si>
    <t>VAESTLR12016_v1_11530|ID:85465747|fdhD|</t>
  </si>
  <si>
    <t>VAESTLR12016_v1_11278|ID:85465495|glgC|</t>
  </si>
  <si>
    <t>VAESTLR12016_v1_11399|ID:85465616|</t>
  </si>
  <si>
    <t>VAESTLR12016_v1_11331|ID:85465548|</t>
  </si>
  <si>
    <t>VAESTLR12016_v1_10164|ID:85464381|</t>
  </si>
  <si>
    <t>VAESTLR12016_v1_20351|ID:85467511|malE|</t>
  </si>
  <si>
    <t>VAESTLR12016_v1_10921|ID:85465138|</t>
  </si>
  <si>
    <t>VAESTLR12016_v1_10835|ID:85465052|ppnN|</t>
  </si>
  <si>
    <t>VAESTLR12016_v1_10200|ID:85464417|</t>
  </si>
  <si>
    <t>VAESTLR12016_v1_12119|ID:85466336|sodB|</t>
  </si>
  <si>
    <t>VAESTLR12016_v1_21134|ID:85468294|gcvH|</t>
  </si>
  <si>
    <t>VAESTLR12016_v1_11076|ID:85465293|ald|</t>
  </si>
  <si>
    <t>VAESTLR12016_v1_20292|ID:85467452|lldD|</t>
  </si>
  <si>
    <t>VAESTLR12016_v1_10670|ID:85464887|btsR|</t>
  </si>
  <si>
    <t>VAESTLR12016_v1_11659|ID:85465876|</t>
  </si>
  <si>
    <t>VAESTLR12016_v1_11119|ID:85465336|</t>
  </si>
  <si>
    <t>VAESTLR12016_v1_11524|ID:85465741|</t>
  </si>
  <si>
    <t>VAESTLR12016_v1_11542|ID:85465759|</t>
  </si>
  <si>
    <t>VAESTLR12016_v1_20019|ID:85467179|</t>
  </si>
  <si>
    <t>VAESTLR12016_v1_11839|ID:85466056|</t>
  </si>
  <si>
    <t>VAESTLR12016_v1_10723|ID:85464940|</t>
  </si>
  <si>
    <t>VAESTLR12016_v1_11543|ID:85465760|</t>
  </si>
  <si>
    <t>VAESTLR12016_v1_11114|ID:85465331|yeaG|</t>
  </si>
  <si>
    <t>VAESTLR12016_v1_11217|ID:85465434|</t>
  </si>
  <si>
    <t>VAESTLR12016_v1_21137|ID:85468297|</t>
  </si>
  <si>
    <t>VAESTLR12016_v1_11834|ID:85466051|hutU|</t>
  </si>
  <si>
    <t>VAESTLR12016_v1_20141|ID:85467301|</t>
  </si>
  <si>
    <t>VAESTLR12016_v1_10983|ID:85465200|</t>
  </si>
  <si>
    <t>VAESTLR12016_v1_11926|ID:85466143|</t>
  </si>
  <si>
    <t>VAESTLR12016_v1_12075|ID:85466292|ptsG|</t>
  </si>
  <si>
    <t>VAESTLR12016_v1_11835|ID:85466052|hutH|</t>
  </si>
  <si>
    <t>VAESTLR12016_v1_12343|ID:85466560|yaeH|</t>
  </si>
  <si>
    <t>VAESTLR12016_v1_20483|ID:85467643|</t>
  </si>
  <si>
    <t>VAESTLR12016_v1_11445|ID:85465662|yhdY|</t>
  </si>
  <si>
    <t>VAESTLR12016_v1_12731|ID:85466948|yheV|</t>
  </si>
  <si>
    <t>VAESTLR12016_v1_12272|ID:85466489|</t>
  </si>
  <si>
    <t>VAESTLR12016_v1_11297|ID:85465514|</t>
  </si>
  <si>
    <t>VAESTLR12016_v1_12603|ID:85466820|</t>
  </si>
  <si>
    <t>VAESTLR12016_v1_12581|ID:85466798|</t>
  </si>
  <si>
    <t>VAESTLR12016_v1_21240|ID:85468400|</t>
  </si>
  <si>
    <t>VAESTLR12016_v1_12551|ID:85466768|era|</t>
  </si>
  <si>
    <t>VAESTLR12016_v1_10806|ID:85465023|mltF|</t>
  </si>
  <si>
    <t>VAESTLR12016_v1_12112|ID:85466329|</t>
  </si>
  <si>
    <t>VAESTLR12016_v1_20272|ID:85467432|volA|</t>
  </si>
  <si>
    <t>VAESTLR12016_v1_11152|ID:85465369|</t>
  </si>
  <si>
    <t>VAESTLR12016_v1_10141|ID:85464358|</t>
  </si>
  <si>
    <t>VAESTLR12016_v1_11175|ID:85465392|</t>
  </si>
  <si>
    <t>VAESTLR12016_v1_12076|ID:85466293|ycfH|</t>
  </si>
  <si>
    <t>VAESTLR12016_v1_20202|ID:85467362|</t>
  </si>
  <si>
    <t>VAESTLR12016_v1_12765|ID:85466982|</t>
  </si>
  <si>
    <t>VAESTLR12016_v1_20354|ID:85467514|malK|</t>
  </si>
  <si>
    <t>VAESTLR12016_v1_20601|ID:85467761|</t>
  </si>
  <si>
    <t>VAESTLR12016_v1_11301|ID:85465518|yecE|</t>
  </si>
  <si>
    <t>VAESTLR12016_v1_12395|ID:85466612|recD|</t>
  </si>
  <si>
    <t>VAESTLR12016_v1_12157|ID:85466374|znuC|</t>
  </si>
  <si>
    <t>VAESTLR12016_v1_10156|ID:85464373|</t>
  </si>
  <si>
    <t>VAESTLR12016_v1_10606|ID:85464823|</t>
  </si>
  <si>
    <t>VAESTLR12016_v1_11546|ID:85465763|</t>
  </si>
  <si>
    <t>VAESTLR12016_v1_11759|ID:85465976|</t>
  </si>
  <si>
    <t>VAESTLR12016_v1_11296|ID:85465513|</t>
  </si>
  <si>
    <t>VAESTLR12016_v1_11019|ID:85465236|yeaC|</t>
  </si>
  <si>
    <t>VAESTLR12016_v1_11323|ID:85465540|sapB|</t>
  </si>
  <si>
    <t>VAESTLR12016_v1_20147|ID:85467307|torT|</t>
  </si>
  <si>
    <t>VAESTLR12016_v1_12380|ID:85466597|ppiA|</t>
  </si>
  <si>
    <t>VAESTLR12016_v1_12820|ID:85467037|cpxA|</t>
  </si>
  <si>
    <t>VAESTLR12016_v1_12271|ID:85466488|cheR|</t>
  </si>
  <si>
    <t>VAESTLR12016_v1_30094|ID:85468522|ilvY|</t>
  </si>
  <si>
    <t>VAESTLR12016_v1_10273|ID:85464490|</t>
  </si>
  <si>
    <t>VAESTLR12016_v1_10646|ID:85464863|tas|</t>
  </si>
  <si>
    <t>VAESTLR12016_v1_12840|ID:85467057|</t>
  </si>
  <si>
    <t>VAESTLR12016_v1_12559|ID:85466776|nadB|</t>
  </si>
  <si>
    <t>VAESTLR12016_v1_20261|ID:85467421|nagB|</t>
  </si>
  <si>
    <t>VAESTLR12016_v1_11271|ID:85465488|aroA|</t>
  </si>
  <si>
    <t>VAESTLR12016_v1_12286|ID:85466503|chb|</t>
  </si>
  <si>
    <t>VAESTLR12016_v1_11682|ID:85465899|ugpC|</t>
  </si>
  <si>
    <t>VAESTLR12016_v1_10814|ID:85465031|trmO|</t>
  </si>
  <si>
    <t>VAESTLR12016_v1_12361|ID:85466578|</t>
  </si>
  <si>
    <t>VAESTLR12016_v1_12587|ID:85466804|leuD|</t>
  </si>
  <si>
    <t>VAESTLR12016_v1_20074|ID:85467234|tyrB|</t>
  </si>
  <si>
    <t>VAESTLR12016_v1_20372|ID:85467532|</t>
  </si>
  <si>
    <t>VAESTLR12016_v1_10357|ID:85464574|</t>
  </si>
  <si>
    <t>VAESTLR12016_v1_11581|ID:85465798|</t>
  </si>
  <si>
    <t>VAESTLR12016_v1_20073|ID:85467233|</t>
  </si>
  <si>
    <t>VAESTLR12016_v1_20077|ID:85467237|</t>
  </si>
  <si>
    <t>VAESTLR12016_v1_10967|ID:85465184|</t>
  </si>
  <si>
    <t>VAESTLR12016_v1_20553|ID:85467713|luxO|</t>
  </si>
  <si>
    <t>VAESTLR12016_v1_11742|ID:85465959|impJ|</t>
  </si>
  <si>
    <t>VAESTLR12016_v1_12396|ID:85466613|recB|</t>
  </si>
  <si>
    <t>VAESTLR12016_v1_10716|ID:85464933|pstB|</t>
  </si>
  <si>
    <t>VAESTLR12016_v1_10230|ID:85464447|envZ|</t>
  </si>
  <si>
    <t>VAESTLR12016_v1_10243|ID:85464460|ubiD|</t>
  </si>
  <si>
    <t>VAESTLR12016_v1_11560|ID:85465777|</t>
  </si>
  <si>
    <t>VAESTLR12016_v1_20577|ID:85467737|rbsR|</t>
  </si>
  <si>
    <t>VAESTLR12016_v1_11322|ID:85465539|sapC|</t>
  </si>
  <si>
    <t>VAESTLR12016_v1_11564|ID:85465781|</t>
  </si>
  <si>
    <t>VAESTLR12016_v1_12586|ID:85466803|leuC|</t>
  </si>
  <si>
    <t>VAESTLR12016_v1_20189|ID:85467349|ltaE|</t>
  </si>
  <si>
    <t>VAESTLR12016_v1_11044|ID:85465261|yhcX|</t>
  </si>
  <si>
    <t>VAESTLR12016_v1_10924|ID:85465141|</t>
  </si>
  <si>
    <t>VAESTLR12016_v1_12197|ID:85466414|</t>
  </si>
  <si>
    <t>VAESTLR12016_v1_12407|ID:85466624|galR|</t>
  </si>
  <si>
    <t>VAESTLR12016_v1_11580|ID:85465797|</t>
  </si>
  <si>
    <t>VAESTLR12016_v1_30035|ID:85468463|lpxL|</t>
  </si>
  <si>
    <t>VAESTLR12016_v1_11305|ID:85465522|</t>
  </si>
  <si>
    <t>VAESTLR12016_v1_20708|ID:85467868|tesA|</t>
  </si>
  <si>
    <t>VAESTLR12016_v1_11369|ID:85465586|ybjT|</t>
  </si>
  <si>
    <t>VAESTLR12016_v1_11664|ID:85465881|hutX|</t>
  </si>
  <si>
    <t>VAESTLR12016_v1_10335|ID:85464552|</t>
  </si>
  <si>
    <t>VAESTLR12016_v1_30091|ID:85468519|</t>
  </si>
  <si>
    <t>VAESTLR12016_v1_20660|ID:85467820|</t>
  </si>
  <si>
    <t>VAESTLR12016_v1_10245|ID:85464462|fre|</t>
  </si>
  <si>
    <t>VAESTLR12016_v1_10937|ID:85465154|rsxE|</t>
  </si>
  <si>
    <t>VAESTLR12016_v1_10157|ID:85464374|rsmD|</t>
  </si>
  <si>
    <t>VAESTLR12016_v1_30069|ID:85468497|rlmJ|</t>
  </si>
  <si>
    <t>VAESTLR12016_v1_11435|ID:85465652|</t>
  </si>
  <si>
    <t>VAESTLR12016_v1_12461|ID:85466678|ung|</t>
  </si>
  <si>
    <t>VAESTLR12016_v1_11868|ID:85466085|trpA|</t>
  </si>
  <si>
    <t>VAESTLR12016_v1_10171|ID:85464388|sthA|</t>
  </si>
  <si>
    <t>VAESTLR12016_v1_20435|ID:85467595|</t>
  </si>
  <si>
    <t>VAESTLR12016_v1_12529|ID:85466746|tolC|</t>
  </si>
  <si>
    <t>VAESTLR12016_v1_20540|ID:85467700|glpR|</t>
  </si>
  <si>
    <t>VAESTLR12016_v1_20265|ID:85467425|php|</t>
  </si>
  <si>
    <t>VAESTLR12016_v1_10010|ID:85464227|</t>
  </si>
  <si>
    <t>VAESTLR12016_v1_11634|ID:85465851|</t>
  </si>
  <si>
    <t>VAESTLR12016_v1_20247|ID:85467407|</t>
  </si>
  <si>
    <t>VAESTLR12016_v1_20222|ID:85467382|</t>
  </si>
  <si>
    <t>VAESTLR12016_v1_11329|ID:85465546|</t>
  </si>
  <si>
    <t>VAESTLR12016_v1_12171|ID:85466388|</t>
  </si>
  <si>
    <t>VAESTLR12016_v1_20595|ID:85467755|nhaD|</t>
  </si>
  <si>
    <t>VAESTLR12016_v1_11307|ID:85465524|</t>
  </si>
  <si>
    <t>VAESTLR12016_v1_20454|ID:85467614|</t>
  </si>
  <si>
    <t>VAESTLR12016_v1_20197|ID:85467357|phhB|</t>
  </si>
  <si>
    <t>VAESTLR12016_v1_11525|ID:85465742|</t>
  </si>
  <si>
    <t>VAESTLR12016_v1_12025|ID:85466242|</t>
  </si>
  <si>
    <t>VAESTLR12016_v1_20159|ID:85467319|</t>
  </si>
  <si>
    <t>VAESTLR12016_v1_12072|ID:85466289|pykA|</t>
  </si>
  <si>
    <t>VAESTLR12016_v1_20294|ID:85467454|</t>
  </si>
  <si>
    <t>VAESTLR12016_v1_20672|ID:85467832|</t>
  </si>
  <si>
    <t>VAESTLR12016_v1_20053|ID:85467213|</t>
  </si>
  <si>
    <t>VAESTLR12016_v1_11529|ID:85465746|</t>
  </si>
  <si>
    <t>VAESTLR12016_v1_20044|ID:85467204|napA|</t>
  </si>
  <si>
    <t>VAESTLR12016_v1_11528|ID:85465745|</t>
  </si>
  <si>
    <t>VAESTLR12016_v1_10756|ID:85464973|dadA|</t>
  </si>
  <si>
    <t>VAESTLR12016_v1_10759|ID:85464976|katG|</t>
  </si>
  <si>
    <t>VAESTLR12016_v1_11409|ID:85465626|mglB|</t>
  </si>
  <si>
    <t>VAESTLR12016_v1_11526|ID:85465743|</t>
  </si>
  <si>
    <t>VAESTLR12016_v1_11527|ID:85465744|</t>
  </si>
  <si>
    <t>VAESTLR12016_v1_20046|ID:85467206|napC|</t>
  </si>
  <si>
    <t>VAESTLR12016_v1_20291|ID:85467451|</t>
  </si>
  <si>
    <t>VAESTLR12016_v1_20045|ID:85467205|</t>
  </si>
  <si>
    <t>VAESTLR12016_v1_11648|ID:85465865|</t>
  </si>
  <si>
    <t>VAESTLR12016_v1_20508|ID:85467668|</t>
  </si>
  <si>
    <t>VAESTLR12016_v1_20499|ID:85467659|</t>
  </si>
  <si>
    <t>VAESTLR12016_v1_11649|ID:85465866|</t>
  </si>
  <si>
    <t>VAESTLR12016_v1_11567|ID:85465784|</t>
  </si>
  <si>
    <t>VAESTLR12016_v1_11568|ID:85465785|</t>
  </si>
  <si>
    <t>VAESTLR12016_v1_11566|ID:85465783|maiA|</t>
  </si>
  <si>
    <t>VAESTLR12016_v1_11569|ID:85465786|vllY|</t>
  </si>
  <si>
    <t>VAESTLR12016_v1_10575|ID:85464792|sfsA|</t>
  </si>
  <si>
    <t>VAESTLR12016_v1_20561|ID:85467721|</t>
  </si>
  <si>
    <t>VAESTLR12016_v1_11665|ID:85465882|</t>
  </si>
  <si>
    <t>VAESTLR12016_v1_12426|ID:85466643|</t>
  </si>
  <si>
    <t>VAESTLR12016_v1_11662|ID:85465879|</t>
  </si>
  <si>
    <t>VAESTLR12016_v1_10455|ID:85464672|tnsB|</t>
  </si>
  <si>
    <t>VAESTLR12016_v1_20659|ID:85467819|</t>
  </si>
  <si>
    <t>VAESTLR12016_v1_11777|ID:85465994|</t>
  </si>
  <si>
    <t>VAESTLR12016_v1_11277|ID:85465494|</t>
  </si>
  <si>
    <t>VAESTLR12016_v1_10836|ID:85465053|</t>
  </si>
  <si>
    <t>VAESTLR12016_v1_30032|ID:85468460|yicR|</t>
  </si>
  <si>
    <t>VAESTLR12016_v1_20200|ID:85467360|</t>
  </si>
  <si>
    <t>VAESTLR12016_v1_21184|ID:85468344|</t>
  </si>
  <si>
    <t>VAESTLR12016_v1_20028|ID:85467188|yejB|</t>
  </si>
  <si>
    <t>VAESTLR12016_v1_11004|ID:85465221|</t>
  </si>
  <si>
    <t>VAESTLR12016_v1_21138|ID:85468298|</t>
  </si>
  <si>
    <t>VAESTLR12016_v1_10394|ID:85464611|</t>
  </si>
  <si>
    <t>VAESTLR12016_v1_12039|ID:85466256|</t>
  </si>
  <si>
    <t>VAESTLR12016_v1_20311|ID:85467471|</t>
  </si>
  <si>
    <t>VAESTLR12016_v1_11656|ID:85465873|</t>
  </si>
  <si>
    <t>VAESTLR12016_v1_10897|ID:85465114|yfcH|</t>
  </si>
  <si>
    <t>VAESTLR12016_v1_10377|ID:85464594|</t>
  </si>
  <si>
    <t>VAESTLR12016_v1_11116|ID:85465333|</t>
  </si>
  <si>
    <t>VAESTLR12016_v1_10322|ID:85464539|</t>
  </si>
  <si>
    <t>VAESTLR12016_v1_12569|ID:85466786|fau|</t>
  </si>
  <si>
    <t>VAESTLR12016_v1_12438|ID:85466655|</t>
  </si>
  <si>
    <t>VAESTLR12016_v1_20367|ID:85467527|</t>
  </si>
  <si>
    <t>VAESTLR12016_v1_11126|ID:85465343|hisQ|</t>
  </si>
  <si>
    <t>VAESTLR12016_v1_20319|ID:85467479|</t>
  </si>
  <si>
    <t>VAESTLR12016_v1_20140|ID:85467300|</t>
  </si>
  <si>
    <t>VAESTLR12016_v1_11192|ID:85465409|cdgJ|</t>
  </si>
  <si>
    <t>VAESTLR12016_v1_11465|ID:85465682|</t>
  </si>
  <si>
    <t>VAESTLR12016_v1_20066|ID:85467226|cqsS|</t>
  </si>
  <si>
    <t>VAESTLR12016_v1_11990|ID:85466207|</t>
  </si>
  <si>
    <t>VAESTLR12016_v1_11930|ID:85466147|</t>
  </si>
  <si>
    <t>VAESTLR12016_v1_30112|ID:85468540|</t>
  </si>
  <si>
    <t>VAESTLR12016_v1_10454|ID:85464671|</t>
  </si>
  <si>
    <t>VAESTLR12016_v1_12434|ID:85466651|</t>
  </si>
  <si>
    <t>VAESTLR12016_v1_21092|ID:85468252|</t>
  </si>
  <si>
    <t>VAESTLR12016_v1_21185|ID:85468345|</t>
  </si>
  <si>
    <t>VAESTLR12016_v1_11446|ID:85465663|yhdX|</t>
  </si>
  <si>
    <t>VAESTLR12016_v1_11463|ID:85465680|</t>
  </si>
  <si>
    <t>VAESTLR12016_v1_11929|ID:85466146|</t>
  </si>
  <si>
    <t>VAESTLR12016_v1_20223|ID:85467383|</t>
  </si>
  <si>
    <t>VAESTLR12016_v1_21210|ID:85468370|</t>
  </si>
  <si>
    <t>VAESTLR12016_v1_12425|ID:85466642|</t>
  </si>
  <si>
    <t>VAESTLR12016_v1_20313|ID:85467473|</t>
  </si>
  <si>
    <t>VAESTLR12016_v1_12892|ID:85467109|</t>
  </si>
  <si>
    <t>VAESTLR12016_v1_30028|ID:85468456|</t>
  </si>
  <si>
    <t>VAESTLR12016_v1_20449|ID:85467609|</t>
  </si>
  <si>
    <t>VAESTLR12016_v1_11991|ID:85466208|</t>
  </si>
  <si>
    <t>VAESTLR12016_v1_20446|ID:85467606|cheW|</t>
  </si>
  <si>
    <t>VAESTLR12016_v1_10664|ID:85464881|</t>
  </si>
  <si>
    <t>VAESTLR12016_v1_12115|ID:85466332|</t>
  </si>
  <si>
    <t>VAESTLR12016_v1_10193|ID:85464410|</t>
  </si>
  <si>
    <t>VAESTLR12016_v1_20706|ID:85467866|</t>
  </si>
  <si>
    <t>VAESTLR12016_v1_20447|ID:85467607|cheA|</t>
  </si>
  <si>
    <t>VAESTLR12016_v1_10636|ID:85464853|</t>
  </si>
  <si>
    <t>VAESTLR12016_v1_11653|ID:85465870|</t>
  </si>
  <si>
    <t>VAESTLR12016_v1_20439|ID:85467599|</t>
  </si>
  <si>
    <t>VAESTLR12016_v1_20043|ID:85467203|</t>
  </si>
  <si>
    <t>VAESTLR12016_v1_12661|ID:85466878|ptsN|</t>
  </si>
  <si>
    <t>VAESTLR12016_v1_12748|ID:85466965|</t>
  </si>
  <si>
    <t>VAESTLR12016_v1_12436|ID:85466653|</t>
  </si>
  <si>
    <t>VAESTLR12016_v1_10270|ID:85464487|</t>
  </si>
  <si>
    <t>VAESTLR12016_v1_21140|ID:85468300|glgC|</t>
  </si>
  <si>
    <t>VAESTLR12016_v1_20401|ID:85467561|</t>
  </si>
  <si>
    <t>VAESTLR12016_v1_20352|ID:85467512|</t>
  </si>
  <si>
    <t>VAESTLR12016_v1_11924|ID:85466141|</t>
  </si>
  <si>
    <t>VAESTLR12016_v1_20448|ID:85467608|cheY|</t>
  </si>
  <si>
    <t>VAESTLR12016_v1_20441|ID:85467601|cheB|</t>
  </si>
  <si>
    <t>VAESTLR12016_v1_10674|ID:85464891|</t>
  </si>
  <si>
    <t>VAESTLR12016_v1_20440|ID:85467600|</t>
  </si>
  <si>
    <t>VAESTLR12016_v1_12442|ID:85466659|</t>
  </si>
  <si>
    <t>VAESTLR12016_v1_11853|ID:85466070|</t>
  </si>
  <si>
    <t>VAESTLR12016_v1_20199|ID:85467359|acsA|</t>
  </si>
  <si>
    <t>VAESTLR12016_v1_11854|ID:85466071|</t>
  </si>
  <si>
    <t>VAESTLR12016_v1_20704|ID:85467864|</t>
  </si>
  <si>
    <t>VAESTLR12016_v1_20139|ID:85467299|</t>
  </si>
  <si>
    <t>VAESTLR12016_v1_20370|ID:85467530|</t>
  </si>
  <si>
    <t>VAESTLR12016_v1_10003|ID:85464220|uspB|</t>
  </si>
  <si>
    <t>VAESTLR12016_v1_11675|ID:85465892|scrA|</t>
  </si>
  <si>
    <t>VAESTLR12016_v1_11074|ID:85465291|cysB|</t>
  </si>
  <si>
    <t>VAESTLR12016_v1_10320|ID:85464537|</t>
  </si>
  <si>
    <t>VAESTLR12016_v1_10982|ID:85465199|</t>
  </si>
  <si>
    <t>VAESTLR12016_v1_20564|ID:85467724|</t>
  </si>
  <si>
    <t>VAESTLR12016_v1_20438|ID:85467598|</t>
  </si>
  <si>
    <t>VAESTLR12016_v1_20267|ID:85467427|</t>
  </si>
  <si>
    <t>VAESTLR12016_v1_20473|ID:85467633|</t>
  </si>
  <si>
    <t>VAESTLR12016_v1_20042|ID:85467202|napF|</t>
  </si>
  <si>
    <t>VAESTLR12016_v1_20512|ID:85467672|</t>
  </si>
  <si>
    <t>VAESTLR12016_v1_20747|ID:85467907|</t>
  </si>
  <si>
    <t>VAESTLR12016_v1_10957|ID:85465174|</t>
  </si>
  <si>
    <t>VAESTLR12016_v1_20198|ID:85467358|phhA|</t>
  </si>
  <si>
    <t>VAESTLR12016_v1_20445|ID:85467605|cheW|</t>
  </si>
  <si>
    <t>VAESTLR12016_v1_20443|ID:85467603|cheR|</t>
  </si>
  <si>
    <t>VAESTLR12016_v1_20444|ID:85467604|</t>
  </si>
  <si>
    <t>VAESTLR12016_v1_20442|ID:85467602|cheD|</t>
  </si>
  <si>
    <t>VAESTLR12016_v1_20509|ID:85467669|</t>
  </si>
  <si>
    <t>VAESTLR12016_v1_10447|ID:85464664|argO|</t>
  </si>
  <si>
    <t>VAESTLR12016_v1_10446|ID:85464663|</t>
  </si>
  <si>
    <t>VAESTLR12016_v1_10735|ID:85464952|hscB|</t>
  </si>
  <si>
    <t>VAESTLR12016_v1_11971|ID:85466188|</t>
  </si>
  <si>
    <t>VAESTLR12016_v1_10059|ID:85464276|atpH|</t>
  </si>
  <si>
    <t>VAESTLR12016_v1_10305|ID:85464522|priB|</t>
  </si>
  <si>
    <t>VAESTLR12016_v1_10587|ID:85464804|futA|</t>
  </si>
  <si>
    <t>VAESTLR12016_v1_12667|ID:85466884|thiQ|</t>
  </si>
  <si>
    <t>VAESTLR12016_v1_10531|ID:85464748|oadB|</t>
  </si>
  <si>
    <t>VAESTLR12016_v1_12668|ID:85466885|thiP|</t>
  </si>
  <si>
    <t>VAESTLR12016_v1_11601|ID:85465818|</t>
  </si>
  <si>
    <t>VAESTLR12016_v1_11144|ID:85465361|</t>
  </si>
  <si>
    <t>VAESTLR12016_v1_10292|ID:85464509|yjeT|</t>
  </si>
  <si>
    <t>VAESTLR12016_v1_11160|ID:85465377|</t>
  </si>
  <si>
    <t>VAESTLR12016_v1_10560|ID:85464777|aceF|</t>
  </si>
  <si>
    <t>VAESTLR12016_v1_11129|ID:85465346|xthA|</t>
  </si>
  <si>
    <t>VAESTLR12016_v1_11140|ID:85465357|</t>
  </si>
  <si>
    <t>VAESTLR12016_v1_10734|ID:85464951|iscA|</t>
  </si>
  <si>
    <t>VAESTLR12016_v1_10233|ID:85464450|trmH|</t>
  </si>
  <si>
    <t>VAESTLR12016_v1_11161|ID:85465378|</t>
  </si>
  <si>
    <t>VAESTLR12016_v1_10057|ID:85464274|atpG|</t>
  </si>
  <si>
    <t>VAESTLR12016_v1_10058|ID:85464275|atpA|</t>
  </si>
  <si>
    <t>VAESTLR12016_v1_10733|ID:85464950|iscU|</t>
  </si>
  <si>
    <t>VAESTLR12016_v1_10060|ID:85464277|atpF|</t>
  </si>
  <si>
    <t>VAESTLR12016_v1_20582|ID:85467742|pgl|</t>
  </si>
  <si>
    <t>VAESTLR12016_v1_10061|ID:85464278|atpE|</t>
  </si>
  <si>
    <t>VAESTLR12016_v1_12372|ID:85466589|nqrD|</t>
  </si>
  <si>
    <t>VAESTLR12016_v1_10421|ID:85464638|mutY|</t>
  </si>
  <si>
    <t>VAESTLR12016_v1_11139|ID:85465356|</t>
  </si>
  <si>
    <t>VAESTLR12016_v1_10728|ID:85464945|secF|</t>
  </si>
  <si>
    <t>VAESTLR12016_v1_10939|ID:85465156|rsxD|</t>
  </si>
  <si>
    <t>VAESTLR12016_v1_10055|ID:85464272|atpC|</t>
  </si>
  <si>
    <t>VAESTLR12016_v1_11377|ID:85465594|</t>
  </si>
  <si>
    <t>VAESTLR12016_v1_20958|ID:85468118|</t>
  </si>
  <si>
    <t>VAESTLR12016_v1_10056|ID:85464273|atpD|</t>
  </si>
  <si>
    <t>VAESTLR12016_v1_20233|ID:85467393|</t>
  </si>
  <si>
    <t>VAESTLR12016_v1_10821|ID:85465038|</t>
  </si>
  <si>
    <t>VAESTLR12016_v1_11156|ID:85465373|</t>
  </si>
  <si>
    <t>VAESTLR12016_v1_10731|ID:85464948|iscR|</t>
  </si>
  <si>
    <t>VAESTLR12016_v1_11158|ID:85465375|</t>
  </si>
  <si>
    <t>VAESTLR12016_v1_10049|ID:85464266|fadA|</t>
  </si>
  <si>
    <t>VAESTLR12016_v1_10048|ID:85464265|fadB|</t>
  </si>
  <si>
    <t>VAESTLR12016_v1_10260|ID:85464477|</t>
  </si>
  <si>
    <t>VAESTLR12016_v1_10790|ID:85465007|grpE|</t>
  </si>
  <si>
    <t>VAESTLR12016_v1_10732|ID:85464949|iscS|</t>
  </si>
  <si>
    <t>VAESTLR12016_v1_10820|ID:85465037|</t>
  </si>
  <si>
    <t>VAESTLR12016_v1_10689|ID:85464906|clpB|</t>
  </si>
  <si>
    <t>VAESTLR12016_v1_11157|ID:85465374|</t>
  </si>
  <si>
    <t>VAESTLR12016_v1_12776|ID:85466993|secB|</t>
  </si>
  <si>
    <t>VAESTLR12016_v1_10726|ID:85464943|yajC|</t>
  </si>
  <si>
    <t>VAESTLR12016_v1_10660|ID:85464877|lspA|</t>
  </si>
  <si>
    <t>VAESTLR12016_v1_20690|ID:85467850|speB|</t>
  </si>
  <si>
    <t>VAESTLR12016_v1_11009|ID:85465226|recR|</t>
  </si>
  <si>
    <t>VAESTLR12016_v1_10429|ID:85464646|proC|</t>
  </si>
  <si>
    <t>VAESTLR12016_v1_12802|ID:85467019|hslU|</t>
  </si>
  <si>
    <t>VAESTLR12016_v1_20689|ID:85467849|speA|</t>
  </si>
  <si>
    <t>VAESTLR12016_v1_20968|ID:85468128|</t>
  </si>
  <si>
    <t>VAESTLR12016_v1_10792|ID:85465009|dnaJ|</t>
  </si>
  <si>
    <t>VAESTLR12016_v1_12490|ID:85466707|secA|</t>
  </si>
  <si>
    <t>VAESTLR12016_v1_10307|ID:85464524|rplI|</t>
  </si>
  <si>
    <t>VAESTLR12016_v1_20402|ID:85467562|</t>
  </si>
  <si>
    <t>VAESTLR12016_v1_11008|ID:85465225|ybaB|</t>
  </si>
  <si>
    <t>VAESTLR12016_v1_12486|ID:85466703|carB|</t>
  </si>
  <si>
    <t>VAESTLR12016_v1_11654|ID:85465871|gloC|</t>
  </si>
  <si>
    <t>VAESTLR12016_v1_12266|ID:85466483|flgF|</t>
  </si>
  <si>
    <t>VAESTLR12016_v1_11442|ID:85465659|yccA|</t>
  </si>
  <si>
    <t>VAESTLR12016_v1_11557|ID:85465774|mdtK|</t>
  </si>
  <si>
    <t>VAESTLR12016_v1_12771|ID:85466988|argE|</t>
  </si>
  <si>
    <t>VAESTLR12016_v1_11860|ID:85466077|rluB|</t>
  </si>
  <si>
    <t>VAESTLR12016_v1_20558|ID:85467718|</t>
  </si>
  <si>
    <t>VAESTLR12016_v1_12849|ID:85467066|dusB|</t>
  </si>
  <si>
    <t>VAESTLR12016_v1_10750|ID:85464967|guaB|</t>
  </si>
  <si>
    <t>VAESTLR12016_v1_12263|ID:85466480|flgI|</t>
  </si>
  <si>
    <t>VAESTLR12016_v1_11531|ID:85465748|ybiT|</t>
  </si>
  <si>
    <t>VAESTLR12016_v1_20596|ID:85467756|</t>
  </si>
  <si>
    <t>VAESTLR12016_v1_11080|ID:85465297|</t>
  </si>
  <si>
    <t>VAESTLR12016_v1_12264|ID:85466481|flgH|</t>
  </si>
  <si>
    <t>VAESTLR12016_v1_10567|ID:85464784|yadG|</t>
  </si>
  <si>
    <t>VAESTLR12016_v1_10699|ID:85464916|rafA|</t>
  </si>
  <si>
    <t>VAESTLR12016_v1_10416|ID:85464633|djlA|</t>
  </si>
  <si>
    <t>VAESTLR12016_v1_11558|ID:85465775|</t>
  </si>
  <si>
    <t>VAESTLR12016_v1_12267|ID:85466484|</t>
  </si>
  <si>
    <t>VAESTLR12016_v1_12278|ID:85466495|</t>
  </si>
  <si>
    <t>VAESTLR12016_v1_21223|ID:85468383|</t>
  </si>
  <si>
    <t>VAESTLR12016_v1_12289|ID:85466506|rluF|</t>
  </si>
  <si>
    <t>VAESTLR12016_v1_10501|ID:85464718|tsaD|</t>
  </si>
  <si>
    <t>VAESTLR12016_v1_12229|ID:85466446|dapA|</t>
  </si>
  <si>
    <t>VAESTLR12016_v1_11020|ID:85465237|ansA|</t>
  </si>
  <si>
    <t>VAESTLR12016_v1_20326|ID:85467486|</t>
  </si>
  <si>
    <t>VAESTLR12016_v1_10161|ID:85464378|rpoH|</t>
  </si>
  <si>
    <t>VAESTLR12016_v1_12201|ID:85466418|</t>
  </si>
  <si>
    <t>VAESTLR12016_v1_12489|ID:85466706|mutT|</t>
  </si>
  <si>
    <t>VAESTLR12016_v1_10794|ID:85465011|</t>
  </si>
  <si>
    <t>VAESTLR12016_v1_10428|ID:85464645|yggT|</t>
  </si>
  <si>
    <t>VAESTLR12016_v1_12233|ID:85466450|yfgO|</t>
  </si>
  <si>
    <t>VAESTLR12016_v1_11823|ID:85466040|pgsA|</t>
  </si>
  <si>
    <t>VAESTLR12016_v1_20959|ID:85468119|</t>
  </si>
  <si>
    <t>VAESTLR12016_v1_11791|ID:85466008|rlmF|</t>
  </si>
  <si>
    <t>VAESTLR12016_v1_11916|ID:85466133|metE|</t>
  </si>
  <si>
    <t>VAESTLR12016_v1_11195|ID:85465412|cysS|</t>
  </si>
  <si>
    <t>VAESTLR12016_v1_11429|ID:85465646|</t>
  </si>
  <si>
    <t>VAESTLR12016_v1_20851|ID:85468011|</t>
  </si>
  <si>
    <t>VAESTLR12016_v1_12693|ID:85466910|dbpA|</t>
  </si>
  <si>
    <t>VAESTLR12016_v1_11248|ID:85465465|mnmA|</t>
  </si>
  <si>
    <t>VAESTLR12016_v1_11039|ID:85465256|folD|</t>
  </si>
  <si>
    <t>VAESTLR12016_v1_21244|ID:85468404|</t>
  </si>
  <si>
    <t>VAESTLR12016_v1_10158|ID:85464375|</t>
  </si>
  <si>
    <t>VAESTLR12016_v1_12541|ID:85466758|cca|</t>
  </si>
  <si>
    <t>VAESTLR12016_v1_11716|ID:85465933|</t>
  </si>
  <si>
    <t>VAESTLR12016_v1_30109|ID:85468537|ubiE|</t>
  </si>
  <si>
    <t>VAESTLR12016_v1_20216|ID:85467376|</t>
  </si>
  <si>
    <t>VAESTLR12016_v1_20932|ID:85468092|</t>
  </si>
  <si>
    <t>VAESTLR12016_v1_11617|ID:85465834|</t>
  </si>
  <si>
    <t>VAESTLR12016_v1_11230|ID:85465447|ybjL|</t>
  </si>
  <si>
    <t>VAESTLR12016_v1_11556|ID:85465773|ribC|</t>
  </si>
  <si>
    <t>VAESTLR12016_v1_10922|ID:85465139|glnS|</t>
  </si>
  <si>
    <t>VAESTLR12016_v1_12571|ID:85466788|serA|</t>
  </si>
  <si>
    <t>VAESTLR12016_v1_11027|ID:85465244|</t>
  </si>
  <si>
    <t>VAESTLR12016_v1_10930|ID:85465147|purF|</t>
  </si>
  <si>
    <t>VAESTLR12016_v1_12356|ID:85466573|gpt|</t>
  </si>
  <si>
    <t>VAESTLR12016_v1_20281|ID:85467441|ybjQ|</t>
  </si>
  <si>
    <t>VAESTLR12016_v1_21105|ID:85468265|</t>
  </si>
  <si>
    <t>VAESTLR12016_v1_11071|ID:85465288|pyrF|</t>
  </si>
  <si>
    <t>VAESTLR12016_v1_11469|ID:85465686|rlmL|</t>
  </si>
  <si>
    <t>VAESTLR12016_v1_11062|ID:85465279|lon|</t>
  </si>
  <si>
    <t>VAESTLR12016_v1_12088|ID:85466305|yceD|</t>
  </si>
  <si>
    <t>VAESTLR12016_v1_12389|ID:85466606|csdE|</t>
  </si>
  <si>
    <t>VAESTLR12016_v1_10502|ID:85464719|</t>
  </si>
  <si>
    <t>VAESTLR12016_v1_21123|ID:85468283|</t>
  </si>
  <si>
    <t>VAESTLR12016_v1_12164|ID:85466381|sdhA|</t>
  </si>
  <si>
    <t>VAESTLR12016_v1_11603|ID:85465820|</t>
  </si>
  <si>
    <t>VAESTLR12016_v1_21113|ID:85468273|</t>
  </si>
  <si>
    <t>VAESTLR12016_v1_10022|ID:85464239|</t>
  </si>
  <si>
    <t>VAESTLR12016_v1_12390|ID:85466607|tcdA|</t>
  </si>
  <si>
    <t>VAESTLR12016_v1_12464|ID:85466681|grcA|</t>
  </si>
  <si>
    <t>VAESTLR12016_v1_10439|ID:85464656|metK|</t>
  </si>
  <si>
    <t>VAESTLR12016_v1_20505|ID:85467665|</t>
  </si>
  <si>
    <t>VAESTLR12016_v1_12223|ID:85466440|</t>
  </si>
  <si>
    <t>VAESTLR12016_v1_12487|ID:85466704|carA|</t>
  </si>
  <si>
    <t>VAESTLR12016_v1_10343|ID:85464560|</t>
  </si>
  <si>
    <t>VAESTLR12016_v1_12276|ID:85466493|</t>
  </si>
  <si>
    <t>VAESTLR12016_v1_11327|ID:85465544|pspB|</t>
  </si>
  <si>
    <t>VAESTLR12016_v1_10829|ID:85465046|thiI|</t>
  </si>
  <si>
    <t>VAESTLR12016_v1_20221|ID:85467381|</t>
  </si>
  <si>
    <t>VAESTLR12016_v1_12687|ID:85466904|</t>
  </si>
  <si>
    <t>VAESTLR12016_v1_10483|ID:85464700|</t>
  </si>
  <si>
    <t>VAESTLR12016_v1_20736|ID:85467896|hag|</t>
  </si>
  <si>
    <t>VAESTLR12016_v1_20791|ID:85467951|</t>
  </si>
  <si>
    <t>VAESTLR12016_v1_10450|ID:85464667|pykF|</t>
  </si>
  <si>
    <t>VAESTLR12016_v1_12240|ID:85466457|uraA|</t>
  </si>
  <si>
    <t>VAESTLR12016_v1_12068|ID:85466285|sohB|</t>
  </si>
  <si>
    <t>VAESTLR12016_v1_30100|ID:85468528|yihA|</t>
  </si>
  <si>
    <t>VAESTLR12016_v1_12538|ID:85466755|</t>
  </si>
  <si>
    <t>VAESTLR12016_v1_10523|ID:85464740|recA|</t>
  </si>
  <si>
    <t>VAESTLR12016_v1_11241|ID:85465458|</t>
  </si>
  <si>
    <t>VAESTLR12016_v1_11431|ID:85465648|</t>
  </si>
  <si>
    <t>VAESTLR12016_v1_10669|ID:85464886|nagZ|</t>
  </si>
  <si>
    <t>VAESTLR12016_v1_10185|ID:85464402|murI|</t>
  </si>
  <si>
    <t>VAESTLR12016_v1_21186|ID:85468346|pntA|</t>
  </si>
  <si>
    <t>VAESTLR12016_v1_10818|ID:85465035|</t>
  </si>
  <si>
    <t>VAESTLR12016_v1_10392|ID:85464609|rraB|</t>
  </si>
  <si>
    <t>VAESTLR12016_v1_11067|ID:85465284|rpsA|</t>
  </si>
  <si>
    <t>VAESTLR12016_v1_12636|ID:85466853|rluA|</t>
  </si>
  <si>
    <t>VAESTLR12016_v1_12322|ID:85466539|</t>
  </si>
  <si>
    <t>VAESTLR12016_v1_12864|ID:85467081|purH|</t>
  </si>
  <si>
    <t>VAESTLR12016_v1_20400|ID:85467560|nagB|</t>
  </si>
  <si>
    <t>VAESTLR12016_v1_12265|ID:85466482|flgG|</t>
  </si>
  <si>
    <t>VAESTLR12016_v1_11812|ID:85466029|purT|</t>
  </si>
  <si>
    <t>VAESTLR12016_v1_10741|ID:85464958|rlmN|</t>
  </si>
  <si>
    <t>VAESTLR12016_v1_12782|ID:85466999|frdD|</t>
  </si>
  <si>
    <t>VAESTLR12016_v1_11632|ID:85465849|sdaA|</t>
  </si>
  <si>
    <t>VAESTLR12016_v1_12259|ID:85466476|flaA|</t>
  </si>
  <si>
    <t>VAESTLR12016_v1_20627|ID:85467787|</t>
  </si>
  <si>
    <t>VAESTLR12016_v1_10484|ID:85464701|</t>
  </si>
  <si>
    <t>VAESTLR12016_v1_12290|ID:85466507|upp|</t>
  </si>
  <si>
    <t>VAESTLR12016_v1_12781|ID:85466998|frdC|</t>
  </si>
  <si>
    <t>VAESTLR12016_v1_10261|ID:85464478|tufB|</t>
  </si>
  <si>
    <t>VAESTLR12016_v1_10403|ID:85464620|rplU|</t>
  </si>
  <si>
    <t>VAESTLR12016_v1_20611|ID:85467771|curA|</t>
  </si>
  <si>
    <t>VAESTLR12016_v1_12697|ID:85466914|rplQ|</t>
  </si>
  <si>
    <t>VAESTLR12016_v1_10404|ID:85464621|rpmA|</t>
  </si>
  <si>
    <t>VAESTLR12016_v1_12825|ID:85467042|dcuA|</t>
  </si>
  <si>
    <t>VAESTLR12016_v1_11317|ID:85465534|</t>
  </si>
  <si>
    <t>VAESTLR12016_v1_11931|ID:85466148|htpX|</t>
  </si>
  <si>
    <t>VAESTLR12016_v1_12304|ID:85466521|glnB|</t>
  </si>
  <si>
    <t>VAESTLR12016_v1_12834|ID:85467051|dsbD|</t>
  </si>
  <si>
    <t>VAESTLR12016_v1_10632|ID:85464849|yhbS|</t>
  </si>
  <si>
    <t>VAESTLR12016_v1_11513|ID:85465730|potA|</t>
  </si>
  <si>
    <t>VAESTLR12016_v1_12730|ID:85466947|slyD|</t>
  </si>
  <si>
    <t>VAESTLR12016_v1_30039|ID:85468467|yicC|</t>
  </si>
  <si>
    <t>VAESTLR12016_v1_10620|ID:85464837|nusA|</t>
  </si>
  <si>
    <t>VAESTLR12016_v1_20003|ID:85467163|yjjG|</t>
  </si>
  <si>
    <t>VAESTLR12016_v1_12083|ID:85466300|fabG|</t>
  </si>
  <si>
    <t>VAESTLR12016_v1_12084|ID:85466301|fabD|</t>
  </si>
  <si>
    <t>VAESTLR12016_v1_12715|ID:85466932|rplP|</t>
  </si>
  <si>
    <t>VAESTLR12016_v1_10269|ID:85464486|rpoC|</t>
  </si>
  <si>
    <t>VAESTLR12016_v1_12707|ID:85466924|rplF|</t>
  </si>
  <si>
    <t>VAESTLR12016_v1_10306|ID:85464523|rpsR|</t>
  </si>
  <si>
    <t>VAESTLR12016_v1_12714|ID:85466931|rpmC|</t>
  </si>
  <si>
    <t>VAESTLR12016_v1_12702|ID:85466919|secY|</t>
  </si>
  <si>
    <t>VAESTLR12016_v1_20581|ID:85467741|gnd|</t>
  </si>
  <si>
    <t>VAESTLR12016_v1_12717|ID:85466934|rplV|</t>
  </si>
  <si>
    <t>VAESTLR12016_v1_12161|ID:85466378|sucB|</t>
  </si>
  <si>
    <t>VAESTLR12016_v1_12703|ID:85466920|rplO|</t>
  </si>
  <si>
    <t>VAESTLR12016_v1_12373|ID:85466590|nqrC|</t>
  </si>
  <si>
    <t>VAESTLR12016_v1_12370|ID:85466587|nqrF|</t>
  </si>
  <si>
    <t>VAESTLR12016_v1_10268|ID:85464485|rpoB|</t>
  </si>
  <si>
    <t>VAESTLR12016_v1_12718|ID:85466935|rpsS|</t>
  </si>
  <si>
    <t>VAESTLR12016_v1_10227|ID:85464444|yhgF|</t>
  </si>
  <si>
    <t>VAESTLR12016_v1_12716|ID:85466933|rpsC|</t>
  </si>
  <si>
    <t>VAESTLR12016_v1_12713|ID:85466930|rpsQ|</t>
  </si>
  <si>
    <t>VAESTLR12016_v1_20234|ID:85467394|</t>
  </si>
  <si>
    <t>VAESTLR12016_v1_12706|ID:85466923|rplR|</t>
  </si>
  <si>
    <t>VAESTLR12016_v1_12705|ID:85466922|rpsE|</t>
  </si>
  <si>
    <t>VAESTLR12016_v1_11376|ID:85465593|</t>
  </si>
  <si>
    <t>VAESTLR12016_v1_11059|ID:85465276|tig|</t>
  </si>
  <si>
    <t>VAESTLR12016_v1_12704|ID:85466921|rpmD|</t>
  </si>
  <si>
    <t>VAESTLR12016_v1_20219|ID:85467379|cusB|</t>
  </si>
  <si>
    <t>VAESTLR12016_v1_21152|ID:85468312|</t>
  </si>
  <si>
    <t>VAESTLR12016_v1_10709|ID:85464926|yegQ|</t>
  </si>
  <si>
    <t>VAESTLR12016_v1_11711|ID:85465928|</t>
  </si>
  <si>
    <t>VAESTLR12016_v1_12281|ID:85466498|gltX|</t>
  </si>
  <si>
    <t>VAESTLR12016_v1_20175|ID:85467335|</t>
  </si>
  <si>
    <t>VAESTLR12016_v1_12339|ID:85466556|tsf|</t>
  </si>
  <si>
    <t>VAESTLR12016_v1_12445|ID:85466662|fusA|</t>
  </si>
  <si>
    <t>VAESTLR12016_v1_11705|ID:85465922|tpx|</t>
  </si>
  <si>
    <t>VAESTLR12016_v1_11712|ID:85465929|</t>
  </si>
  <si>
    <t>VAESTLR12016_v1_11439|ID:85465656|rlmI|</t>
  </si>
  <si>
    <t>VAESTLR12016_v1_11474|ID:85465691|fabA|</t>
  </si>
  <si>
    <t>VAESTLR12016_v1_20015|ID:85467175|</t>
  </si>
  <si>
    <t>VAESTLR12016_v1_11250|ID:85465467|gsk|</t>
  </si>
  <si>
    <t>VAESTLR12016_v1_11194|ID:85465411|ppiB|</t>
  </si>
  <si>
    <t>VAESTLR12016_v1_12189|ID:85466406|yicG|</t>
  </si>
  <si>
    <t>VAESTLR12016_v1_10253|ID:85464470|</t>
  </si>
  <si>
    <t>VAESTLR12016_v1_20547|ID:85467707|pyrC|</t>
  </si>
  <si>
    <t>VAESTLR12016_v1_10303|ID:85464520|tufA|</t>
  </si>
  <si>
    <t>VAESTLR12016_v1_12814|ID:85467031|glpX|</t>
  </si>
  <si>
    <t>VAESTLR12016_v1_12784|ID:85467001|efp|</t>
  </si>
  <si>
    <t>VAESTLR12016_v1_20730|ID:85467890|</t>
  </si>
  <si>
    <t>VAESTLR12016_v1_20647|ID:85467807|tdh|</t>
  </si>
  <si>
    <t>VAESTLR12016_v1_10264|ID:85464481|rplK|</t>
  </si>
  <si>
    <t>VAESTLR12016_v1_10542|ID:85464759|rimM|</t>
  </si>
  <si>
    <t>VAESTLR12016_v1_20674|ID:85467834|</t>
  </si>
  <si>
    <t>VAESTLR12016_v1_20016|ID:85467176|</t>
  </si>
  <si>
    <t>VAESTLR12016_v1_11228|ID:85465445|fabV|</t>
  </si>
  <si>
    <t>VAESTLR12016_v1_20217|ID:85467377|</t>
  </si>
  <si>
    <t>VAESTLR12016_v1_10608|ID:85464825|tyrS|</t>
  </si>
  <si>
    <t>VAESTLR12016_v1_10541|ID:85464758|rpsP|</t>
  </si>
  <si>
    <t>VAESTLR12016_v1_10543|ID:85464760|trmD|</t>
  </si>
  <si>
    <t>VAESTLR12016_v1_10266|ID:85464483|rplJ|</t>
  </si>
  <si>
    <t>VAESTLR12016_v1_12848|ID:85467065|prmA|</t>
  </si>
  <si>
    <t>VAESTLR12016_v1_20731|ID:85467891|rpmI|</t>
  </si>
  <si>
    <t>VAESTLR12016_v1_12338|ID:85466555|pyrH|</t>
  </si>
  <si>
    <t>VAESTLR12016_v1_10135|ID:85464352|cyaY|</t>
  </si>
  <si>
    <t>VAESTLR12016_v1_12253|ID:85466470|ychF|</t>
  </si>
  <si>
    <t>VAESTLR12016_v1_12722|ID:85466939|rplC|</t>
  </si>
  <si>
    <t>VAESTLR12016_v1_10935|ID:85465152|gloA|</t>
  </si>
  <si>
    <t>VAESTLR12016_v1_10496|ID:85464713|</t>
  </si>
  <si>
    <t>VAESTLR12016_v1_12721|ID:85466938|rplD|</t>
  </si>
  <si>
    <t>VAESTLR12016_v1_10544|ID:85464761|rplS|</t>
  </si>
  <si>
    <t>VAESTLR12016_v1_20955|ID:85468115|</t>
  </si>
  <si>
    <t>VAESTLR12016_v1_12285|ID:85466502|</t>
  </si>
  <si>
    <t>VAESTLR12016_v1_30029|ID:85468457|rpmG|</t>
  </si>
  <si>
    <t>VAESTLR12016_v1_11870|ID:85466087|</t>
  </si>
  <si>
    <t>VAESTLR12016_v1_12749|ID:85466966|trpS|</t>
  </si>
  <si>
    <t>VAESTLR12016_v1_11628|ID:85465845|</t>
  </si>
  <si>
    <t>VAESTLR12016_v1_10809|ID:85465026|</t>
  </si>
  <si>
    <t>VAESTLR12016_v1_12720|ID:85466937|rplW|</t>
  </si>
  <si>
    <t>VAESTLR12016_v1_11997|ID:85466214|</t>
  </si>
  <si>
    <t>VAESTLR12016_v1_10301|ID:85464518|rpsG|</t>
  </si>
  <si>
    <t>VAESTLR12016_v1_11400|ID:85465617|</t>
  </si>
  <si>
    <t>VAESTLR12016_v1_12542|ID:85466759|eno|</t>
  </si>
  <si>
    <t>VAESTLR12016_v1_20102|ID:85467262|</t>
  </si>
  <si>
    <t>VAESTLR12016_v1_12082|ID:85466299|acpP|</t>
  </si>
  <si>
    <t>VAESTLR12016_v1_10442|ID:85464659|pgk|</t>
  </si>
  <si>
    <t>VAESTLR12016_v1_12247|ID:85466464|prfA|</t>
  </si>
  <si>
    <t>VAESTLR12016_v1_30102|ID:85468530|hemB|</t>
  </si>
  <si>
    <t>VAESTLR12016_v1_10486|ID:85464703|</t>
  </si>
  <si>
    <t>VAESTLR12016_v1_21059|ID:85468219|</t>
  </si>
  <si>
    <t>VAESTLR12016_v1_20829|ID:85467989|</t>
  </si>
  <si>
    <t>VAESTLR12016_v1_12187|ID:85466404|yfcL|</t>
  </si>
  <si>
    <t>VAESTLR12016_v1_10625|ID:85464842|pnp|</t>
  </si>
  <si>
    <t>VAESTLR12016_v1_10879|ID:85465096|miaB|</t>
  </si>
  <si>
    <t>VAESTLR12016_v1_12712|ID:85466929|rplN|</t>
  </si>
  <si>
    <t>VAESTLR12016_v1_10603|ID:85464820|hemL|</t>
  </si>
  <si>
    <t>VAESTLR12016_v1_20527|ID:85467687|</t>
  </si>
  <si>
    <t>VAESTLR12016_v1_12846|ID:85467063|accB|</t>
  </si>
  <si>
    <t>VAESTLR12016_v1_12553|ID:85466770|lepB|</t>
  </si>
  <si>
    <t>VAESTLR12016_v1_12404|ID:85466621|</t>
  </si>
  <si>
    <t>VAESTLR12016_v1_12337|ID:85466554|frr|</t>
  </si>
  <si>
    <t>VAESTLR12016_v1_20224|ID:85467384|</t>
  </si>
  <si>
    <t>VAESTLR12016_v1_12719|ID:85466936|rplB|</t>
  </si>
  <si>
    <t>VAESTLR12016_v1_10300|ID:85464517|rpsL|</t>
  </si>
  <si>
    <t>VAESTLR12016_v1_12340|ID:85466557|rpsB|</t>
  </si>
  <si>
    <t>VAESTLR12016_v1_10440|ID:85464657|tktA|</t>
  </si>
  <si>
    <t>VAESTLR12016_v1_11455|ID:85465672|rsmF|</t>
  </si>
  <si>
    <t>VAESTLR12016_v1_12847|ID:85467064|accC|</t>
  </si>
  <si>
    <t>VAESTLR12016_v1_12324|ID:85466541|accA|</t>
  </si>
  <si>
    <t>VAESTLR12016_v1_21182|ID:85468342|cspA|</t>
  </si>
  <si>
    <t>VAESTLR12016_v1_10676|ID:85464893|ettA|</t>
  </si>
  <si>
    <t>VAESTLR12016_v1_20788|ID:85467948|</t>
  </si>
  <si>
    <t>VAESTLR12016_v1_30037|ID:85468465|pyrE|</t>
  </si>
  <si>
    <t>VAESTLR12016_v1_20833|ID:85467993|</t>
  </si>
  <si>
    <t>VAESTLR12016_v1_11434|ID:85465651|</t>
  </si>
  <si>
    <t>VAESTLR12016_v1_20646|ID:85467806|kbl|</t>
  </si>
  <si>
    <t>VAESTLR12016_v1_12780|ID:85466997|frdB|</t>
  </si>
  <si>
    <t>VAESTLR12016_v1_10813|ID:85465030|proS|</t>
  </si>
  <si>
    <t>VAESTLR12016_v1_12570|ID:85466787|rpiA|</t>
  </si>
  <si>
    <t>VAESTLR12016_v1_20570|ID:85467730|</t>
  </si>
  <si>
    <t>VAESTLR12016_v1_11263|ID:85465480|icd|</t>
  </si>
  <si>
    <t>VAESTLR12016_v1_11246|ID:85465463|purB|</t>
  </si>
  <si>
    <t>VAESTLR12016_v1_10452|ID:85464669|glmS|</t>
  </si>
  <si>
    <t>VAESTLR12016_v1_10725|ID:85464942|tgt|</t>
  </si>
  <si>
    <t>VAESTLR12016_v1_10070|ID:85464287|yidC|</t>
  </si>
  <si>
    <t>VAESTLR12016_v1_11635|ID:85465852|asnS|</t>
  </si>
  <si>
    <t>VAESTLR12016_v1_11714|ID:85465931|</t>
  </si>
  <si>
    <t>VAESTLR12016_v1_20474|ID:85467634|</t>
  </si>
  <si>
    <t>VAESTLR12016_v1_12684|ID:85466901|</t>
  </si>
  <si>
    <t>VAESTLR12016_v1_10624|ID:85464841|rpsO|</t>
  </si>
  <si>
    <t>VAESTLR12016_v1_11043|ID:85465260|rhlE|</t>
  </si>
  <si>
    <t>VAESTLR12016_v1_10642|ID:85464859|lysU|</t>
  </si>
  <si>
    <t>VAESTLR12016_v1_20076|ID:85467236|nrdD|</t>
  </si>
  <si>
    <t>VAESTLR12016_v1_10525|ID:85464742|alaS|</t>
  </si>
  <si>
    <t>VAESTLR12016_v1_12709|ID:85466926|rpsN|</t>
  </si>
  <si>
    <t>VAESTLR12016_v1_12752|ID:85466969|rpe|</t>
  </si>
  <si>
    <t>VAESTLR12016_v1_12807|ID:85467024|rpmE|</t>
  </si>
  <si>
    <t>VAESTLR12016_v1_10443|ID:85464660|fbaA|</t>
  </si>
  <si>
    <t>VAESTLR12016_v1_11938|ID:85466155|serS|</t>
  </si>
  <si>
    <t>VAESTLR12016_v1_10995|ID:85465212|fadL|</t>
  </si>
  <si>
    <t>VAESTLR12016_v1_20285|ID:85467445|glpT|</t>
  </si>
  <si>
    <t>VAESTLR12016_v1_20628|ID:85467788|</t>
  </si>
  <si>
    <t>VAESTLR12016_v1_10641|ID:85464858|prfB|</t>
  </si>
  <si>
    <t>VAESTLR12016_v1_12280|ID:85466497|</t>
  </si>
  <si>
    <t>VAESTLR12016_v1_12642|ID:85466859|pyrI|</t>
  </si>
  <si>
    <t>VAESTLR12016_v1_10162|ID:85464379|glpE|</t>
  </si>
  <si>
    <t>VAESTLR12016_v1_11844|ID:85466061|purC|</t>
  </si>
  <si>
    <t>VAESTLR12016_v1_10263|ID:85464480|nusG|</t>
  </si>
  <si>
    <t>VAESTLR12016_v1_12160|ID:85466377|sucC|</t>
  </si>
  <si>
    <t>VAESTLR12016_v1_20772|ID:85467932|</t>
  </si>
  <si>
    <t>VAESTLR12016_v1_11514|ID:85465731|potB|</t>
  </si>
  <si>
    <t>VAESTLR12016_v1_11949|ID:85466166|pta|</t>
  </si>
  <si>
    <t>VAESTLR12016_v1_11706|ID:85465923|</t>
  </si>
  <si>
    <t>VAESTLR12016_v1_12301|ID:85466518|</t>
  </si>
  <si>
    <t>VAESTLR12016_v1_10552|ID:85464769|nadC|</t>
  </si>
  <si>
    <t>VAESTLR12016_v1_12673|ID:85466890|fbp|</t>
  </si>
  <si>
    <t>VAESTLR12016_v1_12723|ID:85466940|rpsJ|</t>
  </si>
  <si>
    <t>VAESTLR12016_v1_20478|ID:85467638|glgB|</t>
  </si>
  <si>
    <t>VAESTLR12016_v1_10908|ID:85465125|adk|</t>
  </si>
  <si>
    <t>VAESTLR12016_v1_10931|ID:85465148|</t>
  </si>
  <si>
    <t>VAESTLR12016_v1_20451|ID:85467611|</t>
  </si>
  <si>
    <t>VAESTLR12016_v1_10362|ID:85464579|ssb|</t>
  </si>
  <si>
    <t>VAESTLR12016_v1_10617|ID:85464834|glmM|</t>
  </si>
  <si>
    <t>VAESTLR12016_v1_10054|ID:85464271|glmU|</t>
  </si>
  <si>
    <t>VAESTLR12016_v1_10420|ID:85464637|yggX|</t>
  </si>
  <si>
    <t>VAESTLR12016_v1_10198|ID:85464415|bipA|</t>
  </si>
  <si>
    <t>VAESTLR12016_v1_12172|ID:85466389|pgm|</t>
  </si>
  <si>
    <t>VAESTLR12016_v1_20777|ID:85467937|</t>
  </si>
  <si>
    <t>VAESTLR12016_v1_12710|ID:85466927|rplE|</t>
  </si>
  <si>
    <t>VAESTLR12016_v1_12808|ID:85467025|maeB|</t>
  </si>
  <si>
    <t>VAESTLR12016_v1_10121|ID:85464338|purE|</t>
  </si>
  <si>
    <t>VAESTLR12016_v1_10280|ID:85464497|psd|</t>
  </si>
  <si>
    <t>VAESTLR12016_v1_12537|ID:85466754|</t>
  </si>
  <si>
    <t>VAESTLR12016_v1_21225|ID:85468385|</t>
  </si>
  <si>
    <t>VAESTLR12016_v1_11608|ID:85465825|rhlE|</t>
  </si>
  <si>
    <t>VAESTLR12016_v1_12783|ID:85467000|</t>
  </si>
  <si>
    <t>VAESTLR12016_v1_10637|ID:85464854|prfC|</t>
  </si>
  <si>
    <t>VAESTLR12016_v1_10882|ID:85465099|crr|</t>
  </si>
  <si>
    <t>VAESTLR12016_v1_12700|ID:85466917|rpsK|</t>
  </si>
  <si>
    <t>VAESTLR12016_v1_12183|ID:85466400|usg|</t>
  </si>
  <si>
    <t>VAESTLR12016_v1_11302|ID:85465519|aspS|</t>
  </si>
  <si>
    <t>VAESTLR12016_v1_12453|ID:85466670|deoC|</t>
  </si>
  <si>
    <t>VAESTLR12016_v1_12517|ID:85466734|rplM|</t>
  </si>
  <si>
    <t>VAESTLR12016_v1_12251|ID:85466468|prs|</t>
  </si>
  <si>
    <t>VAESTLR12016_v1_10708|ID:85464925|yfhL|</t>
  </si>
  <si>
    <t>VAESTLR12016_v1_12699|ID:85466916|rpsD|</t>
  </si>
  <si>
    <t>VAESTLR12016_v1_40026|ID:85468566|</t>
  </si>
  <si>
    <t>VAESTLR12016_v1_11295|ID:85465512|mtaD|</t>
  </si>
  <si>
    <t>VAESTLR12016_v1_12708|ID:85466925|rpsH|</t>
  </si>
  <si>
    <t>VAESTLR12016_v1_20168|ID:85467328|glpA|</t>
  </si>
  <si>
    <t>VAESTLR12016_v1_10992|ID:85465209|btuR|</t>
  </si>
  <si>
    <t>VAESTLR12016_v1_10500|ID:85464717|rpsU|</t>
  </si>
  <si>
    <t>VAESTLR12016_v1_11702|ID:85465919|gltS|</t>
  </si>
  <si>
    <t>VAESTLR12016_v1_12191|ID:85466408|prmB|</t>
  </si>
  <si>
    <t>VAESTLR12016_v1_10561|ID:85464778|lpd|</t>
  </si>
  <si>
    <t>VAESTLR12016_v1_11836|ID:85466053|</t>
  </si>
  <si>
    <t>VAESTLR12016_v1_12292|ID:85466509|purN|</t>
  </si>
  <si>
    <t>VAESTLR12016_v1_20920|ID:85468080|</t>
  </si>
  <si>
    <t>VAESTLR12016_v1_20556|ID:85467716|cspC|</t>
  </si>
  <si>
    <t>VAESTLR12016_v1_10612|ID:85464829|greA|</t>
  </si>
  <si>
    <t>VAESTLR12016_v1_11757|ID:85465974|</t>
  </si>
  <si>
    <t>VAESTLR12016_v1_12711|ID:85466928|rplX|</t>
  </si>
  <si>
    <t>VAESTLR12016_v1_12150|ID:85466367|argS|</t>
  </si>
  <si>
    <t>VAESTLR12016_v1_30111|ID:85468539|</t>
  </si>
  <si>
    <t>VAESTLR12016_v1_30097|ID:85468525|yihI|</t>
  </si>
  <si>
    <t>VAESTLR12016_v1_12412|ID:85466629|ebgR|</t>
  </si>
  <si>
    <t>VAESTLR12016_v1_20220|ID:85467380|</t>
  </si>
  <si>
    <t>VAESTLR12016_v1_11672|ID:85465889|trhO|</t>
  </si>
  <si>
    <t>VAESTLR12016_v1_20415|ID:85467575|ribB|</t>
  </si>
  <si>
    <t>VAESTLR12016_v1_10469|ID:85464686|</t>
  </si>
  <si>
    <t>VAESTLR12016_v1_11829|ID:85466046|yciU|</t>
  </si>
  <si>
    <t>VAESTLR12016_v1_11828|ID:85466045|yeiP|</t>
  </si>
  <si>
    <t>VAESTLR12016_v1_20493|ID:85467653|chiA|</t>
  </si>
  <si>
    <t>VAESTLR12016_v1_21234|ID:85468394|</t>
  </si>
  <si>
    <t>VAESTLR12016_v1_20143|ID:85467303|yqhD|</t>
  </si>
  <si>
    <t>VAESTLR12016_v1_21232|ID:85468392|</t>
  </si>
  <si>
    <t>VAESTLR12016_v1_20363|ID:85467523|</t>
  </si>
  <si>
    <t>VAESTLR12016_v1_20597|ID:85467757|</t>
  </si>
  <si>
    <t>VAESTLR12016_v1_12102|ID:85466319|ychE|</t>
  </si>
  <si>
    <t>VAESTLR12016_v1_11588|ID:85465805|</t>
  </si>
  <si>
    <t>VAESTLR12016_v1_12063|ID:85466280|alaA|</t>
  </si>
  <si>
    <t>VAESTLR12016_v1_20101|ID:85467261|</t>
  </si>
  <si>
    <t>VAESTLR12016_v1_11610|ID:85465827|torY|</t>
  </si>
  <si>
    <t>VAESTLR12016_v1_20873|ID:85468033|</t>
  </si>
  <si>
    <t>VAESTLR12016_v1_11606|ID:85465823|bglA|</t>
  </si>
  <si>
    <t>VAESTLR12016_v1_11937|ID:85466154|bioA|</t>
  </si>
  <si>
    <t>VAESTLR12016_v1_12575|ID:85466792|leuO|</t>
  </si>
  <si>
    <t>VAESTLR12016_v1_11609|ID:85465826|torZ|</t>
  </si>
  <si>
    <t>VAESTLR12016_v1_20377|ID:85467537|</t>
  </si>
  <si>
    <t>VAESTLR12016_v1_11936|ID:85466153|bioB|</t>
  </si>
  <si>
    <t>VAESTLR12016_v1_21067|ID:85468227|</t>
  </si>
  <si>
    <t>VAESTLR12016_v1_11346|ID:85465563|rhlE|</t>
  </si>
  <si>
    <t>VAESTLR12016_v1_11516|ID:85465733|potD|</t>
  </si>
  <si>
    <t>VAESTLR12016_v1_20257|ID:85467417|yhfU|</t>
  </si>
  <si>
    <t>VAESTLR12016_v1_21064|ID:85468224|</t>
  </si>
  <si>
    <t>VAESTLR12016_v1_20083|ID:85467243|</t>
  </si>
  <si>
    <t>VAESTLR12016_v1_11869|ID:85466086|</t>
  </si>
  <si>
    <t>VAESTLR12016_v1_12837|ID:85467054|</t>
  </si>
  <si>
    <t>VAESTLR12016_v1_12839|ID:85467056|</t>
  </si>
  <si>
    <t>VAESTLR12016_v1_20327|ID:85467487|lpp|</t>
  </si>
  <si>
    <t>VAESTLR12016_v1_10917|ID:85465134|asnB|</t>
  </si>
  <si>
    <t>VAESTLR12016_v1_12838|ID:85467055|</t>
  </si>
  <si>
    <t>VAESTLR12016_v1_12764|ID:85466981|PGdx|</t>
  </si>
  <si>
    <t>VAESTLR12016_v1_11466|ID:85465683|gdh|</t>
  </si>
  <si>
    <t>VAESTLR12016_v1_20542|ID:85467702|</t>
  </si>
  <si>
    <t>VAESTLR12016_v1_21139|ID:85468299|endo</t>
  </si>
  <si>
    <t>VAESTLR12016_v1_11421|ID:85465638|</t>
  </si>
  <si>
    <t>VAESTLR12016_v1_20020|ID:85467180|yceI|</t>
  </si>
  <si>
    <t>VAESTLR12016_v1_11387|ID:85465604|nrdB|</t>
  </si>
  <si>
    <t>VAESTLR12016_v1_20681|ID:85467841|</t>
  </si>
  <si>
    <t>VAESTLR12016_v1_12005|ID:85466222|</t>
  </si>
  <si>
    <t>VAESTLR12016_v1_10991|ID:85465208|</t>
  </si>
  <si>
    <t>VAESTLR12016_v1_20698|ID:85467858|</t>
  </si>
  <si>
    <t>VAESTLR12016_v1_11088|ID:85465305|</t>
  </si>
  <si>
    <t>VAESTLR12016_v1_11016|ID:85465233|gapA|</t>
  </si>
  <si>
    <t>VAESTLR12016_v1_12405|ID:85466622|</t>
  </si>
  <si>
    <t>VAESTLR12016_v1_12101|ID:85466318|adhE|</t>
  </si>
  <si>
    <t>VAESTLR12016_v1_10445|ID:85464662|mscS|</t>
  </si>
  <si>
    <t>VAESTLR12016_v1_20575|ID:85467735|rbsB|</t>
  </si>
  <si>
    <t>VAESTLR12016_v1_11691|ID:85465908|</t>
  </si>
  <si>
    <t>VAESTLR12016_v1_11690|ID:85465907|</t>
  </si>
  <si>
    <t>VAESTLR12016_v1_20252|ID:85467412|ydhF|</t>
  </si>
  <si>
    <t>VAESTLR12016_v1_10126|ID:85464343|yrdA|</t>
  </si>
  <si>
    <t>VAESTLR12016_v1_10142|ID:85464359|</t>
  </si>
  <si>
    <t>VAESTLR12016_v1_12797|ID:85467014|tpiA|</t>
  </si>
  <si>
    <t>VAESTLR12016_v1_10591|ID:85464808|chbP|</t>
  </si>
  <si>
    <t>VAESTLR12016_v1_10063|ID:85464280|atpI|</t>
  </si>
  <si>
    <t>VAESTLR12016_v1_12163|ID:85466380|sdhB|</t>
  </si>
  <si>
    <t>VAESTLR12016_v1_10220|ID:85464437|epsN|</t>
  </si>
  <si>
    <t>VAESTLR12016_v1_10872|ID:85465089|</t>
  </si>
  <si>
    <t>VAESTLR12016_v1_10062|ID:85464279|atpB|</t>
  </si>
  <si>
    <t>VAESTLR12016_v1_12496|ID:85466713|murC|</t>
  </si>
  <si>
    <t>VAESTLR12016_v1_10727|ID:85464944|secD|</t>
  </si>
  <si>
    <t>VAESTLR12016_v1_10738|ID:85464955|iscX|</t>
  </si>
  <si>
    <t>VAESTLR12016_v1_11378|ID:85465595|nspC|</t>
  </si>
  <si>
    <t>VAESTLR12016_v1_20450|ID:85467610|</t>
  </si>
  <si>
    <t>VAESTLR12016_v1_12371|ID:85466588|rsxA|</t>
  </si>
  <si>
    <t>VAESTLR12016_v1_10562|ID:85464779|luxR|</t>
  </si>
  <si>
    <t>VAESTLR12016_v1_20520|ID:85467680|ulaG|</t>
  </si>
  <si>
    <t>VAESTLR12016_v1_10093|ID:85464310|ilvD|</t>
  </si>
  <si>
    <t>VAESTLR12016_v1_12125|ID:85466342|ccmH|</t>
  </si>
  <si>
    <t>VAESTLR12016_v1_12128|ID:85466345|ccmF|</t>
  </si>
  <si>
    <t>VAESTLR12016_v1_12085|ID:85466302|fabH|</t>
  </si>
  <si>
    <t>VAESTLR12016_v1_10218|ID:85464435|epsL|</t>
  </si>
  <si>
    <t>VAESTLR12016_v1_10213|ID:85464430|gspG|</t>
  </si>
  <si>
    <t>VAESTLR12016_v1_10579|ID:85464796|acnB|</t>
  </si>
  <si>
    <t>VAESTLR12016_v1_12900|ID:85467117|rfbF|</t>
  </si>
  <si>
    <t>VAESTLR12016_v1_10611|ID:85464828|ompU|</t>
  </si>
  <si>
    <t>VAESTLR12016_v1_12374|ID:85466591|nqrB|</t>
  </si>
  <si>
    <t>VAESTLR12016_v1_10621|ID:85464838|infB|</t>
  </si>
  <si>
    <t>VAESTLR12016_v1_30093|ID:85468521|ilvC|</t>
  </si>
  <si>
    <t>VAESTLR12016_v1_12159|ID:85466376|sucD|</t>
  </si>
  <si>
    <t>VAESTLR12016_v1_10537|ID:85464754|luxS|</t>
  </si>
  <si>
    <t>VAESTLR12016_v1_12906|ID:85467123|gmd|</t>
  </si>
  <si>
    <t>VAESTLR12016_v1_10091|ID:85464308|yhdH|</t>
  </si>
  <si>
    <t>VAESTLR12016_v1_20072|ID:85467232|fruA|</t>
  </si>
  <si>
    <t>VAESTLR12016_v1_10359|ID:85464576|galU|</t>
  </si>
  <si>
    <t>VAESTLR12016_v1_20538|ID:85467698|vanI|</t>
  </si>
  <si>
    <t>VAESTLR12016_v1_12379|ID:85466596|</t>
  </si>
  <si>
    <t>VAESTLR12016_v1_11618|ID:85465835|bsrV|</t>
  </si>
  <si>
    <t>VAESTLR12016_v1_12680|ID:85466897|ytfJ|</t>
  </si>
  <si>
    <t>VAESTLR12016_v1_11636|ID:85465853|</t>
  </si>
  <si>
    <t>VAESTLR12016_v1_11578|ID:85465795|</t>
  </si>
  <si>
    <t>VAESTLR12016_v1_11015|ID:85465232|</t>
  </si>
  <si>
    <t>VAESTLR12016_v1_11068|ID:85465285|ihfB|</t>
  </si>
  <si>
    <t>VAESTLR12016_v1_12331|ID:85466548|skp|</t>
  </si>
  <si>
    <t>VAESTLR12016_v1_11456|ID:85465673|</t>
  </si>
  <si>
    <t>VAESTLR12016_v1_10740|ID:85464957|ndk|</t>
  </si>
  <si>
    <t>VAESTLR12016_v1_10736|ID:85464953|hscA|</t>
  </si>
  <si>
    <t>VAESTLR12016_v1_12078|ID:85466295|tmk|</t>
  </si>
  <si>
    <t>VAESTLR12016_v1_12348|ID:85466565|ribB|</t>
  </si>
  <si>
    <t>VAESTLR12016_v1_11620|ID:85465837|</t>
  </si>
  <si>
    <t>VAESTLR12016_v1_10413|ID:85464630|pdxA|</t>
  </si>
  <si>
    <t>VAESTLR12016_v1_11467|ID:85465684|pyrD|</t>
  </si>
  <si>
    <t>VAESTLR12016_v1_30101|ID:85468529|polA|</t>
  </si>
  <si>
    <t>VAESTLR12016_v1_12330|ID:85466547|lpxD|</t>
  </si>
  <si>
    <t>VAESTLR12016_v1_10094|ID:85464311|ilvE|</t>
  </si>
  <si>
    <t>VAESTLR12016_v1_10746|ID:85464963|bamB|</t>
  </si>
  <si>
    <t>VAESTLR12016_v1_12513|ID:85466730|petC|</t>
  </si>
  <si>
    <t>VAESTLR12016_v1_12501|ID:85466718|murF|</t>
  </si>
  <si>
    <t>VAESTLR12016_v1_10869|ID:85465086|rlmH|</t>
  </si>
  <si>
    <t>VAESTLR12016_v1_20838|ID:85467998|</t>
  </si>
  <si>
    <t>VAESTLR12016_v1_10626|ID:85464843|nlpI|</t>
  </si>
  <si>
    <t>VAESTLR12016_v1_12546|ID:85466763|rlmD|</t>
  </si>
  <si>
    <t>VAESTLR12016_v1_11099|ID:85465316|</t>
  </si>
  <si>
    <t>VAESTLR12016_v1_12649|ID:85466866|mlaD|</t>
  </si>
  <si>
    <t>VAESTLR12016_v1_12565|ID:85466782|ubiI|</t>
  </si>
  <si>
    <t>VAESTLR12016_v1_10574|ID:85464791|dksA|</t>
  </si>
  <si>
    <t>VAESTLR12016_v1_10358|ID:85464575|uvrA|</t>
  </si>
  <si>
    <t>VAESTLR12016_v1_12507|ID:85466724|lpoA|</t>
  </si>
  <si>
    <t>VAESTLR12016_v1_11107|ID:85465324|msbA|</t>
  </si>
  <si>
    <t>VAESTLR12016_v1_30087|ID:85468515|</t>
  </si>
  <si>
    <t>VAESTLR12016_v1_30088|ID:85468516|rep|</t>
  </si>
  <si>
    <t>VAESTLR12016_v1_11428|ID:85465645|prpE|</t>
  </si>
  <si>
    <t>VAESTLR12016_v1_10166|ID:85464383|ubiA|</t>
  </si>
  <si>
    <t>VAESTLR12016_v1_10687|ID:85464904|rluD|</t>
  </si>
  <si>
    <t>VAESTLR12016_v1_10920|ID:85465137|nagA|</t>
  </si>
  <si>
    <t>VAESTLR12016_v1_10353|ID:85464570|metH|</t>
  </si>
  <si>
    <t>VAESTLR12016_v1_12097|ID:85466314|rluC|</t>
  </si>
  <si>
    <t>VAESTLR12016_v1_10382|ID:85464599|mreB|</t>
  </si>
  <si>
    <t>VAESTLR12016_v1_20145|ID:85467305|</t>
  </si>
  <si>
    <t>VAESTLR12016_v1_10441|ID:85464658|epd|</t>
  </si>
  <si>
    <t>VAESTLR12016_v1_12655|ID:85466872|kdsC|</t>
  </si>
  <si>
    <t>VAESTLR12016_v1_12186|ID:85466403|mnmC|</t>
  </si>
  <si>
    <t>VAESTLR12016_v1_10036|ID:85464253|</t>
  </si>
  <si>
    <t>VAESTLR12016_v1_21144|ID:85468304|cobQ|</t>
  </si>
  <si>
    <t>VAESTLR12016_v1_10684|ID:85464901|pheA|</t>
  </si>
  <si>
    <t>VAESTLR12016_v1_20544|ID:85467704|</t>
  </si>
  <si>
    <t>VAESTLR12016_v1_10927|ID:85465144|folC|</t>
  </si>
  <si>
    <t>VAESTLR12016_v1_10310|ID:85464527|alr|</t>
  </si>
  <si>
    <t>VAESTLR12016_v1_10534|ID:85464751|</t>
  </si>
  <si>
    <t>VAESTLR12016_v1_21259|ID:85468419|</t>
  </si>
  <si>
    <t>VAESTLR12016_v1_10393|ID:85464610|</t>
  </si>
  <si>
    <t>VAESTLR12016_v1_12882|ID:85467099|capD|</t>
  </si>
  <si>
    <t>VAESTLR12016_v1_20830|ID:85467990|</t>
  </si>
  <si>
    <t>VAESTLR12016_v1_12620|ID:85466837|</t>
  </si>
  <si>
    <t>VAESTLR12016_v1_11304|ID:85465521|</t>
  </si>
  <si>
    <t>VAESTLR12016_v1_20308|ID:85467468|</t>
  </si>
  <si>
    <t>VAESTLR12016_v1_10333|ID:85464550|</t>
  </si>
  <si>
    <t>VAESTLR12016_v1_10599|ID:85464816|</t>
  </si>
  <si>
    <t>VAESTLR12016_v1_12043|ID:85466260|</t>
  </si>
  <si>
    <t>VAESTLR12016_v1_10192|ID:85464409|add|</t>
  </si>
  <si>
    <t>VAESTLR12016_v1_12174|ID:85466391|ybfF|</t>
  </si>
  <si>
    <t>VAESTLR12016_v1_12181|ID:85466398|fur|</t>
  </si>
  <si>
    <t>VAESTLR12016_v1_10605|ID:85464822|</t>
  </si>
  <si>
    <t>VAESTLR12016_v1_20700|ID:85467860|</t>
  </si>
  <si>
    <t>VAESTLR12016_v1_10938|ID:85465155|rsxG|</t>
  </si>
  <si>
    <t>VAESTLR12016_v1_10120|ID:85464337|purK|</t>
  </si>
  <si>
    <t>VAESTLR12016_v1_20523|ID:85467683|</t>
  </si>
  <si>
    <t>VAESTLR12016_v1_20775|ID:85467935|</t>
  </si>
  <si>
    <t>VAESTLR12016_v1_21231|ID:85468391|</t>
  </si>
  <si>
    <t>VAESTLR12016_v1_20895|ID:85468055|</t>
  </si>
  <si>
    <t>VAESTLR12016_v1_10686|ID:85464903|bamD|</t>
  </si>
  <si>
    <t>VAESTLR12016_v1_12585|ID:85466802|leuB|</t>
  </si>
  <si>
    <t>VAESTLR12016_v1_10389|ID:85464606|tldD|</t>
  </si>
  <si>
    <t>VAESTLR12016_v1_20315|ID:85467475|</t>
  </si>
  <si>
    <t>VAESTLR12016_v1_12635|ID:85466852|</t>
  </si>
  <si>
    <t>VAESTLR12016_v1_12341|ID:85466558|map|</t>
  </si>
  <si>
    <t>VAESTLR12016_v1_10406|ID:85464623|obgE|</t>
  </si>
  <si>
    <t>VAESTLR12016_v1_11517|ID:85465734|potD|</t>
  </si>
  <si>
    <t>VAESTLR12016_v1_11235|ID:85465452|</t>
  </si>
  <si>
    <t>VAESTLR12016_v1_10565|ID:85464782|bicA|</t>
  </si>
  <si>
    <t>VAESTLR12016_v1_10678|ID:85464895|trpR|</t>
  </si>
  <si>
    <t>VAESTLR12016_v1_20545|ID:85467705|yedI|</t>
  </si>
  <si>
    <t>VAESTLR12016_v1_12734|ID:85466951|yheS|</t>
  </si>
  <si>
    <t>VAESTLR12016_v1_20890|ID:85468050|</t>
  </si>
  <si>
    <t>VAESTLR12016_v1_12009|ID:85466226|</t>
  </si>
  <si>
    <t>VAESTLR12016_v1_10862|ID:85465079|lipA|</t>
  </si>
  <si>
    <t>VAESTLR12016_v1_20306|ID:85467466|</t>
  </si>
  <si>
    <t>VAESTLR12016_v1_12145|ID:85466362|flhA|</t>
  </si>
  <si>
    <t>VAESTLR12016_v1_10651|ID:85464868|lgt|</t>
  </si>
  <si>
    <t>VAESTLR12016_v1_12410|ID:85466627|galT|</t>
  </si>
  <si>
    <t>VAESTLR12016_v1_20926|ID:85468086|</t>
  </si>
  <si>
    <t>VAESTLR12016_v1_10929|ID:85465146|cvpA|</t>
  </si>
  <si>
    <t>VAESTLR12016_v1_11782|ID:85465999|</t>
  </si>
  <si>
    <t>VAESTLR12016_v1_20620|ID:85467780|</t>
  </si>
  <si>
    <t>VAESTLR12016_v1_11922|ID:85466139|ygiQ|</t>
  </si>
  <si>
    <t>VAESTLR12016_v1_20729|ID:85467889|thrS|</t>
  </si>
  <si>
    <t>VAESTLR12016_v1_10864|ID:85465081|ybeD|</t>
  </si>
  <si>
    <t>VAESTLR12016_v1_12549|ID:85466766|pdxJ|</t>
  </si>
  <si>
    <t>VAESTLR12016_v1_12679|ID:85466896|msrA|</t>
  </si>
  <si>
    <t>VAESTLR12016_v1_12225|ID:85466442|dapE|</t>
  </si>
  <si>
    <t>VAESTLR12016_v1_12574|ID:85466791|</t>
  </si>
  <si>
    <t>VAESTLR12016_v1_12605|ID:85466822|</t>
  </si>
  <si>
    <t>VAESTLR12016_v1_10136|ID:85464353|lysA|</t>
  </si>
  <si>
    <t>VAESTLR12016_v1_10505|ID:85464722|</t>
  </si>
  <si>
    <t>VAESTLR12016_v1_12408|ID:85466625|galM|</t>
  </si>
  <si>
    <t>VAESTLR12016_v1_10313|ID:85464530|pgi|</t>
  </si>
  <si>
    <t>VAESTLR12016_v1_11867|ID:85466084|trpB|</t>
  </si>
  <si>
    <t>VAESTLR12016_v1_11462|ID:85465679|prc|</t>
  </si>
  <si>
    <t>VAESTLR12016_v1_11963|ID:85466180|</t>
  </si>
  <si>
    <t>VAESTLR12016_v1_10840|ID:85465057|</t>
  </si>
  <si>
    <t>VAESTLR12016_v1_11852|ID:85466069|</t>
  </si>
  <si>
    <t>VAESTLR12016_v1_10747|ID:85464964|der|</t>
  </si>
  <si>
    <t>VAESTLR12016_v1_12899|ID:85467116|rfbG|</t>
  </si>
  <si>
    <t>VAESTLR12016_v1_12044|ID:85466261|</t>
  </si>
  <si>
    <t>VAESTLR12016_v1_20866|ID:85468026|</t>
  </si>
  <si>
    <t>VAESTLR12016_v1_11244|ID:85465461|</t>
  </si>
  <si>
    <t>VAESTLR12016_v1_20796|ID:85467956|</t>
  </si>
  <si>
    <t>VAESTLR12016_v1_10149|ID:85464366|</t>
  </si>
  <si>
    <t>VAESTLR12016_v1_12499|ID:85466716|murD|</t>
  </si>
  <si>
    <t>VAESTLR12016_v1_11017|ID:85465234|msrB|</t>
  </si>
  <si>
    <t>VAESTLR12016_v1_11115|ID:85465332|yfbU|</t>
  </si>
  <si>
    <t>VAESTLR12016_v1_12539|ID:85466756|</t>
  </si>
  <si>
    <t>VAESTLR12016_v1_10966|ID:85465183|</t>
  </si>
  <si>
    <t>VAESTLR12016_v1_20070|ID:85467230|fruB|</t>
  </si>
  <si>
    <t>VAESTLR12016_v1_10838|ID:85465055|queF|</t>
  </si>
  <si>
    <t>VAESTLR12016_v1_10854|ID:85465071|</t>
  </si>
  <si>
    <t>VAESTLR12016_v1_20290|ID:85467450|</t>
  </si>
  <si>
    <t>VAESTLR12016_v1_12629|ID:85466846|</t>
  </si>
  <si>
    <t>VAESTLR12016_v1_20603|ID:85467763|</t>
  </si>
  <si>
    <t>VAESTLR12016_v1_10997|ID:85465214|</t>
  </si>
  <si>
    <t>VAESTLR12016_v1_11368|ID:85465585|</t>
  </si>
  <si>
    <t>VAESTLR12016_v1_12329|ID:85466546|fabZ|</t>
  </si>
  <si>
    <t>VAESTLR12016_v1_20852|ID:85468012|</t>
  </si>
  <si>
    <t>VAESTLR12016_v1_10068|ID:85464285|mioC|</t>
  </si>
  <si>
    <t>VAESTLR12016_v1_10964|ID:85465181|</t>
  </si>
  <si>
    <t>VAESTLR12016_v1_12584|ID:85466801|leuA|</t>
  </si>
  <si>
    <t>VAESTLR12016_v1_10341|ID:85464558|dusA|</t>
  </si>
  <si>
    <t>VAESTLR12016_v1_21196|ID:85468356|</t>
  </si>
  <si>
    <t>VAESTLR12016_v1_10423|ID:85464640|glsB|</t>
  </si>
  <si>
    <t>VAESTLR12016_v1_10168|ID:85464385|lexA|</t>
  </si>
  <si>
    <t>VAESTLR12016_v1_11676|ID:85465893|scrK|</t>
  </si>
  <si>
    <t>VAESTLR12016_v1_30047|ID:85468475|</t>
  </si>
  <si>
    <t>VAESTLR12016_v1_20491|ID:85467651|</t>
  </si>
  <si>
    <t>VAESTLR12016_v1_10114|ID:85464331|fmt|</t>
  </si>
  <si>
    <t>VAESTLR12016_v1_20967|ID:85468127|</t>
  </si>
  <si>
    <t>VAESTLR12016_v1_11701|ID:85465918|</t>
  </si>
  <si>
    <t>VAESTLR12016_v1_20148|ID:85467308|mgsA|</t>
  </si>
  <si>
    <t>VAESTLR12016_v1_12473|ID:85466690|arcB|</t>
  </si>
  <si>
    <t>VAESTLR12016_v1_20457|ID:85467617|</t>
  </si>
  <si>
    <t>VAESTLR12016_v1_10229|ID:85464446|ompR|</t>
  </si>
  <si>
    <t>VAESTLR12016_v1_10941|ID:85465158|rsxB|</t>
  </si>
  <si>
    <t>VAESTLR12016_v1_10824|ID:85465041|dxs|</t>
  </si>
  <si>
    <t>VAESTLR12016_v1_20954|ID:85468114|</t>
  </si>
  <si>
    <t>VAESTLR12016_v1_30033|ID:85468461|dfp|</t>
  </si>
  <si>
    <t>VAESTLR12016_v1_12222|ID:85466439|</t>
  </si>
  <si>
    <t>VAESTLR12016_v1_11427|ID:85465644|</t>
  </si>
  <si>
    <t>VAESTLR12016_v1_11878|ID:85466095|</t>
  </si>
  <si>
    <t>VAESTLR12016_v1_10568|ID:85464785|yadH|</t>
  </si>
  <si>
    <t>VAESTLR12016_v1_12545|ID:85466762|relA|</t>
  </si>
  <si>
    <t>VAESTLR12016_v1_12725|ID:85466942|rlmB|</t>
  </si>
  <si>
    <t>VAESTLR12016_v1_30090|ID:85468518|</t>
  </si>
  <si>
    <t>VAESTLR12016_v1_11818|ID:85466035|pheS|</t>
  </si>
  <si>
    <t>VAESTLR12016_v1_20528|ID:85467688|</t>
  </si>
  <si>
    <t>VAESTLR12016_v1_11510|ID:85465727|</t>
  </si>
  <si>
    <t>VAESTLR12016_v1_21266|ID:85468426|</t>
  </si>
  <si>
    <t>VAESTLR12016_v1_10143|ID:85464360|yigL|</t>
  </si>
  <si>
    <t>VAESTLR12016_v1_10953|ID:85465170|</t>
  </si>
  <si>
    <t>VAESTLR12016_v1_10667|ID:85464884|</t>
  </si>
  <si>
    <t>VAESTLR12016_v1_12294|ID:85466511|lpcA|</t>
  </si>
  <si>
    <t>VAESTLR12016_v1_12488|ID:85466705|dapB|</t>
  </si>
  <si>
    <t>VAESTLR12016_v1_12500|ID:85466717|mraY|</t>
  </si>
  <si>
    <t>VAESTLR12016_v1_12911|ID:85467128|rfaD|</t>
  </si>
  <si>
    <t>VAESTLR12016_v1_20078|ID:85467238|</t>
  </si>
  <si>
    <t>VAESTLR12016_v1_12208|ID:85466425|fleR|</t>
  </si>
  <si>
    <t>VAESTLR12016_v1_11984|ID:85466201|eda|</t>
  </si>
  <si>
    <t>VAESTLR12016_v1_20770|ID:85467930|</t>
  </si>
  <si>
    <t>VAESTLR12016_v1_12650|ID:85466867|mlaE|</t>
  </si>
  <si>
    <t>VAESTLR12016_v1_12326|ID:85466543|rnhB|</t>
  </si>
  <si>
    <t>VAESTLR12016_v1_10473|ID:85464690|</t>
  </si>
  <si>
    <t>VAESTLR12016_v1_10497|ID:85464714|rpoD|</t>
  </si>
  <si>
    <t>VAESTLR12016_v1_20664|ID:85467824|</t>
  </si>
  <si>
    <t>VAESTLR12016_v1_11692|ID:85465909|</t>
  </si>
  <si>
    <t>VAESTLR12016_v1_20321|ID:85467481|pstB|</t>
  </si>
  <si>
    <t>VAESTLR12016_v1_11696|ID:85465913|</t>
  </si>
  <si>
    <t>VAESTLR12016_v1_10037|ID:85464254|</t>
  </si>
  <si>
    <t>VAESTLR12016_v1_12491|ID:85466708|</t>
  </si>
  <si>
    <t>VAESTLR12016_v1_12176|ID:85466393|fldA|</t>
  </si>
  <si>
    <t>VAESTLR12016_v1_20408|ID:85467568|</t>
  </si>
  <si>
    <t>VAESTLR12016_v1_30046|ID:85468474|</t>
  </si>
  <si>
    <t>VAESTLR12016_v1_10615|ID:85464832|ftsH|</t>
  </si>
  <si>
    <t>VAESTLR12016_v1_10979|ID:85465196|moaC|</t>
  </si>
  <si>
    <t>VAESTLR12016_v1_20012|ID:85467172|talB|</t>
  </si>
  <si>
    <t>VAESTLR12016_v1_20574|ID:85467734|rbsC|</t>
  </si>
  <si>
    <t>VAESTLR12016_v1_12515|ID:85466732|petA|</t>
  </si>
  <si>
    <t>VAESTLR12016_v1_12925|ID:85467142|</t>
  </si>
  <si>
    <t>VAESTLR12016_v1_11760|ID:85465977|</t>
  </si>
  <si>
    <t>VAESTLR12016_v1_10271|ID:85464488|nudC|</t>
  </si>
  <si>
    <t>VAESTLR12016_v1_12514|ID:85466731|petB|</t>
  </si>
  <si>
    <t>VAESTLR12016_v1_20697|ID:85467857|</t>
  </si>
  <si>
    <t>VAESTLR12016_v1_20699|ID:85467859|yghU|</t>
  </si>
  <si>
    <t>VAESTLR12016_v1_20085|ID:85467245|</t>
  </si>
  <si>
    <t>VAESTLR12016_v1_12562|ID:85466779|</t>
  </si>
  <si>
    <t>VAESTLR12016_v1_10564|ID:85464781|can|</t>
  </si>
  <si>
    <t>VAESTLR12016_v1_11215|ID:85465432|</t>
  </si>
  <si>
    <t>VAESTLR12016_v1_10278|ID:85464495|</t>
  </si>
  <si>
    <t>VAESTLR12016_v1_20430|ID:85467590|</t>
  </si>
  <si>
    <t>VAESTLR12016_v1_20004|ID:85467164|fhs|</t>
  </si>
  <si>
    <t>VAESTLR12016_v1_12366|ID:85466583|</t>
  </si>
  <si>
    <t>VAESTLR12016_v1_20913|ID:85468073|</t>
  </si>
  <si>
    <t>VAESTLR12016_v1_10668|ID:85464885|anmK|</t>
  </si>
  <si>
    <t>VAESTLR12016_v1_12819|ID:85467036|cpxR|</t>
  </si>
  <si>
    <t>VAESTLR12016_v1_10398|ID:85464615|argR|</t>
  </si>
  <si>
    <t>VAESTLR12016_v1_21056|ID:85468216|</t>
  </si>
  <si>
    <t>VAESTLR12016_v1_20429|ID:85467589|</t>
  </si>
  <si>
    <t>VAESTLR12016_v1_20062|ID:85467222|yeiR|</t>
  </si>
  <si>
    <t>VAESTLR12016_v1_20769|ID:85467929|</t>
  </si>
  <si>
    <t>VAESTLR12016_v1_10894|ID:85465111|qmcA|</t>
  </si>
  <si>
    <t>VAESTLR12016_v1_20230|ID:85467390|</t>
  </si>
  <si>
    <t>VAESTLR12016_v1_10174|ID:85464391|</t>
  </si>
  <si>
    <t>VAESTLR12016_v1_11117|ID:85465334|pflA|</t>
  </si>
  <si>
    <t>VAESTLR12016_v1_11684|ID:85465901|</t>
  </si>
  <si>
    <t>VAESTLR12016_v1_10743|ID:85464960|ispG|</t>
  </si>
  <si>
    <t>VAESTLR12016_v1_12561|ID:85466778|sdhE|</t>
  </si>
  <si>
    <t>VAESTLR12016_v1_20040|ID:85467200|narP|</t>
  </si>
  <si>
    <t>VAESTLR12016_v1_10718|ID:85464935|cutC|</t>
  </si>
  <si>
    <t>VAESTLR12016_v1_11502|ID:85465719|ccoP|</t>
  </si>
  <si>
    <t>VAESTLR12016_v1_21055|ID:85468215|</t>
  </si>
  <si>
    <t>VAESTLR12016_v1_20927|ID:85468087|</t>
  </si>
  <si>
    <t>VAESTLR12016_v1_12870|ID:85467087|</t>
  </si>
  <si>
    <t>VAESTLR12016_v1_10272|ID:85464489|hemE|</t>
  </si>
  <si>
    <t>VAESTLR12016_v1_11500|ID:85465717|</t>
  </si>
  <si>
    <t>VAESTLR12016_v1_11167|ID:85465384|</t>
  </si>
  <si>
    <t>VAESTLR12016_v1_10745|ID:85464962|</t>
  </si>
  <si>
    <t>VAESTLR12016_v1_12103|ID:85466320|</t>
  </si>
  <si>
    <t>VAESTLR12016_v1_11087|ID:85465304|</t>
  </si>
  <si>
    <t>VAESTLR12016_v1_10881|ID:85465098|ubiF|</t>
  </si>
  <si>
    <t>VAESTLR12016_v1_21029|ID:85468189|</t>
  </si>
  <si>
    <t>VAESTLR12016_v1_20963|ID:85468123|</t>
  </si>
  <si>
    <t>VAESTLR12016_v1_11461|ID:85465678|proQ|</t>
  </si>
  <si>
    <t>VAESTLR12016_v1_21165|ID:85468325|</t>
  </si>
  <si>
    <t>VAESTLR12016_v1_12554|ID:85466771|lepA|</t>
  </si>
  <si>
    <t>VAESTLR12016_v1_20693|ID:85467853|cah|</t>
  </si>
  <si>
    <t>VAESTLR12016_v1_10904|ID:85465121|toxS|</t>
  </si>
  <si>
    <t>VAESTLR12016_v1_11066|ID:85465283|cmk|</t>
  </si>
  <si>
    <t>VAESTLR12016_v1_11032|ID:85465249|</t>
  </si>
  <si>
    <t>VAESTLR12016_v1_10817|ID:85465034|yaiI|</t>
  </si>
  <si>
    <t>VAESTLR12016_v1_20579|ID:85467739|</t>
  </si>
  <si>
    <t>VAESTLR12016_v1_20277|ID:85467437|</t>
  </si>
  <si>
    <t>VAESTLR12016_v1_20488|ID:85467648|</t>
  </si>
  <si>
    <t>VAESTLR12016_v1_11590|ID:85465807|azoR|</t>
  </si>
  <si>
    <t>VAESTLR12016_v1_10590|ID:85464807|</t>
  </si>
  <si>
    <t>VAESTLR12016_v1_10426|ID:85464643|</t>
  </si>
  <si>
    <t>VAESTLR12016_v1_10422|ID:85464639|trmI|</t>
  </si>
  <si>
    <t>VAESTLR12016_v1_12146|ID:85466363|</t>
  </si>
  <si>
    <t>VAESTLR12016_v1_11738|ID:85465955|</t>
  </si>
  <si>
    <t>VAESTLR12016_v1_12729|ID:85466946|iaaA|</t>
  </si>
  <si>
    <t>VAESTLR12016_v1_10290|ID:85464507|hflK|</t>
  </si>
  <si>
    <t>VAESTLR12016_v1_10509|ID:85464726|ispF|</t>
  </si>
  <si>
    <t>VAESTLR12016_v1_11700|ID:85465917|</t>
  </si>
  <si>
    <t>VAESTLR12016_v1_10839|ID:85465056|syd|</t>
  </si>
  <si>
    <t>VAESTLR12016_v1_10569|ID:85464786|panC|</t>
  </si>
  <si>
    <t>VAESTLR12016_v1_11206|ID:85465423|tolB|</t>
  </si>
  <si>
    <t>VAESTLR12016_v1_21213|ID:85468373|ddl|</t>
  </si>
  <si>
    <t>VAESTLR12016_v1_20244|ID:85467404|</t>
  </si>
  <si>
    <t>VAESTLR12016_v1_20314|ID:85467474|</t>
  </si>
  <si>
    <t>VAESTLR12016_v1_11389|ID:85465606|ubiG|</t>
  </si>
  <si>
    <t>VAESTLR12016_v1_20082|ID:85467242|bigR|</t>
  </si>
  <si>
    <t>VAESTLR12016_v1_20727|ID:85467887|rnb|</t>
  </si>
  <si>
    <t>VAESTLR12016_v1_20163|ID:85467323|yeeX|</t>
  </si>
  <si>
    <t>VAESTLR12016_v1_11359|ID:85465576|</t>
  </si>
  <si>
    <t>VAESTLR12016_v1_10918|ID:85465135|</t>
  </si>
  <si>
    <t>VAESTLR12016_v1_11021|ID:85465238|sppA|</t>
  </si>
  <si>
    <t>VAESTLR12016_v1_11426|ID:85465643|acnD|</t>
  </si>
  <si>
    <t>VAESTLR12016_v1_12232|ID:85466449|</t>
  </si>
  <si>
    <t>VAESTLR12016_v1_12104|ID:85466321|asd|</t>
  </si>
  <si>
    <t>VAESTLR12016_v1_11033|ID:85465250|minE|</t>
  </si>
  <si>
    <t>VAESTLR12016_v1_12739|ID:85466956|crp|</t>
  </si>
  <si>
    <t>VAESTLR12016_v1_30096|ID:85468524|</t>
  </si>
  <si>
    <t>VAESTLR12016_v1_10256|ID:85464473|</t>
  </si>
  <si>
    <t>VAESTLR12016_v1_10870|ID:85465087|rsfS|</t>
  </si>
  <si>
    <t>VAESTLR12016_v1_10618|ID:85464835|secG|</t>
  </si>
  <si>
    <t>VAESTLR12016_v1_11450|ID:85465667|aroH|</t>
  </si>
  <si>
    <t>VAESTLR12016_v1_20276|ID:85467436|speG|</t>
  </si>
  <si>
    <t>VAESTLR12016_v1_20813|ID:85467973|</t>
  </si>
  <si>
    <t>VAESTLR12016_v1_12387|ID:85466604|yajL|</t>
  </si>
  <si>
    <t>VAESTLR12016_v1_11797|ID:85466014|</t>
  </si>
  <si>
    <t>VAESTLR12016_v1_11625|ID:85465842|ycjF|</t>
  </si>
  <si>
    <t>VAESTLR12016_v1_10147|ID:85464364|arsR|</t>
  </si>
  <si>
    <t>VAESTLR12016_v1_10989|ID:85465206|mrp|</t>
  </si>
  <si>
    <t>VAESTLR12016_v1_20061|ID:85467221|rbgA|</t>
  </si>
  <si>
    <t>VAESTLR12016_v1_12480|ID:85466697|mtn|</t>
  </si>
  <si>
    <t>VAESTLR12016_v1_10657|ID:85464874|murJ|</t>
  </si>
  <si>
    <t>VAESTLR12016_v1_10853|ID:85465070|</t>
  </si>
  <si>
    <t>VAESTLR12016_v1_12454|ID:85466671|psuT|</t>
  </si>
  <si>
    <t>VAESTLR12016_v1_11251|ID:85465468|hns|</t>
  </si>
  <si>
    <t>VAESTLR12016_v1_12881|ID:85467098|</t>
  </si>
  <si>
    <t>VAESTLR12016_v1_11487|ID:85465704|</t>
  </si>
  <si>
    <t>VAESTLR12016_v1_10978|ID:85465195|moaB|</t>
  </si>
  <si>
    <t>VAESTLR12016_v1_11134|ID:85465351|</t>
  </si>
  <si>
    <t>VAESTLR12016_v1_12375|ID:85466592|nqrA|</t>
  </si>
  <si>
    <t>VAESTLR12016_v1_12853|ID:85467070|</t>
  </si>
  <si>
    <t>VAESTLR12016_v1_10744|ID:85464961|hisS|</t>
  </si>
  <si>
    <t>VAESTLR12016_v1_20172|ID:85467332|trxC|</t>
  </si>
  <si>
    <t>VAESTLR12016_v1_30074|ID:85468502|</t>
  </si>
  <si>
    <t>VAESTLR12016_v1_10998|ID:85465215|</t>
  </si>
  <si>
    <t>VAESTLR12016_v1_20307|ID:85467467|ribN|</t>
  </si>
  <si>
    <t>VAESTLR12016_v1_11339|ID:85465556|</t>
  </si>
  <si>
    <t>VAESTLR12016_v1_20711|ID:85467871|</t>
  </si>
  <si>
    <t>VAESTLR12016_v1_12762|ID:85466979|mrcA|</t>
  </si>
  <si>
    <t>VAESTLR12016_v1_21166|ID:85468326|</t>
  </si>
  <si>
    <t>VAESTLR12016_v1_12328|ID:85466545|lpxA|</t>
  </si>
  <si>
    <t>VAESTLR12016_v1_12347|ID:85466564|ribE|</t>
  </si>
  <si>
    <t>VAESTLR12016_v1_11394|ID:85465611|manA|</t>
  </si>
  <si>
    <t>VAESTLR12016_v1_12107|ID:85466324|yejK|</t>
  </si>
  <si>
    <t>VAESTLR12016_v1_11511|ID:85465728|</t>
  </si>
  <si>
    <t>VAESTLR12016_v1_12368|ID:85466585|</t>
  </si>
  <si>
    <t>VAESTLR12016_v1_12813|ID:85467030|zapB|</t>
  </si>
  <si>
    <t>VAESTLR12016_v1_10785|ID:85465002|yfjF|</t>
  </si>
  <si>
    <t>VAESTLR12016_v1_10397|ID:85464614|</t>
  </si>
  <si>
    <t>VAESTLR12016_v1_12058|ID:85466275|menC|</t>
  </si>
  <si>
    <t>VAESTLR12016_v1_10865|ID:85465082|dacA|</t>
  </si>
  <si>
    <t>VAESTLR12016_v1_10663|ID:85464880|ispH|</t>
  </si>
  <si>
    <t>VAESTLR12016_v1_20013|ID:85467173|tktA|</t>
  </si>
  <si>
    <t>VAESTLR12016_v1_11501|ID:85465718|</t>
  </si>
  <si>
    <t>VAESTLR12016_v1_30098|ID:85468526|</t>
  </si>
  <si>
    <t>VAESTLR12016_v1_11344|ID:85465561|</t>
  </si>
  <si>
    <t>VAESTLR12016_v1_12242|ID:85466459|ushA|</t>
  </si>
  <si>
    <t>VAESTLR12016_v1_20115|ID:85467275|</t>
  </si>
  <si>
    <t>VAESTLR12016_v1_20215|ID:85467375|ygjR|</t>
  </si>
  <si>
    <t>VAESTLR12016_v1_11858|ID:85466075|cydD|</t>
  </si>
  <si>
    <t>VAESTLR12016_v1_10291|ID:85464508|hflC|</t>
  </si>
  <si>
    <t>VAESTLR12016_v1_11830|ID:85466047|</t>
  </si>
  <si>
    <t>VAESTLR12016_v1_20458|ID:85467618|</t>
  </si>
  <si>
    <t>VAESTLR12016_v1_10239|ID:85464456|rhlB|</t>
  </si>
  <si>
    <t>VAESTLR12016_v1_12117|ID:85466334|grxD|</t>
  </si>
  <si>
    <t>VAESTLR12016_v1_11847|ID:85466064|maeA|</t>
  </si>
  <si>
    <t>VAESTLR12016_v1_21233|ID:85468393|</t>
  </si>
  <si>
    <t>VAESTLR12016_v1_10276|ID:85464493|gpmM|</t>
  </si>
  <si>
    <t>VAESTLR12016_v1_10288|ID:85464505|hfq|</t>
  </si>
  <si>
    <t>VAESTLR12016_v1_20856|ID:85468016|</t>
  </si>
  <si>
    <t>VAESTLR12016_v1_11499|ID:85465716|ccoN|</t>
  </si>
  <si>
    <t>VAESTLR12016_v1_12854|ID:85467071|</t>
  </si>
  <si>
    <t>VAESTLR12016_v1_11109|ID:85465326|ycaR|</t>
  </si>
  <si>
    <t>VAESTLR12016_v1_11210|ID:85465427|</t>
  </si>
  <si>
    <t>VAESTLR12016_v1_12401|ID:85466618|dapD|</t>
  </si>
  <si>
    <t>VAESTLR12016_v1_11110|ID:85465327|kdsB|</t>
  </si>
  <si>
    <t>VAESTLR12016_v1_10889|ID:85465106|ligA|</t>
  </si>
  <si>
    <t>VAESTLR12016_v1_10905|ID:85465122|toxR|</t>
  </si>
  <si>
    <t>VAESTLR12016_v1_21049|ID:85468209|</t>
  </si>
  <si>
    <t>VAESTLR12016_v1_11231|ID:85465448|grxA|</t>
  </si>
  <si>
    <t>VAESTLR12016_v1_12800|ID:85467017|rraA|</t>
  </si>
  <si>
    <t>VAESTLR12016_v1_10472|ID:85464689|copA|</t>
  </si>
  <si>
    <t>VAESTLR12016_v1_10601|ID:85464818|rsmC|</t>
  </si>
  <si>
    <t>VAESTLR12016_v1_10878|ID:85465095|ybeZ|</t>
  </si>
  <si>
    <t>VAESTLR12016_v1_11408|ID:85465625|</t>
  </si>
  <si>
    <t>VAESTLR12016_v1_12511|ID:85466728|sspB|</t>
  </si>
  <si>
    <t>VAESTLR12016_v1_10570|ID:85464787|panB|</t>
  </si>
  <si>
    <t>VAESTLR12016_v1_20050|ID:85467210|secD|</t>
  </si>
  <si>
    <t>VAESTLR12016_v1_20888|ID:85468048|</t>
  </si>
  <si>
    <t>VAESTLR12016_v1_20874|ID:85468034|</t>
  </si>
  <si>
    <t>VAESTLR12016_v1_11977|ID:85466194|</t>
  </si>
  <si>
    <t>VAESTLR12016_v1_12319|ID:85466536|</t>
  </si>
  <si>
    <t>VAESTLR12016_v1_10302|ID:85464519|fusA|</t>
  </si>
  <si>
    <t>VAESTLR12016_v1_21156|ID:85468316|</t>
  </si>
  <si>
    <t>VAESTLR12016_v1_20828|ID:85467988|</t>
  </si>
  <si>
    <t>VAESTLR12016_v1_10845|ID:85465062|gmhB|</t>
  </si>
  <si>
    <t>VAESTLR12016_v1_20604|ID:85467764|</t>
  </si>
  <si>
    <t>VAESTLR12016_v1_10685|ID:85464902|raiA|</t>
  </si>
  <si>
    <t>VAESTLR12016_v1_20166|ID:85467326|glpF|</t>
  </si>
  <si>
    <t>VAESTLR12016_v1_12184|ID:85466401|pdxB|</t>
  </si>
  <si>
    <t>VAESTLR12016_v1_20218|ID:85467378|cusA|</t>
  </si>
  <si>
    <t>VAESTLR12016_v1_11430|ID:85465647|</t>
  </si>
  <si>
    <t>VAESTLR12016_v1_10085|ID:85464302|glyQ|</t>
  </si>
  <si>
    <t>VAESTLR12016_v1_12632|ID:85466849|pepA|</t>
  </si>
  <si>
    <t>VAESTLR12016_v1_11454|ID:85465671|</t>
  </si>
  <si>
    <t>VAESTLR12016_v1_20466|ID:85467626|galR|</t>
  </si>
  <si>
    <t>VAESTLR12016_v1_10623|ID:85464840|truB|</t>
  </si>
  <si>
    <t>VAESTLR12016_v1_20214|ID:85467374|yhfA|</t>
  </si>
  <si>
    <t>VAESTLR12016_v1_11537|ID:85465754|</t>
  </si>
  <si>
    <t>VAESTLR12016_v1_10656|ID:85464873|rpsT|</t>
  </si>
  <si>
    <t>VAESTLR12016_v1_20129|ID:85467289|hlyC|</t>
  </si>
  <si>
    <t>VAESTLR12016_v1_20009|ID:85467169|</t>
  </si>
  <si>
    <t>VAESTLR12016_v1_20514|ID:85467674|sgbH|</t>
  </si>
  <si>
    <t>VAESTLR12016_v1_10932|ID:85465149|rnt|</t>
  </si>
  <si>
    <t>VAESTLR12016_v1_11914|ID:85466131|yciI|</t>
  </si>
  <si>
    <t>VAESTLR12016_v1_12643|ID:85466860|ridA|</t>
  </si>
  <si>
    <t>VAESTLR12016_v1_20948|ID:85468108|</t>
  </si>
  <si>
    <t>VAESTLR12016_v1_10739|ID:85464956|pepB|</t>
  </si>
  <si>
    <t>VAESTLR12016_v1_20692|ID:85467852|</t>
  </si>
  <si>
    <t>VAESTLR12016_v1_11915|ID:85466132|</t>
  </si>
  <si>
    <t>VAESTLR12016_v1_20621|ID:85467781|</t>
  </si>
  <si>
    <t>VAESTLR12016_v1_20256|ID:85467416|yhfT|</t>
  </si>
  <si>
    <t>VAESTLR12016_v1_12129|ID:85466346|ccmE|</t>
  </si>
  <si>
    <t>VAESTLR12016_v1_10414|ID:85464631|surA|</t>
  </si>
  <si>
    <t>VAESTLR12016_v1_10133|ID:85464350|hemC|</t>
  </si>
  <si>
    <t>VAESTLR12016_v1_11416|ID:85465633|dgkA|</t>
  </si>
  <si>
    <t>VAESTLR12016_v1_12818|ID:85467035|cpxP|</t>
  </si>
  <si>
    <t>VAESTLR12016_v1_11122|ID:85465339|</t>
  </si>
  <si>
    <t>VAESTLR12016_v1_10841|ID:85465058|metQ|</t>
  </si>
  <si>
    <t>VAESTLR12016_v1_12450|ID:85466667|deoD|</t>
  </si>
  <si>
    <t>VAESTLR12016_v1_11651|ID:85465868|</t>
  </si>
  <si>
    <t>VAESTLR12016_v1_10355|ID:85464572|lysC|</t>
  </si>
  <si>
    <t>VAESTLR12016_v1_10988|ID:85465205|metG|</t>
  </si>
  <si>
    <t>VAESTLR12016_v1_30092|ID:85468520|ubiK|</t>
  </si>
  <si>
    <t>VAESTLR12016_v1_10012|ID:85464229|</t>
  </si>
  <si>
    <t>VAESTLR12016_v1_20863|ID:85468023|</t>
  </si>
  <si>
    <t>VAESTLR12016_v1_20530|ID:85467690|</t>
  </si>
  <si>
    <t>VAESTLR12016_v1_12081|ID:85466298|fabF|</t>
  </si>
  <si>
    <t>VAESTLR12016_v1_20154|ID:85467314|hmgA|</t>
  </si>
  <si>
    <t>VAESTLR12016_v1_21192|ID:85468352|yoaH|</t>
  </si>
  <si>
    <t>VAESTLR12016_v1_12305|ID:85466522|</t>
  </si>
  <si>
    <t>VAESTLR12016_v1_12403|ID:85466620|</t>
  </si>
  <si>
    <t>VAESTLR12016_v1_30070|ID:85468498|gor|</t>
  </si>
  <si>
    <t>VAESTLR12016_v1_10506|ID:85464723|uppP|</t>
  </si>
  <si>
    <t>VAESTLR12016_v1_20548|ID:85467708|</t>
  </si>
  <si>
    <t>VAESTLR12016_v1_10659|ID:85464876|ileS|</t>
  </si>
  <si>
    <t>VAESTLR12016_v1_11723|ID:85465940|tpx|</t>
  </si>
  <si>
    <t>VAESTLR12016_v1_10086|ID:85464303|mneA|</t>
  </si>
  <si>
    <t>VAESTLR12016_v1_12696|ID:85466913|fklB|</t>
  </si>
  <si>
    <t>VAESTLR12016_v1_12877|ID:85467094|yjaG|</t>
  </si>
  <si>
    <t>VAESTLR12016_v1_20310|ID:85467470|</t>
  </si>
  <si>
    <t>VAESTLR12016_v1_12144|ID:85466361|</t>
  </si>
  <si>
    <t>VAESTLR12016_v1_12778|ID:85466995|epmA|</t>
  </si>
  <si>
    <t>VAESTLR12016_v1_12409|ID:85466626|galK|</t>
  </si>
  <si>
    <t>VAESTLR12016_v1_12512|ID:85466729|sspA|</t>
  </si>
  <si>
    <t>VAESTLR12016_v1_11026|ID:85465243|tsaB|</t>
  </si>
  <si>
    <t>VAESTLR12016_v1_10859|ID:85465076|glyA|</t>
  </si>
  <si>
    <t>VAESTLR12016_v1_10940|ID:85465157|rsxC|</t>
  </si>
  <si>
    <t>VAESTLR12016_v1_11318|ID:85465535|</t>
  </si>
  <si>
    <t>VAESTLR12016_v1_10527|ID:85464744|csrA|</t>
  </si>
  <si>
    <t>VAESTLR12016_v1_11942|ID:85466159|dusC|</t>
  </si>
  <si>
    <t>VAESTLR12016_v1_11663|ID:85465880|hutZ|</t>
  </si>
  <si>
    <t>VAESTLR12016_v1_12359|ID:85466576|pepD|</t>
  </si>
  <si>
    <t>VAESTLR12016_v1_10069|ID:85464286|mnmE|</t>
  </si>
  <si>
    <t>VAESTLR12016_v1_11611|ID:85465828|cspB|</t>
  </si>
  <si>
    <t>VAESTLR12016_v1_10751|ID:85464968|guaA|</t>
  </si>
  <si>
    <t>VAESTLR12016_v1_20084|ID:85467244|</t>
  </si>
  <si>
    <t>VAESTLR12016_v1_12239|ID:85466456|</t>
  </si>
  <si>
    <t>VAESTLR12016_v1_10400|ID:85464617|mdh|</t>
  </si>
  <si>
    <t>VAESTLR12016_v1_20467|ID:85467627|lacZ|</t>
  </si>
  <si>
    <t>VAESTLR12016_v1_12543|ID:85466760|pyrG|</t>
  </si>
  <si>
    <t>VAESTLR12016_v1_10304|ID:85464521|rpsF|</t>
  </si>
  <si>
    <t>VAESTLR12016_v1_30067|ID:85468495|prlC|</t>
  </si>
  <si>
    <t>VAESTLR12016_v1_11871|ID:85466088|</t>
  </si>
  <si>
    <t>VAESTLR12016_v1_20006|ID:85467166|folE|</t>
  </si>
  <si>
    <t>VAESTLR12016_v1_12779|ID:85466996|frdA|</t>
  </si>
  <si>
    <t>VAESTLR12016_v1_11424|ID:85465641|prpB|</t>
  </si>
  <si>
    <t>VAESTLR12016_v1_12865|ID:85467082|purD|</t>
  </si>
  <si>
    <t>VAESTLR12016_v1_10376|ID:85464593|</t>
  </si>
  <si>
    <t>VAESTLR12016_v1_20823|ID:85467983|</t>
  </si>
  <si>
    <t>VAESTLR12016_v1_21019|ID:85468179|</t>
  </si>
  <si>
    <t>VAESTLR12016_v1_10724|ID:85464941|queA|</t>
  </si>
  <si>
    <t>VAESTLR12016_v1_12841|ID:85467058|hcaT|</t>
  </si>
  <si>
    <t>VAESTLR12016_v1_12417|ID:85466634|ygjI|</t>
  </si>
  <si>
    <t>VAESTLR12016_v1_21220|ID:85468380|</t>
  </si>
  <si>
    <t>VAESTLR12016_v1_11485|ID:85465702|</t>
  </si>
  <si>
    <t>VAESTLR12016_v1_21187|ID:85468347|pntB|</t>
  </si>
  <si>
    <t>VAESTLR12016_v1_12472|ID:85466689|</t>
  </si>
  <si>
    <t>VAESTLR12016_v1_20921|ID:85468081|</t>
  </si>
  <si>
    <t>VAESTLR12016_v1_20717|ID:85467877|galE|</t>
  </si>
  <si>
    <t>VAESTLR12016_v1_11976|ID:85466193|fabG|</t>
  </si>
  <si>
    <t>VAESTLR12016_v1_11637|ID:85465854|aspC|</t>
  </si>
  <si>
    <t>VAESTLR12016_v1_12050|ID:85466267|</t>
  </si>
  <si>
    <t>VAESTLR12016_v1_21063|ID:85468223|relE|</t>
  </si>
  <si>
    <t>VAESTLR12016_v1_10808|ID:85465025|purL|</t>
  </si>
  <si>
    <t>VAESTLR12016_v1_11406|ID:85465623|</t>
  </si>
  <si>
    <t>VAESTLR12016_v1_10262|ID:85464479|secE|</t>
  </si>
  <si>
    <t>VAESTLR12016_v1_20081|ID:85467241|</t>
  </si>
  <si>
    <t>VAESTLR12016_v1_20169|ID:85467329|glpB|</t>
  </si>
  <si>
    <t>VAESTLR12016_v1_12666|ID:85466883|yjgA|</t>
  </si>
  <si>
    <t>VAESTLR12016_v1_10067|ID:85464284|mnmG|</t>
  </si>
  <si>
    <t>VAESTLR12016_v1_12665|ID:85466882|pmbA|</t>
  </si>
  <si>
    <t>VAESTLR12016_v1_10228|ID:85464445|greB|</t>
  </si>
  <si>
    <t>VAESTLR12016_v1_10148|ID:85464365|gap|</t>
  </si>
  <si>
    <t>VAESTLR12016_v1_20774|ID:85467934|</t>
  </si>
  <si>
    <t>VAESTLR12016_v1_20822|ID:85467982|</t>
  </si>
  <si>
    <t>VAESTLR12016_v1_12815|ID:85467032|pfkA|</t>
  </si>
  <si>
    <t>VAESTLR12016_v1_11034|ID:85465251|minD|</t>
  </si>
  <si>
    <t>VAESTLR12016_v1_11299|ID:85465516|cmoB|</t>
  </si>
  <si>
    <t>VAESTLR12016_v1_12451|ID:85466668|deoB|</t>
  </si>
  <si>
    <t>VAESTLR12016_v1_11390|ID:85465607|gyrA|</t>
  </si>
  <si>
    <t>VAESTLR12016_v1_11817|ID:85466034|pheT|</t>
  </si>
  <si>
    <t>VAESTLR12016_v1_10197|ID:85464414|glnA|</t>
  </si>
  <si>
    <t>VAESTLR12016_v1_20610|ID:85467770|</t>
  </si>
  <si>
    <t>VAESTLR12016_v1_11600|ID:85465817|</t>
  </si>
  <si>
    <t>VAESTLR12016_v1_11207|ID:85465424|pal|</t>
  </si>
  <si>
    <t>VAESTLR12016_v1_11613|ID:85465830|</t>
  </si>
  <si>
    <t>VAESTLR12016_v1_11913|ID:85466130|yciA|</t>
  </si>
  <si>
    <t>VAESTLR12016_v1_10223|ID:85464440|nfuA|</t>
  </si>
  <si>
    <t>VAESTLR12016_v1_20602|ID:85467762|rhlE|</t>
  </si>
  <si>
    <t>VAESTLR12016_v1_20653|ID:85467813|</t>
  </si>
  <si>
    <t>VAESTLR12016_v1_20678|ID:85467838|nadE|</t>
  </si>
  <si>
    <t>VAESTLR12016_v1_12777|ID:85466994|yibN|</t>
  </si>
  <si>
    <t>VAESTLR12016_v1_11121|ID:85465338|pflB|</t>
  </si>
  <si>
    <t>VAESTLR12016_v1_12059|ID:85466276|menB|</t>
  </si>
  <si>
    <t>VAESTLR12016_v1_20165|ID:85467325|glpK|</t>
  </si>
  <si>
    <t>VAESTLR12016_v1_10710|ID:85464927|rdgC|</t>
  </si>
  <si>
    <t>VAESTLR12016_v1_10352|ID:85464569|</t>
  </si>
  <si>
    <t>VAESTLR12016_v1_20651|ID:85467811|yajD|</t>
  </si>
  <si>
    <t>VAESTLR12016_v1_12069|ID:85466286|yciK|</t>
  </si>
  <si>
    <t>VAESTLR12016_v1_12850|ID:85467067|fis|</t>
  </si>
  <si>
    <t>VAESTLR12016_v1_12346|ID:85466563|nusB|</t>
  </si>
  <si>
    <t>VAESTLR12016_v1_21222|ID:85468382|</t>
  </si>
  <si>
    <t>VAESTLR12016_v1_12302|ID:85466519|</t>
  </si>
  <si>
    <t>VAESTLR12016_v1_12867|ID:85467084|hupA|</t>
  </si>
  <si>
    <t>VAESTLR12016_v1_11548|ID:85465765|nagK|</t>
  </si>
  <si>
    <t>VAESTLR12016_v1_20778|ID:85467938|</t>
  </si>
  <si>
    <t>VAESTLR12016_v1_10737|ID:85464954|fdx|</t>
  </si>
  <si>
    <t>VAESTLR12016_v1_11948|ID:85466165|ackA|</t>
  </si>
  <si>
    <t>VAESTLR12016_v1_11053|ID:85465270|dctP|</t>
  </si>
  <si>
    <t>VAESTLR12016_v1_20136|ID:85467296|</t>
  </si>
  <si>
    <t>VAESTLR12016_v1_11619|ID:85465836|rhtA|</t>
  </si>
  <si>
    <t>VAESTLR12016_v1_10622|ID:85464839|rbfA|</t>
  </si>
  <si>
    <t>VAESTLR12016_v1_20127|ID:85467287|prtV|</t>
  </si>
  <si>
    <t>VAESTLR12016_v1_10504|ID:85464721|folB|</t>
  </si>
  <si>
    <t>VAESTLR12016_v1_10295|ID:85464512|fkpA|</t>
  </si>
  <si>
    <t>VAESTLR12016_v1_30099|ID:85468527|cc|</t>
  </si>
  <si>
    <t>VAESTLR12016_v1_11064|ID:85465281|</t>
  </si>
  <si>
    <t>VAESTLR12016_v1_12098|ID:85466315|rne|</t>
  </si>
  <si>
    <t>VAESTLR12016_v1_12243|ID:85466460|kdsA|</t>
  </si>
  <si>
    <t>VAESTLR12016_v1_12192|ID:85466409|smrB|</t>
  </si>
  <si>
    <t>VAESTLR12016_v1_10471|ID:85464688|</t>
  </si>
  <si>
    <t>VAESTLR12016_v1_10081|ID:85464298|gyrB|</t>
  </si>
  <si>
    <t>VAESTLR12016_v1_12698|ID:85466915|rpoA|</t>
  </si>
  <si>
    <t>VAESTLR12016_v1_12701|ID:85466918|rpsM|</t>
  </si>
  <si>
    <t>VAESTLR12016_v1_10084|ID:85464301|glyS|</t>
  </si>
  <si>
    <t>VAESTLR12016_v1_10638|ID:85464855|srmB|</t>
  </si>
  <si>
    <t>VAESTLR12016_v1_11245|ID:85465462|serC|</t>
  </si>
  <si>
    <t>VAESTLR12016_v1_10926|ID:85465143|accD|</t>
  </si>
  <si>
    <t>VAESTLR12016_v1_10873|ID:85465090|leuS|</t>
  </si>
  <si>
    <t>VAESTLR12016_v1_20836|ID:85467996|</t>
  </si>
  <si>
    <t>VAESTLR12016_v1_20309|ID:85467469|</t>
  </si>
  <si>
    <t>VAESTLR12016_v1_12634|ID:85466851|valS|</t>
  </si>
  <si>
    <t>VAESTLR12016_v1_11627|ID:85465844|</t>
  </si>
  <si>
    <t>VAESTLR12016_v1_12185|ID:85466402|fabB|</t>
  </si>
  <si>
    <t>VAESTLR12016_v1_11170|ID:85465387|</t>
  </si>
  <si>
    <t>VAESTLR12016_v1_12768|ID:85466985|argG|</t>
  </si>
  <si>
    <t>VAESTLR12016_v1_12769|ID:85466986|argB|</t>
  </si>
  <si>
    <t>VAESTLR12016_v1_12770|ID:85466987|argC|</t>
  </si>
  <si>
    <t>VAESTLR12016_v1_10051|ID:85464268|ydhC|</t>
  </si>
  <si>
    <t>VAESTLR12016_v1_12690|ID:85466907|</t>
  </si>
  <si>
    <t>VAESTLR12016_v1_10076|ID:85464293|tcyJ|</t>
  </si>
  <si>
    <t>VAESTLR12016_v1_40016|ID:85468556|cysJ|</t>
  </si>
  <si>
    <t>VAESTLR12016_v1_12688|ID:85466905|cysN|</t>
  </si>
  <si>
    <t>VAESTLR12016_v1_20278|ID:85467438|</t>
  </si>
  <si>
    <t>VAESTLR12016_v1_11989|ID:85466206|</t>
  </si>
  <si>
    <t>VAESTLR12016_v1_20173|ID:85467333|</t>
  </si>
  <si>
    <t>VAESTLR12016_v1_12829|ID:85467046|argF|</t>
  </si>
  <si>
    <t>VAESTLR12016_v1_10345|ID:85464562|cysJ|</t>
  </si>
  <si>
    <t>VAESTLR12016_v1_12826|ID:85467043|</t>
  </si>
  <si>
    <t>VAESTLR12016_v1_12831|ID:85467048|pyrI|</t>
  </si>
  <si>
    <t>VAESTLR12016_v1_12786|ID:85467003|</t>
  </si>
  <si>
    <t>VAESTLR12016_v1_12830|ID:85467047|pyrB|</t>
  </si>
  <si>
    <t>VAESTLR12016_v1_10885|ID:85465102|cysK|</t>
  </si>
  <si>
    <t>VAESTLR12016_v1_40018|ID:85468558|cysJ|</t>
  </si>
  <si>
    <t>VAESTLR12016_v1_10346|ID:85464563|cysI|</t>
  </si>
  <si>
    <t>VAESTLR12016_v1_11361|ID:85465578|rplY|</t>
  </si>
  <si>
    <t>VAESTLR12016_v1_20657|ID:85467817|</t>
  </si>
  <si>
    <t>VAESTLR12016_v1_20732|ID:85467892|rplT|</t>
  </si>
  <si>
    <t>VAESTLR12016_v1_11641|ID:85465858|</t>
  </si>
  <si>
    <t>VAESTLR12016_v1_10347|ID:85464564|cysH|</t>
  </si>
  <si>
    <t>VAESTLR12016_v1_12291|ID:85466508|purM|</t>
  </si>
  <si>
    <t>VAESTLR12016_v1_12824|ID:85467041|aspA|</t>
  </si>
  <si>
    <t>VAESTLR12016_v1_12827|ID:85467044|arcA|</t>
  </si>
  <si>
    <t>VAESTLR12016_v1_20386|ID:85467546|</t>
  </si>
  <si>
    <t>VAESTLR12016_v1_12828|ID:85467045|ybcF|</t>
  </si>
  <si>
    <t>VAESTLR12016_v1_12277|ID:85466494|</t>
  </si>
  <si>
    <t>VAESTLR12016_v1_12284|ID:85466501|copA|</t>
  </si>
  <si>
    <t>VAESTLR12016_v1_11011|ID:85465228|ycgN|</t>
  </si>
  <si>
    <t>VAESTLR12016_v1_10467|ID:85464684|</t>
  </si>
  <si>
    <t>VAESTLR12016_v1_10342|ID:85464559|</t>
  </si>
  <si>
    <t>VAESTLR12016_v1_20563|ID:85467723|guaC|</t>
  </si>
  <si>
    <t>VAESTLR12016_v1_20912|ID:85468072|</t>
  </si>
  <si>
    <t>VAESTLR12016_v1_21224|ID:85468384|</t>
  </si>
  <si>
    <t>VAESTLR12016_v1_12641|ID:85466858|pyrB|</t>
  </si>
  <si>
    <t>VAESTLR12016_v1_30030|ID:85468458|rpmB|</t>
  </si>
  <si>
    <t>VAESTLR12016_v1_11326|ID:85465543|pspA|</t>
  </si>
  <si>
    <t>VAESTLR12016_v1_11857|ID:85466074|trxB|</t>
  </si>
  <si>
    <t>VAESTLR12016_v1_30038|ID:85468466|rph|</t>
  </si>
  <si>
    <t>VAESTLR12016_v1_12686|ID:85466903|cysC|</t>
  </si>
  <si>
    <t>VAESTLR12016_v1_10265|ID:85464482|rplA|</t>
  </si>
  <si>
    <t>VAESTLR12016_v1_10267|ID:85464484|rplL|</t>
  </si>
  <si>
    <t>VAESTLR12016_v1_20546|ID:85467706|rlmC|</t>
  </si>
  <si>
    <t>VAESTLR12016_v1_10073|ID:85464290|rpmH|</t>
  </si>
  <si>
    <t>VAESTLR12016_v1_12087|ID:85466304|rpmF|</t>
  </si>
  <si>
    <t>VAESTLR12016_v1_40024|ID:85468564|cysH|</t>
  </si>
  <si>
    <t>VAESTLR12016_v1_12516|ID:85466733|rpsI|</t>
  </si>
  <si>
    <t>VAESTLR12016_v1_12358|ID:85466575|</t>
  </si>
  <si>
    <t>VAESTLR12016_v1_20001|ID:85467161|</t>
  </si>
  <si>
    <t>VAESTLR12016_v1_10852|ID:85465069|</t>
  </si>
  <si>
    <t>VAESTLR12016_v1_21211|ID:85468371|</t>
  </si>
  <si>
    <t>VAESTLR12016_v1_20550|ID:85467710|</t>
  </si>
  <si>
    <t>VAESTLR12016_v1_20794|ID:85467954|</t>
  </si>
  <si>
    <t>VAESTLR12016_v1_21072|ID:85468232|</t>
  </si>
  <si>
    <t>VAESTLR12016_v1_10996|ID:85465213|</t>
  </si>
  <si>
    <t>VAESTLR12016_v1_11393|ID:85465610|</t>
  </si>
  <si>
    <t>VAESTLR12016_v1_11583|ID:85465800|</t>
  </si>
  <si>
    <t>VAESTLR12016_v1_20057|ID:85467217|</t>
  </si>
  <si>
    <t>VAESTLR12016_v1_12926|ID:85467143|</t>
  </si>
  <si>
    <t>VAESTLR12016_v1_20353|ID:85467513|</t>
  </si>
  <si>
    <t>VAESTLR12016_v1_11216|ID:85465433|</t>
  </si>
  <si>
    <t>VAESTLR12016_v1_40014|ID:85468554|</t>
  </si>
  <si>
    <t>VAESTLR12016_v1_11265|ID:85465482|</t>
  </si>
  <si>
    <t>VAESTLR12016_v1_20456|ID:85467616|</t>
  </si>
  <si>
    <t>VAESTLR12016_v1_20861|ID:85468021|</t>
  </si>
  <si>
    <t>VAESTLR12016_v1_10014|ID:85464231|thiG|</t>
  </si>
  <si>
    <t>VAESTLR12016_v1_10013|ID:85464230|thiH|</t>
  </si>
  <si>
    <t>VAESTLR12016_v1_10017|ID:85464234|thiC|</t>
  </si>
  <si>
    <t>VAESTLR12016_v1_10016|ID:85464233|</t>
  </si>
  <si>
    <t>VAESTLR12016_v1_10015|ID:85464232|thiF|</t>
  </si>
  <si>
    <t>VAESTLR12016_v1_20120|ID:85467280|</t>
  </si>
  <si>
    <t>VAESTLR12016_v1_11316|ID:85465533|</t>
  </si>
  <si>
    <t>VAESTLR12016_v1_11666|ID:85465883|tonB|</t>
  </si>
  <si>
    <t>VAESTLR12016_v1_20503|ID:85467663|thiD|</t>
  </si>
  <si>
    <t>VAESTLR12016_v1_11238|ID:85465455|</t>
  </si>
  <si>
    <t>VAESTLR12016_v1_12940|ID:85467157|</t>
  </si>
  <si>
    <t>Gène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</si>
</sst>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1" fontId="16" fillId="0" borderId="0" xfId="0" applyNumberFormat="1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4"/>
  <sheetViews>
    <sheetView tabSelected="1" topLeftCell="A2659" workbookViewId="0">
      <selection activeCell="G2693" sqref="G2693"/>
    </sheetView>
  </sheetViews>
  <sheetFormatPr baseColWidth="10" defaultRowHeight="15" x14ac:dyDescent="0.25"/>
  <cols>
    <col min="1" max="1" width="45.85546875" customWidth="1"/>
  </cols>
  <sheetData>
    <row r="1" spans="1:4" x14ac:dyDescent="0.25">
      <c r="A1" s="2" t="s">
        <v>2763</v>
      </c>
      <c r="B1" s="1">
        <v>15</v>
      </c>
      <c r="C1" s="1">
        <v>22</v>
      </c>
      <c r="D1" s="1">
        <v>40</v>
      </c>
    </row>
    <row r="2" spans="1:4" x14ac:dyDescent="0.25">
      <c r="A2" t="s">
        <v>0</v>
      </c>
      <c r="B2">
        <v>-1.2541079908677299</v>
      </c>
      <c r="C2">
        <v>0</v>
      </c>
      <c r="D2">
        <v>0</v>
      </c>
    </row>
    <row r="3" spans="1:4" x14ac:dyDescent="0.25">
      <c r="A3" t="s">
        <v>1</v>
      </c>
      <c r="B3">
        <v>-1.2534617117308</v>
      </c>
      <c r="C3">
        <v>0</v>
      </c>
      <c r="D3">
        <v>0</v>
      </c>
    </row>
    <row r="4" spans="1:4" x14ac:dyDescent="0.25">
      <c r="A4" t="s">
        <v>2</v>
      </c>
      <c r="B4">
        <v>-1.24933885518778</v>
      </c>
      <c r="C4">
        <v>0</v>
      </c>
      <c r="D4">
        <v>0</v>
      </c>
    </row>
    <row r="5" spans="1:4" x14ac:dyDescent="0.25">
      <c r="A5" t="s">
        <v>3</v>
      </c>
      <c r="B5">
        <v>-1.2464652475972999</v>
      </c>
      <c r="C5">
        <v>0</v>
      </c>
      <c r="D5">
        <v>0</v>
      </c>
    </row>
    <row r="6" spans="1:4" x14ac:dyDescent="0.25">
      <c r="A6" t="s">
        <v>4</v>
      </c>
      <c r="B6">
        <v>-1.24540522223817</v>
      </c>
      <c r="C6">
        <v>0</v>
      </c>
      <c r="D6">
        <v>0</v>
      </c>
    </row>
    <row r="7" spans="1:4" x14ac:dyDescent="0.25">
      <c r="A7" t="s">
        <v>5</v>
      </c>
      <c r="B7">
        <v>-1.2437234807646</v>
      </c>
      <c r="C7">
        <v>0</v>
      </c>
      <c r="D7">
        <v>0</v>
      </c>
    </row>
    <row r="8" spans="1:4" x14ac:dyDescent="0.25">
      <c r="A8" t="s">
        <v>6</v>
      </c>
      <c r="B8">
        <v>-1.2590359428512099</v>
      </c>
      <c r="C8">
        <v>0</v>
      </c>
      <c r="D8">
        <v>0</v>
      </c>
    </row>
    <row r="9" spans="1:4" x14ac:dyDescent="0.25">
      <c r="A9" t="s">
        <v>7</v>
      </c>
      <c r="B9">
        <v>-1.2575863002063099</v>
      </c>
      <c r="C9">
        <v>0</v>
      </c>
      <c r="D9">
        <v>0</v>
      </c>
    </row>
    <row r="10" spans="1:4" x14ac:dyDescent="0.25">
      <c r="A10" t="s">
        <v>8</v>
      </c>
      <c r="B10">
        <v>-1.26082500499761</v>
      </c>
      <c r="C10">
        <v>0</v>
      </c>
      <c r="D10">
        <v>0</v>
      </c>
    </row>
    <row r="11" spans="1:4" x14ac:dyDescent="0.25">
      <c r="A11" t="s">
        <v>9</v>
      </c>
      <c r="B11">
        <v>-1.27652194773123</v>
      </c>
      <c r="C11">
        <v>0</v>
      </c>
      <c r="D11">
        <v>0</v>
      </c>
    </row>
    <row r="12" spans="1:4" x14ac:dyDescent="0.25">
      <c r="A12" t="s">
        <v>10</v>
      </c>
      <c r="B12">
        <v>-1.2731289863022399</v>
      </c>
      <c r="C12">
        <v>0</v>
      </c>
      <c r="D12">
        <v>0</v>
      </c>
    </row>
    <row r="13" spans="1:4" x14ac:dyDescent="0.25">
      <c r="A13" t="s">
        <v>11</v>
      </c>
      <c r="B13">
        <v>-1.23548408851889</v>
      </c>
      <c r="C13">
        <v>0</v>
      </c>
      <c r="D13">
        <v>0</v>
      </c>
    </row>
    <row r="14" spans="1:4" x14ac:dyDescent="0.25">
      <c r="A14" t="s">
        <v>12</v>
      </c>
      <c r="B14">
        <v>-1.2346085142082901</v>
      </c>
      <c r="C14">
        <v>0</v>
      </c>
      <c r="D14">
        <v>0</v>
      </c>
    </row>
    <row r="15" spans="1:4" x14ac:dyDescent="0.25">
      <c r="A15" t="s">
        <v>13</v>
      </c>
      <c r="B15">
        <v>-1.2368922266317599</v>
      </c>
      <c r="C15">
        <v>0</v>
      </c>
      <c r="D15">
        <v>0</v>
      </c>
    </row>
    <row r="16" spans="1:4" x14ac:dyDescent="0.25">
      <c r="A16" t="s">
        <v>14</v>
      </c>
      <c r="B16">
        <v>-1.2395472806702299</v>
      </c>
      <c r="C16">
        <v>0</v>
      </c>
      <c r="D16">
        <v>0</v>
      </c>
    </row>
    <row r="17" spans="1:4" x14ac:dyDescent="0.25">
      <c r="A17" t="s">
        <v>15</v>
      </c>
      <c r="B17">
        <v>-1.22915646858843</v>
      </c>
      <c r="C17">
        <v>0</v>
      </c>
      <c r="D17">
        <v>0</v>
      </c>
    </row>
    <row r="18" spans="1:4" x14ac:dyDescent="0.25">
      <c r="A18" t="s">
        <v>16</v>
      </c>
      <c r="B18">
        <v>-1.22671378281704</v>
      </c>
      <c r="C18">
        <v>0</v>
      </c>
      <c r="D18">
        <v>0</v>
      </c>
    </row>
    <row r="19" spans="1:4" x14ac:dyDescent="0.25">
      <c r="A19" t="s">
        <v>17</v>
      </c>
      <c r="B19">
        <v>-1.22312307750324</v>
      </c>
      <c r="C19">
        <v>0</v>
      </c>
      <c r="D19">
        <v>0</v>
      </c>
    </row>
    <row r="20" spans="1:4" x14ac:dyDescent="0.25">
      <c r="A20" t="s">
        <v>18</v>
      </c>
      <c r="B20">
        <v>-1.21577589428146</v>
      </c>
      <c r="C20">
        <v>0</v>
      </c>
      <c r="D20">
        <v>0</v>
      </c>
    </row>
    <row r="21" spans="1:4" x14ac:dyDescent="0.25">
      <c r="A21" t="s">
        <v>19</v>
      </c>
      <c r="B21">
        <v>-1.2146535148867901</v>
      </c>
      <c r="C21">
        <v>0</v>
      </c>
      <c r="D21">
        <v>0</v>
      </c>
    </row>
    <row r="22" spans="1:4" x14ac:dyDescent="0.25">
      <c r="A22" t="s">
        <v>20</v>
      </c>
      <c r="B22">
        <v>-1.2188833853513601</v>
      </c>
      <c r="C22">
        <v>0</v>
      </c>
      <c r="D22">
        <v>0</v>
      </c>
    </row>
    <row r="23" spans="1:4" x14ac:dyDescent="0.25">
      <c r="A23" t="s">
        <v>21</v>
      </c>
      <c r="B23">
        <v>-1.21029279069843</v>
      </c>
      <c r="C23">
        <v>0</v>
      </c>
      <c r="D23">
        <v>0</v>
      </c>
    </row>
    <row r="24" spans="1:4" x14ac:dyDescent="0.25">
      <c r="A24" t="s">
        <v>22</v>
      </c>
      <c r="B24">
        <v>-1.1670926143720199</v>
      </c>
      <c r="C24">
        <v>0</v>
      </c>
      <c r="D24">
        <v>0</v>
      </c>
    </row>
    <row r="25" spans="1:4" x14ac:dyDescent="0.25">
      <c r="A25" t="s">
        <v>23</v>
      </c>
      <c r="B25">
        <v>-1.1669043146731899</v>
      </c>
      <c r="C25">
        <v>0</v>
      </c>
      <c r="D25">
        <v>0</v>
      </c>
    </row>
    <row r="26" spans="1:4" x14ac:dyDescent="0.25">
      <c r="A26" t="s">
        <v>24</v>
      </c>
      <c r="B26">
        <v>-1.16771222089326</v>
      </c>
      <c r="C26">
        <v>0</v>
      </c>
      <c r="D26">
        <v>0</v>
      </c>
    </row>
    <row r="27" spans="1:4" x14ac:dyDescent="0.25">
      <c r="A27" t="s">
        <v>25</v>
      </c>
      <c r="B27">
        <v>-1.1639598060941601</v>
      </c>
      <c r="C27">
        <v>0</v>
      </c>
      <c r="D27">
        <v>0</v>
      </c>
    </row>
    <row r="28" spans="1:4" x14ac:dyDescent="0.25">
      <c r="A28" t="s">
        <v>26</v>
      </c>
      <c r="B28">
        <v>-1.1621796957267401</v>
      </c>
      <c r="C28">
        <v>0</v>
      </c>
      <c r="D28">
        <v>0</v>
      </c>
    </row>
    <row r="29" spans="1:4" x14ac:dyDescent="0.25">
      <c r="A29" t="s">
        <v>27</v>
      </c>
      <c r="B29">
        <v>-1.1754504492008799</v>
      </c>
      <c r="C29">
        <v>0</v>
      </c>
      <c r="D29">
        <v>0</v>
      </c>
    </row>
    <row r="30" spans="1:4" x14ac:dyDescent="0.25">
      <c r="A30" t="s">
        <v>28</v>
      </c>
      <c r="B30">
        <v>-1.17446811286149</v>
      </c>
      <c r="C30">
        <v>0</v>
      </c>
      <c r="D30">
        <v>0</v>
      </c>
    </row>
    <row r="31" spans="1:4" x14ac:dyDescent="0.25">
      <c r="A31" t="s">
        <v>29</v>
      </c>
      <c r="B31">
        <v>-1.17251623023199</v>
      </c>
      <c r="C31">
        <v>0</v>
      </c>
      <c r="D31">
        <v>0</v>
      </c>
    </row>
    <row r="32" spans="1:4" x14ac:dyDescent="0.25">
      <c r="A32" t="s">
        <v>30</v>
      </c>
      <c r="B32">
        <v>-1.1710116049296</v>
      </c>
      <c r="C32">
        <v>0</v>
      </c>
      <c r="D32">
        <v>0</v>
      </c>
    </row>
    <row r="33" spans="1:4" x14ac:dyDescent="0.25">
      <c r="A33" t="s">
        <v>31</v>
      </c>
      <c r="B33">
        <v>-1.14791294893101</v>
      </c>
      <c r="C33">
        <v>0</v>
      </c>
      <c r="D33">
        <v>0</v>
      </c>
    </row>
    <row r="34" spans="1:4" x14ac:dyDescent="0.25">
      <c r="A34" t="s">
        <v>32</v>
      </c>
      <c r="B34">
        <v>-1.1472022715930299</v>
      </c>
      <c r="C34">
        <v>0</v>
      </c>
      <c r="D34">
        <v>0</v>
      </c>
    </row>
    <row r="35" spans="1:4" x14ac:dyDescent="0.25">
      <c r="A35" t="s">
        <v>33</v>
      </c>
      <c r="B35">
        <v>-1.14935556628567</v>
      </c>
      <c r="C35">
        <v>0</v>
      </c>
      <c r="D35">
        <v>0</v>
      </c>
    </row>
    <row r="36" spans="1:4" x14ac:dyDescent="0.25">
      <c r="A36" t="s">
        <v>34</v>
      </c>
      <c r="B36">
        <v>-1.15634338412685</v>
      </c>
      <c r="C36">
        <v>0</v>
      </c>
      <c r="D36">
        <v>0</v>
      </c>
    </row>
    <row r="37" spans="1:4" x14ac:dyDescent="0.25">
      <c r="A37" t="s">
        <v>35</v>
      </c>
      <c r="B37">
        <v>-1.1938702058319499</v>
      </c>
      <c r="C37">
        <v>0</v>
      </c>
      <c r="D37">
        <v>0</v>
      </c>
    </row>
    <row r="38" spans="1:4" x14ac:dyDescent="0.25">
      <c r="A38" t="s">
        <v>36</v>
      </c>
      <c r="B38">
        <v>-1.1931725383376199</v>
      </c>
      <c r="C38">
        <v>0</v>
      </c>
      <c r="D38">
        <v>0</v>
      </c>
    </row>
    <row r="39" spans="1:4" x14ac:dyDescent="0.25">
      <c r="A39" t="s">
        <v>37</v>
      </c>
      <c r="B39">
        <v>-1.19509304921148</v>
      </c>
      <c r="C39">
        <v>0</v>
      </c>
      <c r="D39">
        <v>0</v>
      </c>
    </row>
    <row r="40" spans="1:4" x14ac:dyDescent="0.25">
      <c r="A40" t="s">
        <v>38</v>
      </c>
      <c r="B40">
        <v>-1.1919179843416301</v>
      </c>
      <c r="C40">
        <v>0</v>
      </c>
      <c r="D40">
        <v>0</v>
      </c>
    </row>
    <row r="41" spans="1:4" x14ac:dyDescent="0.25">
      <c r="A41" t="s">
        <v>39</v>
      </c>
      <c r="B41">
        <v>-1.1916930627544</v>
      </c>
      <c r="C41">
        <v>0</v>
      </c>
      <c r="D41">
        <v>0</v>
      </c>
    </row>
    <row r="42" spans="1:4" x14ac:dyDescent="0.25">
      <c r="A42" t="s">
        <v>40</v>
      </c>
      <c r="B42">
        <v>-1.19016477926894</v>
      </c>
      <c r="C42">
        <v>0</v>
      </c>
      <c r="D42">
        <v>0</v>
      </c>
    </row>
    <row r="43" spans="1:4" x14ac:dyDescent="0.25">
      <c r="A43" t="s">
        <v>41</v>
      </c>
      <c r="B43">
        <v>-1.1986812868583201</v>
      </c>
      <c r="C43">
        <v>0</v>
      </c>
      <c r="D43">
        <v>0</v>
      </c>
    </row>
    <row r="44" spans="1:4" x14ac:dyDescent="0.25">
      <c r="A44" t="s">
        <v>42</v>
      </c>
      <c r="B44">
        <v>-1.1878401852359499</v>
      </c>
      <c r="C44">
        <v>0</v>
      </c>
      <c r="D44">
        <v>0</v>
      </c>
    </row>
    <row r="45" spans="1:4" x14ac:dyDescent="0.25">
      <c r="A45" t="s">
        <v>43</v>
      </c>
      <c r="B45">
        <v>-1.1865117546491399</v>
      </c>
      <c r="C45">
        <v>0</v>
      </c>
      <c r="D45">
        <v>0</v>
      </c>
    </row>
    <row r="46" spans="1:4" x14ac:dyDescent="0.25">
      <c r="A46" t="s">
        <v>44</v>
      </c>
      <c r="B46">
        <v>-1.1841358158389199</v>
      </c>
      <c r="C46">
        <v>0</v>
      </c>
      <c r="D46">
        <v>0</v>
      </c>
    </row>
    <row r="47" spans="1:4" x14ac:dyDescent="0.25">
      <c r="A47" t="s">
        <v>45</v>
      </c>
      <c r="B47">
        <v>-1.0992694844267701</v>
      </c>
      <c r="C47">
        <v>0</v>
      </c>
      <c r="D47">
        <v>0</v>
      </c>
    </row>
    <row r="48" spans="1:4" x14ac:dyDescent="0.25">
      <c r="A48" t="s">
        <v>46</v>
      </c>
      <c r="B48">
        <v>-1.09845824238025</v>
      </c>
      <c r="C48">
        <v>0</v>
      </c>
      <c r="D48">
        <v>0</v>
      </c>
    </row>
    <row r="49" spans="1:4" x14ac:dyDescent="0.25">
      <c r="A49" t="s">
        <v>47</v>
      </c>
      <c r="B49">
        <v>-1.0953548060564899</v>
      </c>
      <c r="C49">
        <v>0</v>
      </c>
      <c r="D49">
        <v>0</v>
      </c>
    </row>
    <row r="50" spans="1:4" x14ac:dyDescent="0.25">
      <c r="A50" t="s">
        <v>48</v>
      </c>
      <c r="B50">
        <v>-1.09414681699498</v>
      </c>
      <c r="C50">
        <v>0</v>
      </c>
      <c r="D50">
        <v>0</v>
      </c>
    </row>
    <row r="51" spans="1:4" x14ac:dyDescent="0.25">
      <c r="A51" t="s">
        <v>49</v>
      </c>
      <c r="B51">
        <v>-1.0913213321606701</v>
      </c>
      <c r="C51">
        <v>0</v>
      </c>
      <c r="D51">
        <v>0</v>
      </c>
    </row>
    <row r="52" spans="1:4" x14ac:dyDescent="0.25">
      <c r="A52" t="s">
        <v>50</v>
      </c>
      <c r="B52">
        <v>-1.0892115108340299</v>
      </c>
      <c r="C52">
        <v>0</v>
      </c>
      <c r="D52">
        <v>0</v>
      </c>
    </row>
    <row r="53" spans="1:4" x14ac:dyDescent="0.25">
      <c r="A53" t="s">
        <v>51</v>
      </c>
      <c r="B53">
        <v>-1.1059970150462499</v>
      </c>
      <c r="C53">
        <v>0</v>
      </c>
      <c r="D53">
        <v>0</v>
      </c>
    </row>
    <row r="54" spans="1:4" x14ac:dyDescent="0.25">
      <c r="A54" t="s">
        <v>52</v>
      </c>
      <c r="B54">
        <v>-1.10386477460511</v>
      </c>
      <c r="C54">
        <v>0</v>
      </c>
      <c r="D54">
        <v>0</v>
      </c>
    </row>
    <row r="55" spans="1:4" x14ac:dyDescent="0.25">
      <c r="A55" t="s">
        <v>53</v>
      </c>
      <c r="B55">
        <v>-1.0820809543844601</v>
      </c>
      <c r="C55">
        <v>0</v>
      </c>
      <c r="D55">
        <v>0</v>
      </c>
    </row>
    <row r="56" spans="1:4" x14ac:dyDescent="0.25">
      <c r="A56" t="s">
        <v>54</v>
      </c>
      <c r="B56">
        <v>-1.0809024384311201</v>
      </c>
      <c r="C56">
        <v>0</v>
      </c>
      <c r="D56">
        <v>0</v>
      </c>
    </row>
    <row r="57" spans="1:4" x14ac:dyDescent="0.25">
      <c r="A57" t="s">
        <v>55</v>
      </c>
      <c r="B57">
        <v>-1.0847693070281901</v>
      </c>
      <c r="C57">
        <v>0</v>
      </c>
      <c r="D57">
        <v>0</v>
      </c>
    </row>
    <row r="58" spans="1:4" x14ac:dyDescent="0.25">
      <c r="A58" t="s">
        <v>56</v>
      </c>
      <c r="B58">
        <v>-1.0766324833421399</v>
      </c>
      <c r="C58">
        <v>0</v>
      </c>
      <c r="D58">
        <v>0</v>
      </c>
    </row>
    <row r="59" spans="1:4" x14ac:dyDescent="0.25">
      <c r="A59" t="s">
        <v>57</v>
      </c>
      <c r="B59">
        <v>-1.12835607441459</v>
      </c>
      <c r="C59">
        <v>0</v>
      </c>
      <c r="D59">
        <v>0</v>
      </c>
    </row>
    <row r="60" spans="1:4" x14ac:dyDescent="0.25">
      <c r="A60" t="s">
        <v>58</v>
      </c>
      <c r="B60">
        <v>-1.1282947054453401</v>
      </c>
      <c r="C60">
        <v>0</v>
      </c>
      <c r="D60">
        <v>0</v>
      </c>
    </row>
    <row r="61" spans="1:4" x14ac:dyDescent="0.25">
      <c r="A61" t="s">
        <v>59</v>
      </c>
      <c r="B61">
        <v>-1.12704071703734</v>
      </c>
      <c r="C61">
        <v>0</v>
      </c>
      <c r="D61">
        <v>0</v>
      </c>
    </row>
    <row r="62" spans="1:4" x14ac:dyDescent="0.25">
      <c r="A62" t="s">
        <v>60</v>
      </c>
      <c r="B62">
        <v>-1.1265032376647399</v>
      </c>
      <c r="C62">
        <v>0</v>
      </c>
      <c r="D62">
        <v>0</v>
      </c>
    </row>
    <row r="63" spans="1:4" x14ac:dyDescent="0.25">
      <c r="A63" t="s">
        <v>61</v>
      </c>
      <c r="B63">
        <v>-1.1371213395605</v>
      </c>
      <c r="C63">
        <v>0</v>
      </c>
      <c r="D63">
        <v>0</v>
      </c>
    </row>
    <row r="64" spans="1:4" x14ac:dyDescent="0.25">
      <c r="A64" t="s">
        <v>62</v>
      </c>
      <c r="B64">
        <v>-1.13297988057355</v>
      </c>
      <c r="C64">
        <v>0</v>
      </c>
      <c r="D64">
        <v>0</v>
      </c>
    </row>
    <row r="65" spans="1:4" x14ac:dyDescent="0.25">
      <c r="A65" t="s">
        <v>63</v>
      </c>
      <c r="B65">
        <v>-1.11867085523497</v>
      </c>
      <c r="C65">
        <v>0</v>
      </c>
      <c r="D65">
        <v>0</v>
      </c>
    </row>
    <row r="66" spans="1:4" x14ac:dyDescent="0.25">
      <c r="A66" t="s">
        <v>64</v>
      </c>
      <c r="B66">
        <v>-1.1174487915815601</v>
      </c>
      <c r="C66">
        <v>0</v>
      </c>
      <c r="D66">
        <v>0</v>
      </c>
    </row>
    <row r="67" spans="1:4" x14ac:dyDescent="0.25">
      <c r="A67" t="s">
        <v>65</v>
      </c>
      <c r="B67">
        <v>-1.1214880825198701</v>
      </c>
      <c r="C67">
        <v>0</v>
      </c>
      <c r="D67">
        <v>0</v>
      </c>
    </row>
    <row r="68" spans="1:4" x14ac:dyDescent="0.25">
      <c r="A68" t="s">
        <v>66</v>
      </c>
      <c r="B68">
        <v>-1.1136891556556401</v>
      </c>
      <c r="C68">
        <v>0</v>
      </c>
      <c r="D68">
        <v>0</v>
      </c>
    </row>
    <row r="69" spans="1:4" x14ac:dyDescent="0.25">
      <c r="A69" t="s">
        <v>67</v>
      </c>
      <c r="B69">
        <v>-1.1121337312455299</v>
      </c>
      <c r="C69">
        <v>0</v>
      </c>
      <c r="D69">
        <v>0</v>
      </c>
    </row>
    <row r="70" spans="1:4" x14ac:dyDescent="0.25">
      <c r="A70" t="s">
        <v>68</v>
      </c>
      <c r="B70">
        <v>-1.0515377210684</v>
      </c>
      <c r="C70">
        <v>0</v>
      </c>
      <c r="D70">
        <v>0</v>
      </c>
    </row>
    <row r="71" spans="1:4" x14ac:dyDescent="0.25">
      <c r="A71" t="s">
        <v>69</v>
      </c>
      <c r="B71">
        <v>-1.0502587470224301</v>
      </c>
      <c r="C71">
        <v>0</v>
      </c>
      <c r="D71">
        <v>0</v>
      </c>
    </row>
    <row r="72" spans="1:4" x14ac:dyDescent="0.25">
      <c r="A72" t="s">
        <v>70</v>
      </c>
      <c r="B72">
        <v>-1.0491370595865199</v>
      </c>
      <c r="C72">
        <v>0</v>
      </c>
      <c r="D72">
        <v>0</v>
      </c>
    </row>
    <row r="73" spans="1:4" x14ac:dyDescent="0.25">
      <c r="A73" t="s">
        <v>71</v>
      </c>
      <c r="B73">
        <v>-1.0484121864459499</v>
      </c>
      <c r="C73">
        <v>0</v>
      </c>
      <c r="D73">
        <v>0</v>
      </c>
    </row>
    <row r="74" spans="1:4" x14ac:dyDescent="0.25">
      <c r="A74" t="s">
        <v>72</v>
      </c>
      <c r="B74">
        <v>-1.0452043927662</v>
      </c>
      <c r="C74">
        <v>0</v>
      </c>
      <c r="D74">
        <v>0</v>
      </c>
    </row>
    <row r="75" spans="1:4" x14ac:dyDescent="0.25">
      <c r="A75" t="s">
        <v>73</v>
      </c>
      <c r="B75">
        <v>-1.0416844349360199</v>
      </c>
      <c r="C75">
        <v>0</v>
      </c>
      <c r="D75">
        <v>0</v>
      </c>
    </row>
    <row r="76" spans="1:4" x14ac:dyDescent="0.25">
      <c r="A76" t="s">
        <v>74</v>
      </c>
      <c r="B76">
        <v>-1.0358772825963001</v>
      </c>
      <c r="C76">
        <v>0</v>
      </c>
      <c r="D76">
        <v>0</v>
      </c>
    </row>
    <row r="77" spans="1:4" x14ac:dyDescent="0.25">
      <c r="A77" t="s">
        <v>75</v>
      </c>
      <c r="B77">
        <v>-1.0351280172011701</v>
      </c>
      <c r="C77">
        <v>0</v>
      </c>
      <c r="D77">
        <v>0</v>
      </c>
    </row>
    <row r="78" spans="1:4" x14ac:dyDescent="0.25">
      <c r="A78" t="s">
        <v>76</v>
      </c>
      <c r="B78">
        <v>-1.03723235390132</v>
      </c>
      <c r="C78">
        <v>0</v>
      </c>
      <c r="D78">
        <v>0</v>
      </c>
    </row>
    <row r="79" spans="1:4" x14ac:dyDescent="0.25">
      <c r="A79" t="s">
        <v>77</v>
      </c>
      <c r="B79">
        <v>-1.0332821777324499</v>
      </c>
      <c r="C79">
        <v>0</v>
      </c>
      <c r="D79">
        <v>0</v>
      </c>
    </row>
    <row r="80" spans="1:4" x14ac:dyDescent="0.25">
      <c r="A80" t="s">
        <v>78</v>
      </c>
      <c r="B80">
        <v>-1.0293654011207001</v>
      </c>
      <c r="C80">
        <v>0</v>
      </c>
      <c r="D80">
        <v>0</v>
      </c>
    </row>
    <row r="81" spans="1:4" x14ac:dyDescent="0.25">
      <c r="A81" t="s">
        <v>79</v>
      </c>
      <c r="B81">
        <v>-1.02735362657788</v>
      </c>
      <c r="C81">
        <v>0</v>
      </c>
      <c r="D81">
        <v>0</v>
      </c>
    </row>
    <row r="82" spans="1:4" x14ac:dyDescent="0.25">
      <c r="A82" t="s">
        <v>80</v>
      </c>
      <c r="B82">
        <v>-1.0540156637520699</v>
      </c>
      <c r="C82">
        <v>0</v>
      </c>
      <c r="D82">
        <v>0</v>
      </c>
    </row>
    <row r="83" spans="1:4" x14ac:dyDescent="0.25">
      <c r="A83" t="s">
        <v>81</v>
      </c>
      <c r="B83">
        <v>-1.0539653660116299</v>
      </c>
      <c r="C83">
        <v>0</v>
      </c>
      <c r="D83">
        <v>0</v>
      </c>
    </row>
    <row r="84" spans="1:4" x14ac:dyDescent="0.25">
      <c r="A84" t="s">
        <v>82</v>
      </c>
      <c r="B84">
        <v>-1.0575765719071999</v>
      </c>
      <c r="C84">
        <v>0</v>
      </c>
      <c r="D84">
        <v>0</v>
      </c>
    </row>
    <row r="85" spans="1:4" x14ac:dyDescent="0.25">
      <c r="A85" t="s">
        <v>83</v>
      </c>
      <c r="B85">
        <v>-1.0615697575118199</v>
      </c>
      <c r="C85">
        <v>0</v>
      </c>
      <c r="D85">
        <v>0</v>
      </c>
    </row>
    <row r="86" spans="1:4" x14ac:dyDescent="0.25">
      <c r="A86" t="s">
        <v>84</v>
      </c>
      <c r="B86">
        <v>-1.0596134168065099</v>
      </c>
      <c r="C86">
        <v>0</v>
      </c>
      <c r="D86">
        <v>0</v>
      </c>
    </row>
    <row r="87" spans="1:4" x14ac:dyDescent="0.25">
      <c r="A87" t="s">
        <v>85</v>
      </c>
      <c r="B87">
        <v>-1.0719003200841899</v>
      </c>
      <c r="C87">
        <v>0</v>
      </c>
      <c r="D87">
        <v>0</v>
      </c>
    </row>
    <row r="88" spans="1:4" x14ac:dyDescent="0.25">
      <c r="A88" t="s">
        <v>86</v>
      </c>
      <c r="B88">
        <v>-1.0708005677080601</v>
      </c>
      <c r="C88">
        <v>0</v>
      </c>
      <c r="D88">
        <v>0</v>
      </c>
    </row>
    <row r="89" spans="1:4" x14ac:dyDescent="0.25">
      <c r="A89" t="s">
        <v>87</v>
      </c>
      <c r="B89">
        <v>-1.0666084290039199</v>
      </c>
      <c r="C89">
        <v>0</v>
      </c>
      <c r="D89">
        <v>0</v>
      </c>
    </row>
    <row r="90" spans="1:4" x14ac:dyDescent="0.25">
      <c r="A90" t="s">
        <v>88</v>
      </c>
      <c r="B90">
        <v>-1.0660979952290199</v>
      </c>
      <c r="C90">
        <v>0</v>
      </c>
      <c r="D90">
        <v>0</v>
      </c>
    </row>
    <row r="91" spans="1:4" x14ac:dyDescent="0.25">
      <c r="A91" t="s">
        <v>89</v>
      </c>
      <c r="B91">
        <v>-1.31289375974179</v>
      </c>
      <c r="C91">
        <v>0</v>
      </c>
      <c r="D91">
        <v>0.27298298048770803</v>
      </c>
    </row>
    <row r="92" spans="1:4" x14ac:dyDescent="0.25">
      <c r="A92" t="s">
        <v>90</v>
      </c>
      <c r="B92">
        <v>-1.0081140527129699</v>
      </c>
      <c r="C92">
        <v>0</v>
      </c>
      <c r="D92">
        <v>0.27045901241390902</v>
      </c>
    </row>
    <row r="93" spans="1:4" x14ac:dyDescent="0.25">
      <c r="A93" t="s">
        <v>91</v>
      </c>
      <c r="B93">
        <v>-1.34740271748202</v>
      </c>
      <c r="C93">
        <v>0</v>
      </c>
      <c r="D93">
        <v>0</v>
      </c>
    </row>
    <row r="94" spans="1:4" x14ac:dyDescent="0.25">
      <c r="A94" t="s">
        <v>92</v>
      </c>
      <c r="B94">
        <v>-1.3463366843237199</v>
      </c>
      <c r="C94">
        <v>0</v>
      </c>
      <c r="D94">
        <v>0</v>
      </c>
    </row>
    <row r="95" spans="1:4" x14ac:dyDescent="0.25">
      <c r="A95" t="s">
        <v>93</v>
      </c>
      <c r="B95">
        <v>-1.3442489777893001</v>
      </c>
      <c r="C95">
        <v>0</v>
      </c>
      <c r="D95">
        <v>0</v>
      </c>
    </row>
    <row r="96" spans="1:4" x14ac:dyDescent="0.25">
      <c r="A96" t="s">
        <v>94</v>
      </c>
      <c r="B96">
        <v>-1.34218924797683</v>
      </c>
      <c r="C96">
        <v>0</v>
      </c>
      <c r="D96">
        <v>0</v>
      </c>
    </row>
    <row r="97" spans="1:4" x14ac:dyDescent="0.25">
      <c r="A97" t="s">
        <v>95</v>
      </c>
      <c r="B97">
        <v>-1.3391388492468399</v>
      </c>
      <c r="C97">
        <v>0</v>
      </c>
      <c r="D97">
        <v>0</v>
      </c>
    </row>
    <row r="98" spans="1:4" x14ac:dyDescent="0.25">
      <c r="A98" t="s">
        <v>96</v>
      </c>
      <c r="B98">
        <v>-1.33891657698392</v>
      </c>
      <c r="C98">
        <v>0</v>
      </c>
      <c r="D98">
        <v>0</v>
      </c>
    </row>
    <row r="99" spans="1:4" x14ac:dyDescent="0.25">
      <c r="A99" t="s">
        <v>97</v>
      </c>
      <c r="B99">
        <v>-1.3356604819036799</v>
      </c>
      <c r="C99">
        <v>0</v>
      </c>
      <c r="D99">
        <v>0</v>
      </c>
    </row>
    <row r="100" spans="1:4" x14ac:dyDescent="0.25">
      <c r="A100" t="s">
        <v>98</v>
      </c>
      <c r="B100">
        <v>-1.3288691773570001</v>
      </c>
      <c r="C100">
        <v>0</v>
      </c>
      <c r="D100">
        <v>0</v>
      </c>
    </row>
    <row r="101" spans="1:4" x14ac:dyDescent="0.25">
      <c r="A101" t="s">
        <v>99</v>
      </c>
      <c r="B101">
        <v>-1.32227889934367</v>
      </c>
      <c r="C101">
        <v>0</v>
      </c>
      <c r="D101">
        <v>0</v>
      </c>
    </row>
    <row r="102" spans="1:4" x14ac:dyDescent="0.25">
      <c r="A102" t="s">
        <v>100</v>
      </c>
      <c r="B102">
        <v>-1.3174892454234699</v>
      </c>
      <c r="C102">
        <v>0</v>
      </c>
      <c r="D102">
        <v>0</v>
      </c>
    </row>
    <row r="103" spans="1:4" x14ac:dyDescent="0.25">
      <c r="A103" t="s">
        <v>101</v>
      </c>
      <c r="B103">
        <v>-1.3161897608298301</v>
      </c>
      <c r="C103">
        <v>0</v>
      </c>
      <c r="D103">
        <v>0</v>
      </c>
    </row>
    <row r="104" spans="1:4" x14ac:dyDescent="0.25">
      <c r="A104" t="s">
        <v>102</v>
      </c>
      <c r="B104">
        <v>-1.31478526941525</v>
      </c>
      <c r="C104">
        <v>0</v>
      </c>
      <c r="D104">
        <v>0</v>
      </c>
    </row>
    <row r="105" spans="1:4" x14ac:dyDescent="0.25">
      <c r="A105" t="s">
        <v>103</v>
      </c>
      <c r="B105">
        <v>-1.3110718906666401</v>
      </c>
      <c r="C105">
        <v>0</v>
      </c>
      <c r="D105">
        <v>0</v>
      </c>
    </row>
    <row r="106" spans="1:4" x14ac:dyDescent="0.25">
      <c r="A106" t="s">
        <v>104</v>
      </c>
      <c r="B106">
        <v>-1.31078344408351</v>
      </c>
      <c r="C106">
        <v>0</v>
      </c>
      <c r="D106">
        <v>0</v>
      </c>
    </row>
    <row r="107" spans="1:4" x14ac:dyDescent="0.25">
      <c r="A107" t="s">
        <v>105</v>
      </c>
      <c r="B107">
        <v>-1.2994642518672599</v>
      </c>
      <c r="C107">
        <v>0</v>
      </c>
      <c r="D107">
        <v>0</v>
      </c>
    </row>
    <row r="108" spans="1:4" x14ac:dyDescent="0.25">
      <c r="A108" t="s">
        <v>106</v>
      </c>
      <c r="B108">
        <v>-1.3533224942011599</v>
      </c>
      <c r="C108">
        <v>0</v>
      </c>
      <c r="D108">
        <v>0</v>
      </c>
    </row>
    <row r="109" spans="1:4" x14ac:dyDescent="0.25">
      <c r="A109" t="s">
        <v>107</v>
      </c>
      <c r="B109">
        <v>-1.35264677730156</v>
      </c>
      <c r="C109">
        <v>0</v>
      </c>
      <c r="D109">
        <v>0</v>
      </c>
    </row>
    <row r="110" spans="1:4" x14ac:dyDescent="0.25">
      <c r="A110" t="s">
        <v>108</v>
      </c>
      <c r="B110">
        <v>-1.3549219512166799</v>
      </c>
      <c r="C110">
        <v>0</v>
      </c>
      <c r="D110">
        <v>0</v>
      </c>
    </row>
    <row r="111" spans="1:4" x14ac:dyDescent="0.25">
      <c r="A111" t="s">
        <v>109</v>
      </c>
      <c r="B111">
        <v>-1.3628743263266401</v>
      </c>
      <c r="C111">
        <v>0</v>
      </c>
      <c r="D111">
        <v>0</v>
      </c>
    </row>
    <row r="112" spans="1:4" x14ac:dyDescent="0.25">
      <c r="A112" t="s">
        <v>110</v>
      </c>
      <c r="B112">
        <v>-1.3589973904094199</v>
      </c>
      <c r="C112">
        <v>0</v>
      </c>
      <c r="D112">
        <v>0</v>
      </c>
    </row>
    <row r="113" spans="1:4" x14ac:dyDescent="0.25">
      <c r="A113" t="s">
        <v>111</v>
      </c>
      <c r="B113">
        <v>-1.38166822677335</v>
      </c>
      <c r="C113">
        <v>0</v>
      </c>
      <c r="D113">
        <v>0</v>
      </c>
    </row>
    <row r="114" spans="1:4" x14ac:dyDescent="0.25">
      <c r="A114" t="s">
        <v>112</v>
      </c>
      <c r="B114">
        <v>-1.3772082809038899</v>
      </c>
      <c r="C114">
        <v>0</v>
      </c>
      <c r="D114">
        <v>0</v>
      </c>
    </row>
    <row r="115" spans="1:4" x14ac:dyDescent="0.25">
      <c r="A115" t="s">
        <v>113</v>
      </c>
      <c r="B115">
        <v>-1.3705638618017399</v>
      </c>
      <c r="C115">
        <v>0</v>
      </c>
      <c r="D115">
        <v>0</v>
      </c>
    </row>
    <row r="116" spans="1:4" x14ac:dyDescent="0.25">
      <c r="A116" t="s">
        <v>114</v>
      </c>
      <c r="B116">
        <v>-1.4059404030113201</v>
      </c>
      <c r="C116">
        <v>0</v>
      </c>
      <c r="D116">
        <v>0</v>
      </c>
    </row>
    <row r="117" spans="1:4" x14ac:dyDescent="0.25">
      <c r="A117" t="s">
        <v>115</v>
      </c>
      <c r="B117">
        <v>-1.4043357586016201</v>
      </c>
      <c r="C117">
        <v>0</v>
      </c>
      <c r="D117">
        <v>0</v>
      </c>
    </row>
    <row r="118" spans="1:4" x14ac:dyDescent="0.25">
      <c r="A118" t="s">
        <v>116</v>
      </c>
      <c r="B118">
        <v>-1.40995691840898</v>
      </c>
      <c r="C118">
        <v>0</v>
      </c>
      <c r="D118">
        <v>0</v>
      </c>
    </row>
    <row r="119" spans="1:4" x14ac:dyDescent="0.25">
      <c r="A119" t="s">
        <v>117</v>
      </c>
      <c r="B119">
        <v>-1.39674515019655</v>
      </c>
      <c r="C119">
        <v>0</v>
      </c>
      <c r="D119">
        <v>0</v>
      </c>
    </row>
    <row r="120" spans="1:4" x14ac:dyDescent="0.25">
      <c r="A120" t="s">
        <v>118</v>
      </c>
      <c r="B120">
        <v>-1.3889806178208299</v>
      </c>
      <c r="C120">
        <v>0</v>
      </c>
      <c r="D120">
        <v>0</v>
      </c>
    </row>
    <row r="121" spans="1:4" x14ac:dyDescent="0.25">
      <c r="A121" t="s">
        <v>119</v>
      </c>
      <c r="B121">
        <v>-1.4256680503804</v>
      </c>
      <c r="C121">
        <v>0</v>
      </c>
      <c r="D121">
        <v>0</v>
      </c>
    </row>
    <row r="122" spans="1:4" x14ac:dyDescent="0.25">
      <c r="A122" t="s">
        <v>120</v>
      </c>
      <c r="B122">
        <v>-1.42515694360894</v>
      </c>
      <c r="C122">
        <v>0</v>
      </c>
      <c r="D122">
        <v>0</v>
      </c>
    </row>
    <row r="123" spans="1:4" x14ac:dyDescent="0.25">
      <c r="A123" t="s">
        <v>121</v>
      </c>
      <c r="B123">
        <v>-1.41847664657947</v>
      </c>
      <c r="C123">
        <v>0</v>
      </c>
      <c r="D123">
        <v>0</v>
      </c>
    </row>
    <row r="124" spans="1:4" x14ac:dyDescent="0.25">
      <c r="A124" t="s">
        <v>122</v>
      </c>
      <c r="B124">
        <v>-1.41431336857114</v>
      </c>
      <c r="C124">
        <v>0</v>
      </c>
      <c r="D124">
        <v>0</v>
      </c>
    </row>
    <row r="125" spans="1:4" x14ac:dyDescent="0.25">
      <c r="A125" t="s">
        <v>123</v>
      </c>
      <c r="B125">
        <v>-1.44455701426191</v>
      </c>
      <c r="C125">
        <v>0</v>
      </c>
      <c r="D125">
        <v>0</v>
      </c>
    </row>
    <row r="126" spans="1:4" x14ac:dyDescent="0.25">
      <c r="A126" t="s">
        <v>124</v>
      </c>
      <c r="B126">
        <v>-1.44045826831503</v>
      </c>
      <c r="C126">
        <v>0</v>
      </c>
      <c r="D126">
        <v>0</v>
      </c>
    </row>
    <row r="127" spans="1:4" x14ac:dyDescent="0.25">
      <c r="A127" t="s">
        <v>125</v>
      </c>
      <c r="B127">
        <v>-1.45143215001425</v>
      </c>
      <c r="C127">
        <v>0</v>
      </c>
      <c r="D127">
        <v>0</v>
      </c>
    </row>
    <row r="128" spans="1:4" x14ac:dyDescent="0.25">
      <c r="A128" t="s">
        <v>126</v>
      </c>
      <c r="B128">
        <v>-1.4945610016372901</v>
      </c>
      <c r="C128">
        <v>0</v>
      </c>
      <c r="D128">
        <v>0</v>
      </c>
    </row>
    <row r="129" spans="1:4" x14ac:dyDescent="0.25">
      <c r="A129" t="s">
        <v>127</v>
      </c>
      <c r="B129">
        <v>-1.4933094361335699</v>
      </c>
      <c r="C129">
        <v>0</v>
      </c>
      <c r="D129">
        <v>0</v>
      </c>
    </row>
    <row r="130" spans="1:4" x14ac:dyDescent="0.25">
      <c r="A130" t="s">
        <v>128</v>
      </c>
      <c r="B130">
        <v>-1.4970939688393501</v>
      </c>
      <c r="C130">
        <v>0</v>
      </c>
      <c r="D130">
        <v>0</v>
      </c>
    </row>
    <row r="131" spans="1:4" x14ac:dyDescent="0.25">
      <c r="A131" t="s">
        <v>129</v>
      </c>
      <c r="B131">
        <v>-1.48787317469308</v>
      </c>
      <c r="C131">
        <v>0</v>
      </c>
      <c r="D131">
        <v>0</v>
      </c>
    </row>
    <row r="132" spans="1:4" x14ac:dyDescent="0.25">
      <c r="A132" t="s">
        <v>130</v>
      </c>
      <c r="B132">
        <v>-1.48647067494838</v>
      </c>
      <c r="C132">
        <v>0</v>
      </c>
      <c r="D132">
        <v>0</v>
      </c>
    </row>
    <row r="133" spans="1:4" x14ac:dyDescent="0.25">
      <c r="A133" t="s">
        <v>131</v>
      </c>
      <c r="B133">
        <v>-1.4789478018545399</v>
      </c>
      <c r="C133">
        <v>0</v>
      </c>
      <c r="D133">
        <v>0</v>
      </c>
    </row>
    <row r="134" spans="1:4" x14ac:dyDescent="0.25">
      <c r="A134" t="s">
        <v>132</v>
      </c>
      <c r="B134">
        <v>-1.4731206648061801</v>
      </c>
      <c r="C134">
        <v>0</v>
      </c>
      <c r="D134">
        <v>0</v>
      </c>
    </row>
    <row r="135" spans="1:4" x14ac:dyDescent="0.25">
      <c r="A135" t="s">
        <v>133</v>
      </c>
      <c r="B135">
        <v>-1.52037574624783</v>
      </c>
      <c r="C135">
        <v>0</v>
      </c>
      <c r="D135">
        <v>0</v>
      </c>
    </row>
    <row r="136" spans="1:4" x14ac:dyDescent="0.25">
      <c r="A136" t="s">
        <v>134</v>
      </c>
      <c r="B136">
        <v>-1.5177915005573499</v>
      </c>
      <c r="C136">
        <v>0</v>
      </c>
      <c r="D136">
        <v>0</v>
      </c>
    </row>
    <row r="137" spans="1:4" x14ac:dyDescent="0.25">
      <c r="A137" t="s">
        <v>135</v>
      </c>
      <c r="B137">
        <v>-1.5231828909421301</v>
      </c>
      <c r="C137">
        <v>0</v>
      </c>
      <c r="D137">
        <v>0</v>
      </c>
    </row>
    <row r="138" spans="1:4" x14ac:dyDescent="0.25">
      <c r="A138" t="s">
        <v>136</v>
      </c>
      <c r="B138">
        <v>-1.5054345431740299</v>
      </c>
      <c r="C138">
        <v>0</v>
      </c>
      <c r="D138">
        <v>0</v>
      </c>
    </row>
    <row r="139" spans="1:4" x14ac:dyDescent="0.25">
      <c r="A139" t="s">
        <v>137</v>
      </c>
      <c r="B139">
        <v>-1.5574146991952</v>
      </c>
      <c r="C139">
        <v>0</v>
      </c>
      <c r="D139">
        <v>0</v>
      </c>
    </row>
    <row r="140" spans="1:4" x14ac:dyDescent="0.25">
      <c r="A140" t="s">
        <v>138</v>
      </c>
      <c r="B140">
        <v>-1.55711956037347</v>
      </c>
      <c r="C140">
        <v>0</v>
      </c>
      <c r="D140">
        <v>0</v>
      </c>
    </row>
    <row r="141" spans="1:4" x14ac:dyDescent="0.25">
      <c r="A141" t="s">
        <v>139</v>
      </c>
      <c r="B141">
        <v>-1.55205017012864</v>
      </c>
      <c r="C141">
        <v>0</v>
      </c>
      <c r="D141">
        <v>0</v>
      </c>
    </row>
    <row r="142" spans="1:4" x14ac:dyDescent="0.25">
      <c r="A142" t="s">
        <v>140</v>
      </c>
      <c r="B142">
        <v>-1.53328152311876</v>
      </c>
      <c r="C142">
        <v>0</v>
      </c>
      <c r="D142">
        <v>0</v>
      </c>
    </row>
    <row r="143" spans="1:4" x14ac:dyDescent="0.25">
      <c r="A143" t="s">
        <v>141</v>
      </c>
      <c r="B143">
        <v>-1.52852422610395</v>
      </c>
      <c r="C143">
        <v>0</v>
      </c>
      <c r="D143">
        <v>0</v>
      </c>
    </row>
    <row r="144" spans="1:4" x14ac:dyDescent="0.25">
      <c r="A144" t="s">
        <v>142</v>
      </c>
      <c r="B144">
        <v>-1.53877360530234</v>
      </c>
      <c r="C144">
        <v>0</v>
      </c>
      <c r="D144">
        <v>0</v>
      </c>
    </row>
    <row r="145" spans="1:4" x14ac:dyDescent="0.25">
      <c r="A145" t="s">
        <v>143</v>
      </c>
      <c r="B145">
        <v>-1.5910207067064699</v>
      </c>
      <c r="C145">
        <v>0</v>
      </c>
      <c r="D145">
        <v>0</v>
      </c>
    </row>
    <row r="146" spans="1:4" x14ac:dyDescent="0.25">
      <c r="A146" t="s">
        <v>144</v>
      </c>
      <c r="B146">
        <v>-1.58997152720185</v>
      </c>
      <c r="C146">
        <v>0</v>
      </c>
      <c r="D146">
        <v>0</v>
      </c>
    </row>
    <row r="147" spans="1:4" x14ac:dyDescent="0.25">
      <c r="A147" t="s">
        <v>145</v>
      </c>
      <c r="B147">
        <v>-1.58127555373373</v>
      </c>
      <c r="C147">
        <v>0</v>
      </c>
      <c r="D147">
        <v>0</v>
      </c>
    </row>
    <row r="148" spans="1:4" x14ac:dyDescent="0.25">
      <c r="A148" t="s">
        <v>146</v>
      </c>
      <c r="B148">
        <v>-1.61691818053269</v>
      </c>
      <c r="C148">
        <v>0</v>
      </c>
      <c r="D148">
        <v>0</v>
      </c>
    </row>
    <row r="149" spans="1:4" x14ac:dyDescent="0.25">
      <c r="A149" t="s">
        <v>147</v>
      </c>
      <c r="B149">
        <v>-1.6081504557668</v>
      </c>
      <c r="C149">
        <v>0</v>
      </c>
      <c r="D149">
        <v>0</v>
      </c>
    </row>
    <row r="150" spans="1:4" x14ac:dyDescent="0.25">
      <c r="A150" t="s">
        <v>148</v>
      </c>
      <c r="B150">
        <v>-1.4671401814545599</v>
      </c>
      <c r="C150">
        <v>0.36606343005230602</v>
      </c>
      <c r="D150">
        <v>0</v>
      </c>
    </row>
    <row r="151" spans="1:4" x14ac:dyDescent="0.25">
      <c r="A151" t="s">
        <v>149</v>
      </c>
      <c r="B151">
        <v>-1.1490345638405299</v>
      </c>
      <c r="C151">
        <v>0</v>
      </c>
      <c r="D151">
        <v>0.61952054612160801</v>
      </c>
    </row>
    <row r="152" spans="1:4" x14ac:dyDescent="0.25">
      <c r="A152" t="s">
        <v>150</v>
      </c>
      <c r="B152">
        <v>-1.18201772554191</v>
      </c>
      <c r="C152">
        <v>0</v>
      </c>
      <c r="D152">
        <v>0.66854110486166196</v>
      </c>
    </row>
    <row r="153" spans="1:4" x14ac:dyDescent="0.25">
      <c r="A153" t="s">
        <v>151</v>
      </c>
      <c r="B153">
        <v>-1.16693074291331</v>
      </c>
      <c r="C153">
        <v>0</v>
      </c>
      <c r="D153">
        <v>0.82307435799472495</v>
      </c>
    </row>
    <row r="154" spans="1:4" x14ac:dyDescent="0.25">
      <c r="A154" t="s">
        <v>152</v>
      </c>
      <c r="B154">
        <v>-1.36827066277177</v>
      </c>
      <c r="C154">
        <v>0</v>
      </c>
      <c r="D154">
        <v>0.59994254485758203</v>
      </c>
    </row>
    <row r="155" spans="1:4" x14ac:dyDescent="0.25">
      <c r="A155" t="s">
        <v>153</v>
      </c>
      <c r="B155">
        <v>-0.98060888080891095</v>
      </c>
      <c r="C155">
        <v>0</v>
      </c>
      <c r="D155">
        <v>0</v>
      </c>
    </row>
    <row r="156" spans="1:4" x14ac:dyDescent="0.25">
      <c r="A156" t="s">
        <v>154</v>
      </c>
      <c r="B156">
        <v>-0.98050639173743903</v>
      </c>
      <c r="C156">
        <v>0</v>
      </c>
      <c r="D156">
        <v>0</v>
      </c>
    </row>
    <row r="157" spans="1:4" x14ac:dyDescent="0.25">
      <c r="A157" t="s">
        <v>155</v>
      </c>
      <c r="B157">
        <v>-0.98152479472355203</v>
      </c>
      <c r="C157">
        <v>0</v>
      </c>
      <c r="D157">
        <v>0</v>
      </c>
    </row>
    <row r="158" spans="1:4" x14ac:dyDescent="0.25">
      <c r="A158" t="s">
        <v>156</v>
      </c>
      <c r="B158">
        <v>-0.982568899042364</v>
      </c>
      <c r="C158">
        <v>0</v>
      </c>
      <c r="D158">
        <v>0</v>
      </c>
    </row>
    <row r="159" spans="1:4" x14ac:dyDescent="0.25">
      <c r="A159" t="s">
        <v>157</v>
      </c>
      <c r="B159">
        <v>-0.98470495197985597</v>
      </c>
      <c r="C159">
        <v>0</v>
      </c>
      <c r="D159">
        <v>0</v>
      </c>
    </row>
    <row r="160" spans="1:4" x14ac:dyDescent="0.25">
      <c r="A160" t="s">
        <v>158</v>
      </c>
      <c r="B160">
        <v>-0.98429445633562995</v>
      </c>
      <c r="C160">
        <v>0</v>
      </c>
      <c r="D160">
        <v>0</v>
      </c>
    </row>
    <row r="161" spans="1:4" x14ac:dyDescent="0.25">
      <c r="A161" t="s">
        <v>159</v>
      </c>
      <c r="B161">
        <v>-0.985644197209948</v>
      </c>
      <c r="C161">
        <v>0</v>
      </c>
      <c r="D161">
        <v>0</v>
      </c>
    </row>
    <row r="162" spans="1:4" x14ac:dyDescent="0.25">
      <c r="A162" t="s">
        <v>160</v>
      </c>
      <c r="B162">
        <v>-0.96927933473279904</v>
      </c>
      <c r="C162">
        <v>0</v>
      </c>
      <c r="D162">
        <v>0</v>
      </c>
    </row>
    <row r="163" spans="1:4" x14ac:dyDescent="0.25">
      <c r="A163" t="s">
        <v>161</v>
      </c>
      <c r="B163">
        <v>-0.969233526401166</v>
      </c>
      <c r="C163">
        <v>0</v>
      </c>
      <c r="D163">
        <v>0</v>
      </c>
    </row>
    <row r="164" spans="1:4" x14ac:dyDescent="0.25">
      <c r="A164" t="s">
        <v>162</v>
      </c>
      <c r="B164">
        <v>-0.971189354155371</v>
      </c>
      <c r="C164">
        <v>0</v>
      </c>
      <c r="D164">
        <v>0</v>
      </c>
    </row>
    <row r="165" spans="1:4" x14ac:dyDescent="0.25">
      <c r="A165" t="s">
        <v>163</v>
      </c>
      <c r="B165">
        <v>-0.97754337240566103</v>
      </c>
      <c r="C165">
        <v>0</v>
      </c>
      <c r="D165">
        <v>0</v>
      </c>
    </row>
    <row r="166" spans="1:4" x14ac:dyDescent="0.25">
      <c r="A166" t="s">
        <v>164</v>
      </c>
      <c r="B166">
        <v>-0.977178066919134</v>
      </c>
      <c r="C166">
        <v>0</v>
      </c>
      <c r="D166">
        <v>0</v>
      </c>
    </row>
    <row r="167" spans="1:4" x14ac:dyDescent="0.25">
      <c r="A167" t="s">
        <v>165</v>
      </c>
      <c r="B167">
        <v>-0.96147959337810796</v>
      </c>
      <c r="C167">
        <v>0</v>
      </c>
      <c r="D167">
        <v>0</v>
      </c>
    </row>
    <row r="168" spans="1:4" x14ac:dyDescent="0.25">
      <c r="A168" t="s">
        <v>166</v>
      </c>
      <c r="B168">
        <v>-0.96104521416769895</v>
      </c>
      <c r="C168">
        <v>0</v>
      </c>
      <c r="D168">
        <v>0</v>
      </c>
    </row>
    <row r="169" spans="1:4" x14ac:dyDescent="0.25">
      <c r="A169" t="s">
        <v>167</v>
      </c>
      <c r="B169">
        <v>-0.95946169918218904</v>
      </c>
      <c r="C169">
        <v>0</v>
      </c>
      <c r="D169">
        <v>0</v>
      </c>
    </row>
    <row r="170" spans="1:4" x14ac:dyDescent="0.25">
      <c r="A170" t="s">
        <v>168</v>
      </c>
      <c r="B170">
        <v>-0.95744214165008601</v>
      </c>
      <c r="C170">
        <v>0</v>
      </c>
      <c r="D170">
        <v>0</v>
      </c>
    </row>
    <row r="171" spans="1:4" x14ac:dyDescent="0.25">
      <c r="A171" t="s">
        <v>169</v>
      </c>
      <c r="B171">
        <v>-0.96449758029977795</v>
      </c>
      <c r="C171">
        <v>0</v>
      </c>
      <c r="D171">
        <v>0</v>
      </c>
    </row>
    <row r="172" spans="1:4" x14ac:dyDescent="0.25">
      <c r="A172" t="s">
        <v>170</v>
      </c>
      <c r="B172">
        <v>-0.96345116030386402</v>
      </c>
      <c r="C172">
        <v>0</v>
      </c>
      <c r="D172">
        <v>0</v>
      </c>
    </row>
    <row r="173" spans="1:4" x14ac:dyDescent="0.25">
      <c r="A173" t="s">
        <v>171</v>
      </c>
      <c r="B173">
        <v>-0.948664997169688</v>
      </c>
      <c r="C173">
        <v>0</v>
      </c>
      <c r="D173">
        <v>0</v>
      </c>
    </row>
    <row r="174" spans="1:4" x14ac:dyDescent="0.25">
      <c r="A174" t="s">
        <v>172</v>
      </c>
      <c r="B174">
        <v>-0.94842096097250805</v>
      </c>
      <c r="C174">
        <v>0</v>
      </c>
      <c r="D174">
        <v>0</v>
      </c>
    </row>
    <row r="175" spans="1:4" x14ac:dyDescent="0.25">
      <c r="A175" t="s">
        <v>173</v>
      </c>
      <c r="B175">
        <v>-0.95047619539318096</v>
      </c>
      <c r="C175">
        <v>0</v>
      </c>
      <c r="D175">
        <v>0</v>
      </c>
    </row>
    <row r="176" spans="1:4" x14ac:dyDescent="0.25">
      <c r="A176" t="s">
        <v>174</v>
      </c>
      <c r="B176">
        <v>-0.94319811377004303</v>
      </c>
      <c r="C176">
        <v>0</v>
      </c>
      <c r="D176">
        <v>0</v>
      </c>
    </row>
    <row r="177" spans="1:4" x14ac:dyDescent="0.25">
      <c r="A177" t="s">
        <v>175</v>
      </c>
      <c r="B177">
        <v>-0.94256842036904398</v>
      </c>
      <c r="C177">
        <v>0</v>
      </c>
      <c r="D177">
        <v>0</v>
      </c>
    </row>
    <row r="178" spans="1:4" x14ac:dyDescent="0.25">
      <c r="A178" t="s">
        <v>176</v>
      </c>
      <c r="B178">
        <v>-0.94175804910240002</v>
      </c>
      <c r="C178">
        <v>0</v>
      </c>
      <c r="D178">
        <v>0</v>
      </c>
    </row>
    <row r="179" spans="1:4" x14ac:dyDescent="0.25">
      <c r="A179" t="s">
        <v>177</v>
      </c>
      <c r="B179">
        <v>-1.0089625613808799</v>
      </c>
      <c r="C179">
        <v>0</v>
      </c>
      <c r="D179">
        <v>0</v>
      </c>
    </row>
    <row r="180" spans="1:4" x14ac:dyDescent="0.25">
      <c r="A180" t="s">
        <v>178</v>
      </c>
      <c r="B180">
        <v>-1.00808762146982</v>
      </c>
      <c r="C180">
        <v>0</v>
      </c>
      <c r="D180">
        <v>0</v>
      </c>
    </row>
    <row r="181" spans="1:4" x14ac:dyDescent="0.25">
      <c r="A181" t="s">
        <v>179</v>
      </c>
      <c r="B181">
        <v>-1.00631638293162</v>
      </c>
      <c r="C181">
        <v>0</v>
      </c>
      <c r="D181">
        <v>0</v>
      </c>
    </row>
    <row r="182" spans="1:4" x14ac:dyDescent="0.25">
      <c r="A182" t="s">
        <v>180</v>
      </c>
      <c r="B182">
        <v>-1.0046955452751201</v>
      </c>
      <c r="C182">
        <v>0</v>
      </c>
      <c r="D182">
        <v>0</v>
      </c>
    </row>
    <row r="183" spans="1:4" x14ac:dyDescent="0.25">
      <c r="A183" t="s">
        <v>181</v>
      </c>
      <c r="B183">
        <v>-1.02201526905887</v>
      </c>
      <c r="C183">
        <v>0</v>
      </c>
      <c r="D183">
        <v>0</v>
      </c>
    </row>
    <row r="184" spans="1:4" x14ac:dyDescent="0.25">
      <c r="A184" t="s">
        <v>182</v>
      </c>
      <c r="B184">
        <v>-1.0205362078515501</v>
      </c>
      <c r="C184">
        <v>0</v>
      </c>
      <c r="D184">
        <v>0</v>
      </c>
    </row>
    <row r="185" spans="1:4" x14ac:dyDescent="0.25">
      <c r="A185" t="s">
        <v>183</v>
      </c>
      <c r="B185">
        <v>-1.0159617906122</v>
      </c>
      <c r="C185">
        <v>0</v>
      </c>
      <c r="D185">
        <v>0</v>
      </c>
    </row>
    <row r="186" spans="1:4" x14ac:dyDescent="0.25">
      <c r="A186" t="s">
        <v>184</v>
      </c>
      <c r="B186">
        <v>-0.99954206884351804</v>
      </c>
      <c r="C186">
        <v>0</v>
      </c>
      <c r="D186">
        <v>0</v>
      </c>
    </row>
    <row r="187" spans="1:4" x14ac:dyDescent="0.25">
      <c r="A187" t="s">
        <v>185</v>
      </c>
      <c r="B187">
        <v>-0.99918708555178704</v>
      </c>
      <c r="C187">
        <v>0</v>
      </c>
      <c r="D187">
        <v>0</v>
      </c>
    </row>
    <row r="188" spans="1:4" x14ac:dyDescent="0.25">
      <c r="A188" t="s">
        <v>186</v>
      </c>
      <c r="B188">
        <v>-1.0009250131676</v>
      </c>
      <c r="C188">
        <v>0</v>
      </c>
      <c r="D188">
        <v>0</v>
      </c>
    </row>
    <row r="189" spans="1:4" x14ac:dyDescent="0.25">
      <c r="A189" t="s">
        <v>187</v>
      </c>
      <c r="B189">
        <v>-0.99157046014387995</v>
      </c>
      <c r="C189">
        <v>0</v>
      </c>
      <c r="D189">
        <v>0</v>
      </c>
    </row>
    <row r="190" spans="1:4" x14ac:dyDescent="0.25">
      <c r="A190" t="s">
        <v>188</v>
      </c>
      <c r="B190">
        <v>-0.89383438565590001</v>
      </c>
      <c r="C190">
        <v>0</v>
      </c>
      <c r="D190">
        <v>0</v>
      </c>
    </row>
    <row r="191" spans="1:4" x14ac:dyDescent="0.25">
      <c r="A191" t="s">
        <v>189</v>
      </c>
      <c r="B191">
        <v>-0.89312209570813605</v>
      </c>
      <c r="C191">
        <v>0</v>
      </c>
      <c r="D191">
        <v>0</v>
      </c>
    </row>
    <row r="192" spans="1:4" x14ac:dyDescent="0.25">
      <c r="A192" t="s">
        <v>190</v>
      </c>
      <c r="B192">
        <v>-0.89490523521009702</v>
      </c>
      <c r="C192">
        <v>0</v>
      </c>
      <c r="D192">
        <v>0</v>
      </c>
    </row>
    <row r="193" spans="1:4" x14ac:dyDescent="0.25">
      <c r="A193" t="s">
        <v>191</v>
      </c>
      <c r="B193">
        <v>-0.88919425561785104</v>
      </c>
      <c r="C193">
        <v>0</v>
      </c>
      <c r="D193">
        <v>0</v>
      </c>
    </row>
    <row r="194" spans="1:4" x14ac:dyDescent="0.25">
      <c r="A194" t="s">
        <v>192</v>
      </c>
      <c r="B194">
        <v>-0.888851172207759</v>
      </c>
      <c r="C194">
        <v>0</v>
      </c>
      <c r="D194">
        <v>0</v>
      </c>
    </row>
    <row r="195" spans="1:4" x14ac:dyDescent="0.25">
      <c r="A195" t="s">
        <v>193</v>
      </c>
      <c r="B195">
        <v>-0.89737928278042101</v>
      </c>
      <c r="C195">
        <v>0</v>
      </c>
      <c r="D195">
        <v>0</v>
      </c>
    </row>
    <row r="196" spans="1:4" x14ac:dyDescent="0.25">
      <c r="A196" t="s">
        <v>194</v>
      </c>
      <c r="B196">
        <v>-0.89721206803161402</v>
      </c>
      <c r="C196">
        <v>0</v>
      </c>
      <c r="D196">
        <v>0</v>
      </c>
    </row>
    <row r="197" spans="1:4" x14ac:dyDescent="0.25">
      <c r="A197" t="s">
        <v>195</v>
      </c>
      <c r="B197">
        <v>-0.90014012360309104</v>
      </c>
      <c r="C197">
        <v>0</v>
      </c>
      <c r="D197">
        <v>0</v>
      </c>
    </row>
    <row r="198" spans="1:4" x14ac:dyDescent="0.25">
      <c r="A198" t="s">
        <v>196</v>
      </c>
      <c r="B198">
        <v>-0.90734262543306798</v>
      </c>
      <c r="C198">
        <v>0</v>
      </c>
      <c r="D198">
        <v>0</v>
      </c>
    </row>
    <row r="199" spans="1:4" x14ac:dyDescent="0.25">
      <c r="A199" t="s">
        <v>197</v>
      </c>
      <c r="B199">
        <v>-0.90713024099355499</v>
      </c>
      <c r="C199">
        <v>0</v>
      </c>
      <c r="D199">
        <v>0</v>
      </c>
    </row>
    <row r="200" spans="1:4" x14ac:dyDescent="0.25">
      <c r="A200" t="s">
        <v>198</v>
      </c>
      <c r="B200">
        <v>-0.90762922362096898</v>
      </c>
      <c r="C200">
        <v>0</v>
      </c>
      <c r="D200">
        <v>0</v>
      </c>
    </row>
    <row r="201" spans="1:4" x14ac:dyDescent="0.25">
      <c r="A201" t="s">
        <v>199</v>
      </c>
      <c r="B201">
        <v>-0.91001012974465501</v>
      </c>
      <c r="C201">
        <v>0</v>
      </c>
      <c r="D201">
        <v>0</v>
      </c>
    </row>
    <row r="202" spans="1:4" x14ac:dyDescent="0.25">
      <c r="A202" t="s">
        <v>200</v>
      </c>
      <c r="B202">
        <v>-0.903487640340361</v>
      </c>
      <c r="C202">
        <v>0</v>
      </c>
      <c r="D202">
        <v>0</v>
      </c>
    </row>
    <row r="203" spans="1:4" x14ac:dyDescent="0.25">
      <c r="A203" t="s">
        <v>201</v>
      </c>
      <c r="B203">
        <v>-0.90276985492434303</v>
      </c>
      <c r="C203">
        <v>0</v>
      </c>
      <c r="D203">
        <v>0</v>
      </c>
    </row>
    <row r="204" spans="1:4" x14ac:dyDescent="0.25">
      <c r="A204" t="s">
        <v>202</v>
      </c>
      <c r="B204">
        <v>-0.90505310419773199</v>
      </c>
      <c r="C204">
        <v>0</v>
      </c>
      <c r="D204">
        <v>0</v>
      </c>
    </row>
    <row r="205" spans="1:4" x14ac:dyDescent="0.25">
      <c r="A205" t="s">
        <v>203</v>
      </c>
      <c r="B205">
        <v>-0.93199167625198298</v>
      </c>
      <c r="C205">
        <v>0</v>
      </c>
      <c r="D205">
        <v>0</v>
      </c>
    </row>
    <row r="206" spans="1:4" x14ac:dyDescent="0.25">
      <c r="A206" t="s">
        <v>204</v>
      </c>
      <c r="B206">
        <v>-0.93172832777343895</v>
      </c>
      <c r="C206">
        <v>0</v>
      </c>
      <c r="D206">
        <v>0</v>
      </c>
    </row>
    <row r="207" spans="1:4" x14ac:dyDescent="0.25">
      <c r="A207" t="s">
        <v>205</v>
      </c>
      <c r="B207">
        <v>-0.93138025893848997</v>
      </c>
      <c r="C207">
        <v>0</v>
      </c>
      <c r="D207">
        <v>0</v>
      </c>
    </row>
    <row r="208" spans="1:4" x14ac:dyDescent="0.25">
      <c r="A208" t="s">
        <v>206</v>
      </c>
      <c r="B208">
        <v>-0.93331026812959506</v>
      </c>
      <c r="C208">
        <v>0</v>
      </c>
      <c r="D208">
        <v>0</v>
      </c>
    </row>
    <row r="209" spans="1:4" x14ac:dyDescent="0.25">
      <c r="A209" t="s">
        <v>207</v>
      </c>
      <c r="B209">
        <v>-0.92782885735522802</v>
      </c>
      <c r="C209">
        <v>0</v>
      </c>
      <c r="D209">
        <v>0</v>
      </c>
    </row>
    <row r="210" spans="1:4" x14ac:dyDescent="0.25">
      <c r="A210" t="s">
        <v>208</v>
      </c>
      <c r="B210">
        <v>-0.92748791310162704</v>
      </c>
      <c r="C210">
        <v>0</v>
      </c>
      <c r="D210">
        <v>0</v>
      </c>
    </row>
    <row r="211" spans="1:4" x14ac:dyDescent="0.25">
      <c r="A211" t="s">
        <v>209</v>
      </c>
      <c r="B211">
        <v>-0.92950385082837605</v>
      </c>
      <c r="C211">
        <v>0</v>
      </c>
      <c r="D211">
        <v>0</v>
      </c>
    </row>
    <row r="212" spans="1:4" x14ac:dyDescent="0.25">
      <c r="A212" t="s">
        <v>210</v>
      </c>
      <c r="B212">
        <v>-0.91588360825665205</v>
      </c>
      <c r="C212">
        <v>0</v>
      </c>
      <c r="D212">
        <v>0</v>
      </c>
    </row>
    <row r="213" spans="1:4" x14ac:dyDescent="0.25">
      <c r="A213" t="s">
        <v>211</v>
      </c>
      <c r="B213">
        <v>-0.91583583347558495</v>
      </c>
      <c r="C213">
        <v>0</v>
      </c>
      <c r="D213">
        <v>0</v>
      </c>
    </row>
    <row r="214" spans="1:4" x14ac:dyDescent="0.25">
      <c r="A214" t="s">
        <v>212</v>
      </c>
      <c r="B214">
        <v>-0.91513252934138201</v>
      </c>
      <c r="C214">
        <v>0</v>
      </c>
      <c r="D214">
        <v>0</v>
      </c>
    </row>
    <row r="215" spans="1:4" x14ac:dyDescent="0.25">
      <c r="A215" t="s">
        <v>213</v>
      </c>
      <c r="B215">
        <v>-0.91691652390157297</v>
      </c>
      <c r="C215">
        <v>0</v>
      </c>
      <c r="D215">
        <v>0</v>
      </c>
    </row>
    <row r="216" spans="1:4" x14ac:dyDescent="0.25">
      <c r="A216" t="s">
        <v>214</v>
      </c>
      <c r="B216">
        <v>-0.92149288102500804</v>
      </c>
      <c r="C216">
        <v>0</v>
      </c>
      <c r="D216">
        <v>0</v>
      </c>
    </row>
    <row r="217" spans="1:4" x14ac:dyDescent="0.25">
      <c r="A217" t="s">
        <v>215</v>
      </c>
      <c r="B217">
        <v>-0.91911793597856895</v>
      </c>
      <c r="C217">
        <v>0</v>
      </c>
      <c r="D217">
        <v>0</v>
      </c>
    </row>
    <row r="218" spans="1:4" x14ac:dyDescent="0.25">
      <c r="A218" t="s">
        <v>216</v>
      </c>
      <c r="B218">
        <v>-0.83333826256171395</v>
      </c>
      <c r="C218">
        <v>0</v>
      </c>
      <c r="D218">
        <v>0</v>
      </c>
    </row>
    <row r="219" spans="1:4" x14ac:dyDescent="0.25">
      <c r="A219" t="s">
        <v>217</v>
      </c>
      <c r="B219">
        <v>-0.83319864383262499</v>
      </c>
      <c r="C219">
        <v>0</v>
      </c>
      <c r="D219">
        <v>0</v>
      </c>
    </row>
    <row r="220" spans="1:4" x14ac:dyDescent="0.25">
      <c r="A220" t="s">
        <v>218</v>
      </c>
      <c r="B220">
        <v>-0.83356191742609298</v>
      </c>
      <c r="C220">
        <v>0</v>
      </c>
      <c r="D220">
        <v>0</v>
      </c>
    </row>
    <row r="221" spans="1:4" x14ac:dyDescent="0.25">
      <c r="A221" t="s">
        <v>219</v>
      </c>
      <c r="B221">
        <v>-0.83407682940389005</v>
      </c>
      <c r="C221">
        <v>0</v>
      </c>
      <c r="D221">
        <v>0</v>
      </c>
    </row>
    <row r="222" spans="1:4" x14ac:dyDescent="0.25">
      <c r="A222" t="s">
        <v>220</v>
      </c>
      <c r="B222">
        <v>-0.834029011033251</v>
      </c>
      <c r="C222">
        <v>0</v>
      </c>
      <c r="D222">
        <v>0</v>
      </c>
    </row>
    <row r="223" spans="1:4" x14ac:dyDescent="0.25">
      <c r="A223" t="s">
        <v>221</v>
      </c>
      <c r="B223">
        <v>-0.83490321043470095</v>
      </c>
      <c r="C223">
        <v>0</v>
      </c>
      <c r="D223">
        <v>0</v>
      </c>
    </row>
    <row r="224" spans="1:4" x14ac:dyDescent="0.25">
      <c r="A224" t="s">
        <v>222</v>
      </c>
      <c r="B224">
        <v>-0.83464445371711204</v>
      </c>
      <c r="C224">
        <v>0</v>
      </c>
      <c r="D224">
        <v>0</v>
      </c>
    </row>
    <row r="225" spans="1:4" x14ac:dyDescent="0.25">
      <c r="A225" t="s">
        <v>223</v>
      </c>
      <c r="B225">
        <v>-0.835316232725969</v>
      </c>
      <c r="C225">
        <v>0</v>
      </c>
      <c r="D225">
        <v>0</v>
      </c>
    </row>
    <row r="226" spans="1:4" x14ac:dyDescent="0.25">
      <c r="A226" t="s">
        <v>224</v>
      </c>
      <c r="B226">
        <v>-0.83683498895498298</v>
      </c>
      <c r="C226">
        <v>0</v>
      </c>
      <c r="D226">
        <v>0</v>
      </c>
    </row>
    <row r="227" spans="1:4" x14ac:dyDescent="0.25">
      <c r="A227" t="s">
        <v>225</v>
      </c>
      <c r="B227">
        <v>-0.84283909665786705</v>
      </c>
      <c r="C227">
        <v>0</v>
      </c>
      <c r="D227">
        <v>0</v>
      </c>
    </row>
    <row r="228" spans="1:4" x14ac:dyDescent="0.25">
      <c r="A228" t="s">
        <v>226</v>
      </c>
      <c r="B228">
        <v>-0.84224569026141105</v>
      </c>
      <c r="C228">
        <v>0</v>
      </c>
      <c r="D228">
        <v>0</v>
      </c>
    </row>
    <row r="229" spans="1:4" x14ac:dyDescent="0.25">
      <c r="A229" t="s">
        <v>227</v>
      </c>
      <c r="B229">
        <v>-0.84469129532630405</v>
      </c>
      <c r="C229">
        <v>0</v>
      </c>
      <c r="D229">
        <v>0</v>
      </c>
    </row>
    <row r="230" spans="1:4" x14ac:dyDescent="0.25">
      <c r="A230" t="s">
        <v>228</v>
      </c>
      <c r="B230">
        <v>-0.84786992343006296</v>
      </c>
      <c r="C230">
        <v>0</v>
      </c>
      <c r="D230">
        <v>0</v>
      </c>
    </row>
    <row r="231" spans="1:4" x14ac:dyDescent="0.25">
      <c r="A231" t="s">
        <v>229</v>
      </c>
      <c r="B231">
        <v>-0.84666835174128197</v>
      </c>
      <c r="C231">
        <v>0</v>
      </c>
      <c r="D231">
        <v>0</v>
      </c>
    </row>
    <row r="232" spans="1:4" x14ac:dyDescent="0.25">
      <c r="A232" t="s">
        <v>230</v>
      </c>
      <c r="B232">
        <v>-0.83187722419199295</v>
      </c>
      <c r="C232">
        <v>0</v>
      </c>
      <c r="D232">
        <v>0</v>
      </c>
    </row>
    <row r="233" spans="1:4" x14ac:dyDescent="0.25">
      <c r="A233" t="s">
        <v>231</v>
      </c>
      <c r="B233">
        <v>-0.83002535488140305</v>
      </c>
      <c r="C233">
        <v>0</v>
      </c>
      <c r="D233">
        <v>0</v>
      </c>
    </row>
    <row r="234" spans="1:4" x14ac:dyDescent="0.25">
      <c r="A234" t="s">
        <v>232</v>
      </c>
      <c r="B234">
        <v>-0.82758285415507804</v>
      </c>
      <c r="C234">
        <v>0</v>
      </c>
      <c r="D234">
        <v>0</v>
      </c>
    </row>
    <row r="235" spans="1:4" x14ac:dyDescent="0.25">
      <c r="A235" t="s">
        <v>233</v>
      </c>
      <c r="B235">
        <v>-0.82592391913695495</v>
      </c>
      <c r="C235">
        <v>0</v>
      </c>
      <c r="D235">
        <v>0</v>
      </c>
    </row>
    <row r="236" spans="1:4" x14ac:dyDescent="0.25">
      <c r="A236" t="s">
        <v>234</v>
      </c>
      <c r="B236">
        <v>-0.82338907464032196</v>
      </c>
      <c r="C236">
        <v>0</v>
      </c>
      <c r="D236">
        <v>0</v>
      </c>
    </row>
    <row r="237" spans="1:4" x14ac:dyDescent="0.25">
      <c r="A237" t="s">
        <v>235</v>
      </c>
      <c r="B237">
        <v>-0.82126872822152996</v>
      </c>
      <c r="C237">
        <v>0</v>
      </c>
      <c r="D237">
        <v>0</v>
      </c>
    </row>
    <row r="238" spans="1:4" x14ac:dyDescent="0.25">
      <c r="A238" t="s">
        <v>236</v>
      </c>
      <c r="B238">
        <v>-0.86334688283420702</v>
      </c>
      <c r="C238">
        <v>0</v>
      </c>
      <c r="D238">
        <v>0</v>
      </c>
    </row>
    <row r="239" spans="1:4" x14ac:dyDescent="0.25">
      <c r="A239" t="s">
        <v>237</v>
      </c>
      <c r="B239">
        <v>-0.86314712881179401</v>
      </c>
      <c r="C239">
        <v>0</v>
      </c>
      <c r="D239">
        <v>0</v>
      </c>
    </row>
    <row r="240" spans="1:4" x14ac:dyDescent="0.25">
      <c r="A240" t="s">
        <v>238</v>
      </c>
      <c r="B240">
        <v>-0.86139539884578398</v>
      </c>
      <c r="C240">
        <v>0</v>
      </c>
      <c r="D240">
        <v>0</v>
      </c>
    </row>
    <row r="241" spans="1:4" x14ac:dyDescent="0.25">
      <c r="A241" t="s">
        <v>239</v>
      </c>
      <c r="B241">
        <v>-0.85832324892231904</v>
      </c>
      <c r="C241">
        <v>0</v>
      </c>
      <c r="D241">
        <v>0</v>
      </c>
    </row>
    <row r="242" spans="1:4" x14ac:dyDescent="0.25">
      <c r="A242" t="s">
        <v>240</v>
      </c>
      <c r="B242">
        <v>-0.85741975519393498</v>
      </c>
      <c r="C242">
        <v>0</v>
      </c>
      <c r="D242">
        <v>0</v>
      </c>
    </row>
    <row r="243" spans="1:4" x14ac:dyDescent="0.25">
      <c r="A243" t="s">
        <v>241</v>
      </c>
      <c r="B243">
        <v>-0.85504818336955202</v>
      </c>
      <c r="C243">
        <v>0</v>
      </c>
      <c r="D243">
        <v>0</v>
      </c>
    </row>
    <row r="244" spans="1:4" x14ac:dyDescent="0.25">
      <c r="A244" t="s">
        <v>242</v>
      </c>
      <c r="B244">
        <v>-0.85416082851410802</v>
      </c>
      <c r="C244">
        <v>0</v>
      </c>
      <c r="D244">
        <v>0</v>
      </c>
    </row>
    <row r="245" spans="1:4" x14ac:dyDescent="0.25">
      <c r="A245" t="s">
        <v>243</v>
      </c>
      <c r="B245">
        <v>-0.85132951930761303</v>
      </c>
      <c r="C245">
        <v>0</v>
      </c>
      <c r="D245">
        <v>0</v>
      </c>
    </row>
    <row r="246" spans="1:4" x14ac:dyDescent="0.25">
      <c r="A246" t="s">
        <v>244</v>
      </c>
      <c r="B246">
        <v>-0.85127346591847897</v>
      </c>
      <c r="C246">
        <v>0</v>
      </c>
      <c r="D246">
        <v>0</v>
      </c>
    </row>
    <row r="247" spans="1:4" x14ac:dyDescent="0.25">
      <c r="A247" t="s">
        <v>245</v>
      </c>
      <c r="B247">
        <v>-0.87228982932788901</v>
      </c>
      <c r="C247">
        <v>0</v>
      </c>
      <c r="D247">
        <v>0</v>
      </c>
    </row>
    <row r="248" spans="1:4" x14ac:dyDescent="0.25">
      <c r="A248" t="s">
        <v>246</v>
      </c>
      <c r="B248">
        <v>-0.87226054774074302</v>
      </c>
      <c r="C248">
        <v>0</v>
      </c>
      <c r="D248">
        <v>0</v>
      </c>
    </row>
    <row r="249" spans="1:4" x14ac:dyDescent="0.25">
      <c r="A249" t="s">
        <v>247</v>
      </c>
      <c r="B249">
        <v>-0.86941331847951897</v>
      </c>
      <c r="C249">
        <v>0</v>
      </c>
      <c r="D249">
        <v>0</v>
      </c>
    </row>
    <row r="250" spans="1:4" x14ac:dyDescent="0.25">
      <c r="A250" t="s">
        <v>248</v>
      </c>
      <c r="B250">
        <v>-0.86743955856743904</v>
      </c>
      <c r="C250">
        <v>0</v>
      </c>
      <c r="D250">
        <v>0</v>
      </c>
    </row>
    <row r="251" spans="1:4" x14ac:dyDescent="0.25">
      <c r="A251" t="s">
        <v>249</v>
      </c>
      <c r="B251">
        <v>-0.88119159033380301</v>
      </c>
      <c r="C251">
        <v>0</v>
      </c>
      <c r="D251">
        <v>0</v>
      </c>
    </row>
    <row r="252" spans="1:4" x14ac:dyDescent="0.25">
      <c r="A252" t="s">
        <v>250</v>
      </c>
      <c r="B252">
        <v>-0.88014633174301704</v>
      </c>
      <c r="C252">
        <v>0</v>
      </c>
      <c r="D252">
        <v>0</v>
      </c>
    </row>
    <row r="253" spans="1:4" x14ac:dyDescent="0.25">
      <c r="A253" t="s">
        <v>251</v>
      </c>
      <c r="B253">
        <v>-0.87756529625508894</v>
      </c>
      <c r="C253">
        <v>0</v>
      </c>
      <c r="D253">
        <v>0</v>
      </c>
    </row>
    <row r="254" spans="1:4" x14ac:dyDescent="0.25">
      <c r="A254" t="s">
        <v>252</v>
      </c>
      <c r="B254">
        <v>-0.80811382593072301</v>
      </c>
      <c r="C254">
        <v>0</v>
      </c>
      <c r="D254">
        <v>0</v>
      </c>
    </row>
    <row r="255" spans="1:4" x14ac:dyDescent="0.25">
      <c r="A255" t="s">
        <v>253</v>
      </c>
      <c r="B255">
        <v>-0.80704688824207804</v>
      </c>
      <c r="C255">
        <v>0</v>
      </c>
      <c r="D255">
        <v>0</v>
      </c>
    </row>
    <row r="256" spans="1:4" x14ac:dyDescent="0.25">
      <c r="A256" t="s">
        <v>254</v>
      </c>
      <c r="B256">
        <v>-0.80615697379901996</v>
      </c>
      <c r="C256">
        <v>0</v>
      </c>
      <c r="D256">
        <v>0</v>
      </c>
    </row>
    <row r="257" spans="1:4" x14ac:dyDescent="0.25">
      <c r="A257" t="s">
        <v>255</v>
      </c>
      <c r="B257">
        <v>-0.80587644060900798</v>
      </c>
      <c r="C257">
        <v>0</v>
      </c>
      <c r="D257">
        <v>0</v>
      </c>
    </row>
    <row r="258" spans="1:4" x14ac:dyDescent="0.25">
      <c r="A258" t="s">
        <v>256</v>
      </c>
      <c r="B258">
        <v>-0.804489660552137</v>
      </c>
      <c r="C258">
        <v>0</v>
      </c>
      <c r="D258">
        <v>0</v>
      </c>
    </row>
    <row r="259" spans="1:4" x14ac:dyDescent="0.25">
      <c r="A259" t="s">
        <v>257</v>
      </c>
      <c r="B259">
        <v>-0.80437994421320003</v>
      </c>
      <c r="C259">
        <v>0</v>
      </c>
      <c r="D259">
        <v>0</v>
      </c>
    </row>
    <row r="260" spans="1:4" x14ac:dyDescent="0.25">
      <c r="A260" t="s">
        <v>258</v>
      </c>
      <c r="B260">
        <v>-0.80315632099688605</v>
      </c>
      <c r="C260">
        <v>0</v>
      </c>
      <c r="D260">
        <v>0</v>
      </c>
    </row>
    <row r="261" spans="1:4" x14ac:dyDescent="0.25">
      <c r="A261" t="s">
        <v>259</v>
      </c>
      <c r="B261">
        <v>-0.80314367866313796</v>
      </c>
      <c r="C261">
        <v>0</v>
      </c>
      <c r="D261">
        <v>0</v>
      </c>
    </row>
    <row r="262" spans="1:4" x14ac:dyDescent="0.25">
      <c r="A262" t="s">
        <v>260</v>
      </c>
      <c r="B262">
        <v>-0.798499272443012</v>
      </c>
      <c r="C262">
        <v>0</v>
      </c>
      <c r="D262">
        <v>0</v>
      </c>
    </row>
    <row r="263" spans="1:4" x14ac:dyDescent="0.25">
      <c r="A263" t="s">
        <v>261</v>
      </c>
      <c r="B263">
        <v>-0.79836273951451397</v>
      </c>
      <c r="C263">
        <v>0</v>
      </c>
      <c r="D263">
        <v>0</v>
      </c>
    </row>
    <row r="264" spans="1:4" x14ac:dyDescent="0.25">
      <c r="A264" t="s">
        <v>262</v>
      </c>
      <c r="B264">
        <v>-0.79964453113631195</v>
      </c>
      <c r="C264">
        <v>0</v>
      </c>
      <c r="D264">
        <v>0</v>
      </c>
    </row>
    <row r="265" spans="1:4" x14ac:dyDescent="0.25">
      <c r="A265" t="s">
        <v>263</v>
      </c>
      <c r="B265">
        <v>-0.80105347696049101</v>
      </c>
      <c r="C265">
        <v>0</v>
      </c>
      <c r="D265">
        <v>0</v>
      </c>
    </row>
    <row r="266" spans="1:4" x14ac:dyDescent="0.25">
      <c r="A266" t="s">
        <v>264</v>
      </c>
      <c r="B266">
        <v>-0.80083486555574301</v>
      </c>
      <c r="C266">
        <v>0</v>
      </c>
      <c r="D266">
        <v>0</v>
      </c>
    </row>
    <row r="267" spans="1:4" x14ac:dyDescent="0.25">
      <c r="A267" t="s">
        <v>265</v>
      </c>
      <c r="B267">
        <v>-0.81561086895271495</v>
      </c>
      <c r="C267">
        <v>0</v>
      </c>
      <c r="D267">
        <v>0</v>
      </c>
    </row>
    <row r="268" spans="1:4" x14ac:dyDescent="0.25">
      <c r="A268" t="s">
        <v>266</v>
      </c>
      <c r="B268">
        <v>-0.81516240534426898</v>
      </c>
      <c r="C268">
        <v>0</v>
      </c>
      <c r="D268">
        <v>0</v>
      </c>
    </row>
    <row r="269" spans="1:4" x14ac:dyDescent="0.25">
      <c r="A269" t="s">
        <v>267</v>
      </c>
      <c r="B269">
        <v>-0.81422731707247398</v>
      </c>
      <c r="C269">
        <v>0</v>
      </c>
      <c r="D269">
        <v>0</v>
      </c>
    </row>
    <row r="270" spans="1:4" x14ac:dyDescent="0.25">
      <c r="A270" t="s">
        <v>268</v>
      </c>
      <c r="B270">
        <v>-0.81101934403145604</v>
      </c>
      <c r="C270">
        <v>0</v>
      </c>
      <c r="D270">
        <v>0</v>
      </c>
    </row>
    <row r="271" spans="1:4" x14ac:dyDescent="0.25">
      <c r="A271" t="s">
        <v>269</v>
      </c>
      <c r="B271">
        <v>-0.81053288967926596</v>
      </c>
      <c r="C271">
        <v>0</v>
      </c>
      <c r="D271">
        <v>0</v>
      </c>
    </row>
    <row r="272" spans="1:4" x14ac:dyDescent="0.25">
      <c r="A272" t="s">
        <v>270</v>
      </c>
      <c r="B272">
        <v>-0.78488402438309701</v>
      </c>
      <c r="C272">
        <v>0</v>
      </c>
      <c r="D272">
        <v>0</v>
      </c>
    </row>
    <row r="273" spans="1:4" x14ac:dyDescent="0.25">
      <c r="A273" t="s">
        <v>271</v>
      </c>
      <c r="B273">
        <v>-0.78458923855123797</v>
      </c>
      <c r="C273">
        <v>0</v>
      </c>
      <c r="D273">
        <v>0</v>
      </c>
    </row>
    <row r="274" spans="1:4" x14ac:dyDescent="0.25">
      <c r="A274" t="s">
        <v>272</v>
      </c>
      <c r="B274">
        <v>-0.78549383518901705</v>
      </c>
      <c r="C274">
        <v>0</v>
      </c>
      <c r="D274">
        <v>0</v>
      </c>
    </row>
    <row r="275" spans="1:4" x14ac:dyDescent="0.25">
      <c r="A275" t="s">
        <v>273</v>
      </c>
      <c r="B275">
        <v>-0.78703113751741505</v>
      </c>
      <c r="C275">
        <v>0</v>
      </c>
      <c r="D275">
        <v>0</v>
      </c>
    </row>
    <row r="276" spans="1:4" x14ac:dyDescent="0.25">
      <c r="A276" t="s">
        <v>274</v>
      </c>
      <c r="B276">
        <v>-0.78312183137974201</v>
      </c>
      <c r="C276">
        <v>0</v>
      </c>
      <c r="D276">
        <v>0</v>
      </c>
    </row>
    <row r="277" spans="1:4" x14ac:dyDescent="0.25">
      <c r="A277" t="s">
        <v>275</v>
      </c>
      <c r="B277">
        <v>-0.78208830563466603</v>
      </c>
      <c r="C277">
        <v>0</v>
      </c>
      <c r="D277">
        <v>0</v>
      </c>
    </row>
    <row r="278" spans="1:4" x14ac:dyDescent="0.25">
      <c r="A278" t="s">
        <v>276</v>
      </c>
      <c r="B278">
        <v>-0.78048070427391802</v>
      </c>
      <c r="C278">
        <v>0</v>
      </c>
      <c r="D278">
        <v>0</v>
      </c>
    </row>
    <row r="279" spans="1:4" x14ac:dyDescent="0.25">
      <c r="A279" t="s">
        <v>277</v>
      </c>
      <c r="B279">
        <v>-0.78028308254825895</v>
      </c>
      <c r="C279">
        <v>0</v>
      </c>
      <c r="D279">
        <v>0</v>
      </c>
    </row>
    <row r="280" spans="1:4" x14ac:dyDescent="0.25">
      <c r="A280" t="s">
        <v>278</v>
      </c>
      <c r="B280">
        <v>-0.77994830337321397</v>
      </c>
      <c r="C280">
        <v>0</v>
      </c>
      <c r="D280">
        <v>0</v>
      </c>
    </row>
    <row r="281" spans="1:4" x14ac:dyDescent="0.25">
      <c r="A281" t="s">
        <v>279</v>
      </c>
      <c r="B281">
        <v>-0.77750008053958297</v>
      </c>
      <c r="C281">
        <v>0</v>
      </c>
      <c r="D281">
        <v>0</v>
      </c>
    </row>
    <row r="282" spans="1:4" x14ac:dyDescent="0.25">
      <c r="A282" t="s">
        <v>280</v>
      </c>
      <c r="B282">
        <v>-0.79416103615182898</v>
      </c>
      <c r="C282">
        <v>0</v>
      </c>
      <c r="D282">
        <v>0</v>
      </c>
    </row>
    <row r="283" spans="1:4" x14ac:dyDescent="0.25">
      <c r="A283" t="s">
        <v>281</v>
      </c>
      <c r="B283">
        <v>-0.79339602169762502</v>
      </c>
      <c r="C283">
        <v>0</v>
      </c>
      <c r="D283">
        <v>0</v>
      </c>
    </row>
    <row r="284" spans="1:4" x14ac:dyDescent="0.25">
      <c r="A284" t="s">
        <v>282</v>
      </c>
      <c r="B284">
        <v>-0.791507059210937</v>
      </c>
      <c r="C284">
        <v>0</v>
      </c>
      <c r="D284">
        <v>0</v>
      </c>
    </row>
    <row r="285" spans="1:4" x14ac:dyDescent="0.25">
      <c r="A285" t="s">
        <v>283</v>
      </c>
      <c r="B285">
        <v>-0.790071178110345</v>
      </c>
      <c r="C285">
        <v>0</v>
      </c>
      <c r="D285">
        <v>0</v>
      </c>
    </row>
    <row r="286" spans="1:4" x14ac:dyDescent="0.25">
      <c r="A286" t="s">
        <v>284</v>
      </c>
      <c r="B286">
        <v>-0.70175600307078301</v>
      </c>
      <c r="C286">
        <v>0</v>
      </c>
      <c r="D286">
        <v>0</v>
      </c>
    </row>
    <row r="287" spans="1:4" x14ac:dyDescent="0.25">
      <c r="A287" t="s">
        <v>285</v>
      </c>
      <c r="B287">
        <v>-0.70168908521769602</v>
      </c>
      <c r="C287">
        <v>0</v>
      </c>
      <c r="D287">
        <v>0</v>
      </c>
    </row>
    <row r="288" spans="1:4" x14ac:dyDescent="0.25">
      <c r="A288" t="s">
        <v>286</v>
      </c>
      <c r="B288">
        <v>-0.70074253056393199</v>
      </c>
      <c r="C288">
        <v>0</v>
      </c>
      <c r="D288">
        <v>0</v>
      </c>
    </row>
    <row r="289" spans="1:4" x14ac:dyDescent="0.25">
      <c r="A289" t="s">
        <v>287</v>
      </c>
      <c r="B289">
        <v>-0.703941161034494</v>
      </c>
      <c r="C289">
        <v>0</v>
      </c>
      <c r="D289">
        <v>0</v>
      </c>
    </row>
    <row r="290" spans="1:4" x14ac:dyDescent="0.25">
      <c r="A290" t="s">
        <v>288</v>
      </c>
      <c r="B290">
        <v>-0.70380473130468701</v>
      </c>
      <c r="C290">
        <v>0</v>
      </c>
      <c r="D290">
        <v>0</v>
      </c>
    </row>
    <row r="291" spans="1:4" x14ac:dyDescent="0.25">
      <c r="A291" t="s">
        <v>289</v>
      </c>
      <c r="B291">
        <v>-0.69925893293979602</v>
      </c>
      <c r="C291">
        <v>0</v>
      </c>
      <c r="D291">
        <v>0</v>
      </c>
    </row>
    <row r="292" spans="1:4" x14ac:dyDescent="0.25">
      <c r="A292" t="s">
        <v>290</v>
      </c>
      <c r="B292">
        <v>-0.69883332979505097</v>
      </c>
      <c r="C292">
        <v>0</v>
      </c>
      <c r="D292">
        <v>0</v>
      </c>
    </row>
    <row r="293" spans="1:4" x14ac:dyDescent="0.25">
      <c r="A293" t="s">
        <v>291</v>
      </c>
      <c r="B293">
        <v>-0.69794408064640001</v>
      </c>
      <c r="C293">
        <v>0</v>
      </c>
      <c r="D293">
        <v>0</v>
      </c>
    </row>
    <row r="294" spans="1:4" x14ac:dyDescent="0.25">
      <c r="A294" t="s">
        <v>292</v>
      </c>
      <c r="B294">
        <v>-0.69679831539700499</v>
      </c>
      <c r="C294">
        <v>0</v>
      </c>
      <c r="D294">
        <v>0</v>
      </c>
    </row>
    <row r="295" spans="1:4" x14ac:dyDescent="0.25">
      <c r="A295" t="s">
        <v>293</v>
      </c>
      <c r="B295">
        <v>-0.69570407142768298</v>
      </c>
      <c r="C295">
        <v>0</v>
      </c>
      <c r="D295">
        <v>0</v>
      </c>
    </row>
    <row r="296" spans="1:4" x14ac:dyDescent="0.25">
      <c r="A296" t="s">
        <v>294</v>
      </c>
      <c r="B296">
        <v>-0.69493284934590105</v>
      </c>
      <c r="C296">
        <v>0</v>
      </c>
      <c r="D296">
        <v>0</v>
      </c>
    </row>
    <row r="297" spans="1:4" x14ac:dyDescent="0.25">
      <c r="A297" t="s">
        <v>295</v>
      </c>
      <c r="B297">
        <v>-0.693510450629644</v>
      </c>
      <c r="C297">
        <v>0</v>
      </c>
      <c r="D297">
        <v>0</v>
      </c>
    </row>
    <row r="298" spans="1:4" x14ac:dyDescent="0.25">
      <c r="A298" t="s">
        <v>296</v>
      </c>
      <c r="B298">
        <v>-0.69049147010767398</v>
      </c>
      <c r="C298">
        <v>0</v>
      </c>
      <c r="D298">
        <v>0</v>
      </c>
    </row>
    <row r="299" spans="1:4" x14ac:dyDescent="0.25">
      <c r="A299" t="s">
        <v>297</v>
      </c>
      <c r="B299">
        <v>-0.68615474594729597</v>
      </c>
      <c r="C299">
        <v>0</v>
      </c>
      <c r="D299">
        <v>0</v>
      </c>
    </row>
    <row r="300" spans="1:4" x14ac:dyDescent="0.25">
      <c r="A300" t="s">
        <v>298</v>
      </c>
      <c r="B300">
        <v>-0.68594544205924002</v>
      </c>
      <c r="C300">
        <v>0</v>
      </c>
      <c r="D300">
        <v>0</v>
      </c>
    </row>
    <row r="301" spans="1:4" x14ac:dyDescent="0.25">
      <c r="A301" t="s">
        <v>299</v>
      </c>
      <c r="B301">
        <v>-0.68644864384839299</v>
      </c>
      <c r="C301">
        <v>0</v>
      </c>
      <c r="D301">
        <v>0</v>
      </c>
    </row>
    <row r="302" spans="1:4" x14ac:dyDescent="0.25">
      <c r="A302" t="s">
        <v>300</v>
      </c>
      <c r="B302">
        <v>-0.68477516722496501</v>
      </c>
      <c r="C302">
        <v>0</v>
      </c>
      <c r="D302">
        <v>0</v>
      </c>
    </row>
    <row r="303" spans="1:4" x14ac:dyDescent="0.25">
      <c r="A303" t="s">
        <v>301</v>
      </c>
      <c r="B303">
        <v>-0.68300765528007501</v>
      </c>
      <c r="C303">
        <v>0</v>
      </c>
      <c r="D303">
        <v>0</v>
      </c>
    </row>
    <row r="304" spans="1:4" x14ac:dyDescent="0.25">
      <c r="A304" t="s">
        <v>302</v>
      </c>
      <c r="B304">
        <v>-0.682974904098678</v>
      </c>
      <c r="C304">
        <v>0</v>
      </c>
      <c r="D304">
        <v>0</v>
      </c>
    </row>
    <row r="305" spans="1:4" x14ac:dyDescent="0.25">
      <c r="A305" t="s">
        <v>303</v>
      </c>
      <c r="B305">
        <v>-0.68335715277448095</v>
      </c>
      <c r="C305">
        <v>0</v>
      </c>
      <c r="D305">
        <v>0</v>
      </c>
    </row>
    <row r="306" spans="1:4" x14ac:dyDescent="0.25">
      <c r="A306" t="s">
        <v>304</v>
      </c>
      <c r="B306">
        <v>-0.67891044037819703</v>
      </c>
      <c r="C306">
        <v>0</v>
      </c>
      <c r="D306">
        <v>0</v>
      </c>
    </row>
    <row r="307" spans="1:4" x14ac:dyDescent="0.25">
      <c r="A307" t="s">
        <v>305</v>
      </c>
      <c r="B307">
        <v>-0.67874713812262</v>
      </c>
      <c r="C307">
        <v>0</v>
      </c>
      <c r="D307">
        <v>0</v>
      </c>
    </row>
    <row r="308" spans="1:4" x14ac:dyDescent="0.25">
      <c r="A308" t="s">
        <v>306</v>
      </c>
      <c r="B308">
        <v>-0.67761265253232095</v>
      </c>
      <c r="C308">
        <v>0</v>
      </c>
      <c r="D308">
        <v>0</v>
      </c>
    </row>
    <row r="309" spans="1:4" x14ac:dyDescent="0.25">
      <c r="A309" t="s">
        <v>307</v>
      </c>
      <c r="B309">
        <v>-0.67651040557061803</v>
      </c>
      <c r="C309">
        <v>0</v>
      </c>
      <c r="D309">
        <v>0</v>
      </c>
    </row>
    <row r="310" spans="1:4" x14ac:dyDescent="0.25">
      <c r="A310" t="s">
        <v>308</v>
      </c>
      <c r="B310">
        <v>-0.66159406516302399</v>
      </c>
      <c r="C310">
        <v>0</v>
      </c>
      <c r="D310">
        <v>0</v>
      </c>
    </row>
    <row r="311" spans="1:4" x14ac:dyDescent="0.25">
      <c r="A311" t="s">
        <v>309</v>
      </c>
      <c r="B311">
        <v>-0.66108598993832401</v>
      </c>
      <c r="C311">
        <v>0</v>
      </c>
      <c r="D311">
        <v>0</v>
      </c>
    </row>
    <row r="312" spans="1:4" x14ac:dyDescent="0.25">
      <c r="A312" t="s">
        <v>310</v>
      </c>
      <c r="B312">
        <v>-0.65959569013172803</v>
      </c>
      <c r="C312">
        <v>0</v>
      </c>
      <c r="D312">
        <v>0</v>
      </c>
    </row>
    <row r="313" spans="1:4" x14ac:dyDescent="0.25">
      <c r="A313" t="s">
        <v>311</v>
      </c>
      <c r="B313">
        <v>-0.65896619638779796</v>
      </c>
      <c r="C313">
        <v>0</v>
      </c>
      <c r="D313">
        <v>0</v>
      </c>
    </row>
    <row r="314" spans="1:4" x14ac:dyDescent="0.25">
      <c r="A314" t="s">
        <v>312</v>
      </c>
      <c r="B314">
        <v>-0.65587585920112701</v>
      </c>
      <c r="C314">
        <v>0</v>
      </c>
      <c r="D314">
        <v>0</v>
      </c>
    </row>
    <row r="315" spans="1:4" x14ac:dyDescent="0.25">
      <c r="A315" t="s">
        <v>313</v>
      </c>
      <c r="B315">
        <v>-0.65512669926244005</v>
      </c>
      <c r="C315">
        <v>0</v>
      </c>
      <c r="D315">
        <v>0</v>
      </c>
    </row>
    <row r="316" spans="1:4" x14ac:dyDescent="0.25">
      <c r="A316" t="s">
        <v>314</v>
      </c>
      <c r="B316">
        <v>-0.65723316506038099</v>
      </c>
      <c r="C316">
        <v>0</v>
      </c>
      <c r="D316">
        <v>0</v>
      </c>
    </row>
    <row r="317" spans="1:4" x14ac:dyDescent="0.25">
      <c r="A317" t="s">
        <v>315</v>
      </c>
      <c r="B317">
        <v>-0.66686655529469097</v>
      </c>
      <c r="C317">
        <v>0</v>
      </c>
      <c r="D317">
        <v>0</v>
      </c>
    </row>
    <row r="318" spans="1:4" x14ac:dyDescent="0.25">
      <c r="A318" t="s">
        <v>316</v>
      </c>
      <c r="B318">
        <v>-0.66640966853602501</v>
      </c>
      <c r="C318">
        <v>0</v>
      </c>
      <c r="D318">
        <v>0</v>
      </c>
    </row>
    <row r="319" spans="1:4" x14ac:dyDescent="0.25">
      <c r="A319" t="s">
        <v>317</v>
      </c>
      <c r="B319">
        <v>-0.66503812093891601</v>
      </c>
      <c r="C319">
        <v>0</v>
      </c>
      <c r="D319">
        <v>0</v>
      </c>
    </row>
    <row r="320" spans="1:4" x14ac:dyDescent="0.25">
      <c r="A320" t="s">
        <v>318</v>
      </c>
      <c r="B320">
        <v>-0.67222554311417504</v>
      </c>
      <c r="C320">
        <v>0</v>
      </c>
      <c r="D320">
        <v>0</v>
      </c>
    </row>
    <row r="321" spans="1:4" x14ac:dyDescent="0.25">
      <c r="A321" t="s">
        <v>319</v>
      </c>
      <c r="B321">
        <v>-0.66993722389647303</v>
      </c>
      <c r="C321">
        <v>0</v>
      </c>
      <c r="D321">
        <v>0</v>
      </c>
    </row>
    <row r="322" spans="1:4" x14ac:dyDescent="0.25">
      <c r="A322" t="s">
        <v>320</v>
      </c>
      <c r="B322">
        <v>-0.64841939910391999</v>
      </c>
      <c r="C322">
        <v>0</v>
      </c>
      <c r="D322">
        <v>0</v>
      </c>
    </row>
    <row r="323" spans="1:4" x14ac:dyDescent="0.25">
      <c r="A323" t="s">
        <v>321</v>
      </c>
      <c r="B323">
        <v>-0.64838541793232896</v>
      </c>
      <c r="C323">
        <v>0</v>
      </c>
      <c r="D323">
        <v>0</v>
      </c>
    </row>
    <row r="324" spans="1:4" x14ac:dyDescent="0.25">
      <c r="A324" t="s">
        <v>322</v>
      </c>
      <c r="B324">
        <v>-0.64706747698059197</v>
      </c>
      <c r="C324">
        <v>0</v>
      </c>
      <c r="D324">
        <v>0</v>
      </c>
    </row>
    <row r="325" spans="1:4" x14ac:dyDescent="0.25">
      <c r="A325" t="s">
        <v>323</v>
      </c>
      <c r="B325">
        <v>-0.64648370191851201</v>
      </c>
      <c r="C325">
        <v>0</v>
      </c>
      <c r="D325">
        <v>0</v>
      </c>
    </row>
    <row r="326" spans="1:4" x14ac:dyDescent="0.25">
      <c r="A326" t="s">
        <v>324</v>
      </c>
      <c r="B326">
        <v>-0.64551437872121098</v>
      </c>
      <c r="C326">
        <v>0</v>
      </c>
      <c r="D326">
        <v>0</v>
      </c>
    </row>
    <row r="327" spans="1:4" x14ac:dyDescent="0.25">
      <c r="A327" t="s">
        <v>325</v>
      </c>
      <c r="B327">
        <v>-0.64406550235447102</v>
      </c>
      <c r="C327">
        <v>0</v>
      </c>
      <c r="D327">
        <v>0</v>
      </c>
    </row>
    <row r="328" spans="1:4" x14ac:dyDescent="0.25">
      <c r="A328" t="s">
        <v>326</v>
      </c>
      <c r="B328">
        <v>-0.65114315305227599</v>
      </c>
      <c r="C328">
        <v>0</v>
      </c>
      <c r="D328">
        <v>0</v>
      </c>
    </row>
    <row r="329" spans="1:4" x14ac:dyDescent="0.25">
      <c r="A329" t="s">
        <v>327</v>
      </c>
      <c r="B329">
        <v>-0.650419045735665</v>
      </c>
      <c r="C329">
        <v>0</v>
      </c>
      <c r="D329">
        <v>0</v>
      </c>
    </row>
    <row r="330" spans="1:4" x14ac:dyDescent="0.25">
      <c r="A330" t="s">
        <v>328</v>
      </c>
      <c r="B330">
        <v>-0.65196640471060596</v>
      </c>
      <c r="C330">
        <v>0</v>
      </c>
      <c r="D330">
        <v>0</v>
      </c>
    </row>
    <row r="331" spans="1:4" x14ac:dyDescent="0.25">
      <c r="A331" t="s">
        <v>329</v>
      </c>
      <c r="B331">
        <v>-0.65358755323565598</v>
      </c>
      <c r="C331">
        <v>0</v>
      </c>
      <c r="D331">
        <v>0</v>
      </c>
    </row>
    <row r="332" spans="1:4" x14ac:dyDescent="0.25">
      <c r="A332" t="s">
        <v>330</v>
      </c>
      <c r="B332">
        <v>-0.63577559677426998</v>
      </c>
      <c r="C332">
        <v>0</v>
      </c>
      <c r="D332">
        <v>0</v>
      </c>
    </row>
    <row r="333" spans="1:4" x14ac:dyDescent="0.25">
      <c r="A333" t="s">
        <v>331</v>
      </c>
      <c r="B333">
        <v>-0.63533500257479603</v>
      </c>
      <c r="C333">
        <v>0</v>
      </c>
      <c r="D333">
        <v>0</v>
      </c>
    </row>
    <row r="334" spans="1:4" x14ac:dyDescent="0.25">
      <c r="A334" t="s">
        <v>332</v>
      </c>
      <c r="B334">
        <v>-0.636836519607348</v>
      </c>
      <c r="C334">
        <v>0</v>
      </c>
      <c r="D334">
        <v>0</v>
      </c>
    </row>
    <row r="335" spans="1:4" x14ac:dyDescent="0.25">
      <c r="A335" t="s">
        <v>333</v>
      </c>
      <c r="B335">
        <v>-0.63906242381245904</v>
      </c>
      <c r="C335">
        <v>0</v>
      </c>
      <c r="D335">
        <v>0</v>
      </c>
    </row>
    <row r="336" spans="1:4" x14ac:dyDescent="0.25">
      <c r="A336" t="s">
        <v>334</v>
      </c>
      <c r="B336">
        <v>-0.63871951788074099</v>
      </c>
      <c r="C336">
        <v>0</v>
      </c>
      <c r="D336">
        <v>0</v>
      </c>
    </row>
    <row r="337" spans="1:4" x14ac:dyDescent="0.25">
      <c r="A337" t="s">
        <v>335</v>
      </c>
      <c r="B337">
        <v>-0.62656467441431296</v>
      </c>
      <c r="C337">
        <v>0</v>
      </c>
      <c r="D337">
        <v>0</v>
      </c>
    </row>
    <row r="338" spans="1:4" x14ac:dyDescent="0.25">
      <c r="A338" t="s">
        <v>336</v>
      </c>
      <c r="B338">
        <v>-0.62655210818667595</v>
      </c>
      <c r="C338">
        <v>0</v>
      </c>
      <c r="D338">
        <v>0</v>
      </c>
    </row>
    <row r="339" spans="1:4" x14ac:dyDescent="0.25">
      <c r="A339" t="s">
        <v>337</v>
      </c>
      <c r="B339">
        <v>-0.62651437896707096</v>
      </c>
      <c r="C339">
        <v>0</v>
      </c>
      <c r="D339">
        <v>0</v>
      </c>
    </row>
    <row r="340" spans="1:4" x14ac:dyDescent="0.25">
      <c r="A340" t="s">
        <v>338</v>
      </c>
      <c r="B340">
        <v>-0.62726617561863696</v>
      </c>
      <c r="C340">
        <v>0</v>
      </c>
      <c r="D340">
        <v>0</v>
      </c>
    </row>
    <row r="341" spans="1:4" x14ac:dyDescent="0.25">
      <c r="A341" t="s">
        <v>339</v>
      </c>
      <c r="B341">
        <v>-0.62339799433171095</v>
      </c>
      <c r="C341">
        <v>0</v>
      </c>
      <c r="D341">
        <v>0</v>
      </c>
    </row>
    <row r="342" spans="1:4" x14ac:dyDescent="0.25">
      <c r="A342" t="s">
        <v>340</v>
      </c>
      <c r="B342">
        <v>-0.631827593264361</v>
      </c>
      <c r="C342">
        <v>0</v>
      </c>
      <c r="D342">
        <v>0</v>
      </c>
    </row>
    <row r="343" spans="1:4" x14ac:dyDescent="0.25">
      <c r="A343" t="s">
        <v>341</v>
      </c>
      <c r="B343">
        <v>-0.62948675819330302</v>
      </c>
      <c r="C343">
        <v>0</v>
      </c>
      <c r="D343">
        <v>0</v>
      </c>
    </row>
    <row r="344" spans="1:4" x14ac:dyDescent="0.25">
      <c r="A344" t="s">
        <v>342</v>
      </c>
      <c r="B344">
        <v>-0.62027479738063795</v>
      </c>
      <c r="C344">
        <v>0</v>
      </c>
      <c r="D344">
        <v>0</v>
      </c>
    </row>
    <row r="345" spans="1:4" x14ac:dyDescent="0.25">
      <c r="A345" t="s">
        <v>343</v>
      </c>
      <c r="B345">
        <v>-0.61947869651085197</v>
      </c>
      <c r="C345">
        <v>0</v>
      </c>
      <c r="D345">
        <v>0</v>
      </c>
    </row>
    <row r="346" spans="1:4" x14ac:dyDescent="0.25">
      <c r="A346" t="s">
        <v>344</v>
      </c>
      <c r="B346">
        <v>-0.61841131602710497</v>
      </c>
      <c r="C346">
        <v>0</v>
      </c>
      <c r="D346">
        <v>0</v>
      </c>
    </row>
    <row r="347" spans="1:4" x14ac:dyDescent="0.25">
      <c r="A347" t="s">
        <v>345</v>
      </c>
      <c r="B347">
        <v>-0.76182357225841701</v>
      </c>
      <c r="C347">
        <v>0</v>
      </c>
      <c r="D347">
        <v>0</v>
      </c>
    </row>
    <row r="348" spans="1:4" x14ac:dyDescent="0.25">
      <c r="A348" t="s">
        <v>346</v>
      </c>
      <c r="B348">
        <v>-0.76168971531223395</v>
      </c>
      <c r="C348">
        <v>0</v>
      </c>
      <c r="D348">
        <v>0</v>
      </c>
    </row>
    <row r="349" spans="1:4" x14ac:dyDescent="0.25">
      <c r="A349" t="s">
        <v>347</v>
      </c>
      <c r="B349">
        <v>-0.76023633886882502</v>
      </c>
      <c r="C349">
        <v>0</v>
      </c>
      <c r="D349">
        <v>0</v>
      </c>
    </row>
    <row r="350" spans="1:4" x14ac:dyDescent="0.25">
      <c r="A350" t="s">
        <v>348</v>
      </c>
      <c r="B350">
        <v>-0.75983699607982302</v>
      </c>
      <c r="C350">
        <v>0</v>
      </c>
      <c r="D350">
        <v>0</v>
      </c>
    </row>
    <row r="351" spans="1:4" x14ac:dyDescent="0.25">
      <c r="A351" t="s">
        <v>349</v>
      </c>
      <c r="B351">
        <v>-0.75846888593440598</v>
      </c>
      <c r="C351">
        <v>0</v>
      </c>
      <c r="D351">
        <v>0</v>
      </c>
    </row>
    <row r="352" spans="1:4" x14ac:dyDescent="0.25">
      <c r="A352" t="s">
        <v>350</v>
      </c>
      <c r="B352">
        <v>-0.75814966984187504</v>
      </c>
      <c r="C352">
        <v>0</v>
      </c>
      <c r="D352">
        <v>0</v>
      </c>
    </row>
    <row r="353" spans="1:4" x14ac:dyDescent="0.25">
      <c r="A353" t="s">
        <v>351</v>
      </c>
      <c r="B353">
        <v>-0.75510287940755405</v>
      </c>
      <c r="C353">
        <v>0</v>
      </c>
      <c r="D353">
        <v>0</v>
      </c>
    </row>
    <row r="354" spans="1:4" x14ac:dyDescent="0.25">
      <c r="A354" t="s">
        <v>352</v>
      </c>
      <c r="B354">
        <v>-0.75442791863180603</v>
      </c>
      <c r="C354">
        <v>0</v>
      </c>
      <c r="D354">
        <v>0</v>
      </c>
    </row>
    <row r="355" spans="1:4" x14ac:dyDescent="0.25">
      <c r="A355" t="s">
        <v>353</v>
      </c>
      <c r="B355">
        <v>-0.76415092234298698</v>
      </c>
      <c r="C355">
        <v>0</v>
      </c>
      <c r="D355">
        <v>0</v>
      </c>
    </row>
    <row r="356" spans="1:4" x14ac:dyDescent="0.25">
      <c r="A356" t="s">
        <v>354</v>
      </c>
      <c r="B356">
        <v>-0.76338469903699802</v>
      </c>
      <c r="C356">
        <v>0</v>
      </c>
      <c r="D356">
        <v>0</v>
      </c>
    </row>
    <row r="357" spans="1:4" x14ac:dyDescent="0.25">
      <c r="A357" t="s">
        <v>355</v>
      </c>
      <c r="B357">
        <v>-0.76573732370408998</v>
      </c>
      <c r="C357">
        <v>0</v>
      </c>
      <c r="D357">
        <v>0</v>
      </c>
    </row>
    <row r="358" spans="1:4" x14ac:dyDescent="0.25">
      <c r="A358" t="s">
        <v>356</v>
      </c>
      <c r="B358">
        <v>-0.76960443314736104</v>
      </c>
      <c r="C358">
        <v>0</v>
      </c>
      <c r="D358">
        <v>0</v>
      </c>
    </row>
    <row r="359" spans="1:4" x14ac:dyDescent="0.25">
      <c r="A359" t="s">
        <v>357</v>
      </c>
      <c r="B359">
        <v>-0.76895615665061701</v>
      </c>
      <c r="C359">
        <v>0</v>
      </c>
      <c r="D359">
        <v>0</v>
      </c>
    </row>
    <row r="360" spans="1:4" x14ac:dyDescent="0.25">
      <c r="A360" t="s">
        <v>358</v>
      </c>
      <c r="B360">
        <v>-0.77081173713077999</v>
      </c>
      <c r="C360">
        <v>0</v>
      </c>
      <c r="D360">
        <v>0</v>
      </c>
    </row>
    <row r="361" spans="1:4" x14ac:dyDescent="0.25">
      <c r="A361" t="s">
        <v>359</v>
      </c>
      <c r="B361">
        <v>-0.77483082864200803</v>
      </c>
      <c r="C361">
        <v>0</v>
      </c>
      <c r="D361">
        <v>0</v>
      </c>
    </row>
    <row r="362" spans="1:4" x14ac:dyDescent="0.25">
      <c r="A362" t="s">
        <v>360</v>
      </c>
      <c r="B362">
        <v>-0.77368302903934105</v>
      </c>
      <c r="C362">
        <v>0</v>
      </c>
      <c r="D362">
        <v>0</v>
      </c>
    </row>
    <row r="363" spans="1:4" x14ac:dyDescent="0.25">
      <c r="A363" t="s">
        <v>361</v>
      </c>
      <c r="B363">
        <v>-0.74552371371427295</v>
      </c>
      <c r="C363">
        <v>0</v>
      </c>
      <c r="D363">
        <v>0</v>
      </c>
    </row>
    <row r="364" spans="1:4" x14ac:dyDescent="0.25">
      <c r="A364" t="s">
        <v>362</v>
      </c>
      <c r="B364">
        <v>-0.74477098118003404</v>
      </c>
      <c r="C364">
        <v>0</v>
      </c>
      <c r="D364">
        <v>0</v>
      </c>
    </row>
    <row r="365" spans="1:4" x14ac:dyDescent="0.25">
      <c r="A365" t="s">
        <v>363</v>
      </c>
      <c r="B365">
        <v>-0.74331090691660195</v>
      </c>
      <c r="C365">
        <v>0</v>
      </c>
      <c r="D365">
        <v>0</v>
      </c>
    </row>
    <row r="366" spans="1:4" x14ac:dyDescent="0.25">
      <c r="A366" t="s">
        <v>364</v>
      </c>
      <c r="B366">
        <v>-0.74889102795864004</v>
      </c>
      <c r="C366">
        <v>0</v>
      </c>
      <c r="D366">
        <v>0</v>
      </c>
    </row>
    <row r="367" spans="1:4" x14ac:dyDescent="0.25">
      <c r="A367" t="s">
        <v>365</v>
      </c>
      <c r="B367">
        <v>-0.737122502213855</v>
      </c>
      <c r="C367">
        <v>0</v>
      </c>
      <c r="D367">
        <v>0</v>
      </c>
    </row>
    <row r="368" spans="1:4" x14ac:dyDescent="0.25">
      <c r="A368" t="s">
        <v>366</v>
      </c>
      <c r="B368">
        <v>-0.72126031927941603</v>
      </c>
      <c r="C368">
        <v>0</v>
      </c>
      <c r="D368">
        <v>0</v>
      </c>
    </row>
    <row r="369" spans="1:4" x14ac:dyDescent="0.25">
      <c r="A369" t="s">
        <v>367</v>
      </c>
      <c r="B369">
        <v>-0.72090861694209896</v>
      </c>
      <c r="C369">
        <v>0</v>
      </c>
      <c r="D369">
        <v>0</v>
      </c>
    </row>
    <row r="370" spans="1:4" x14ac:dyDescent="0.25">
      <c r="A370" t="s">
        <v>368</v>
      </c>
      <c r="B370">
        <v>-0.72004238550925304</v>
      </c>
      <c r="C370">
        <v>0</v>
      </c>
      <c r="D370">
        <v>0</v>
      </c>
    </row>
    <row r="371" spans="1:4" x14ac:dyDescent="0.25">
      <c r="A371" t="s">
        <v>369</v>
      </c>
      <c r="B371">
        <v>-0.71900519980125499</v>
      </c>
      <c r="C371">
        <v>0</v>
      </c>
      <c r="D371">
        <v>0</v>
      </c>
    </row>
    <row r="372" spans="1:4" x14ac:dyDescent="0.25">
      <c r="A372" t="s">
        <v>370</v>
      </c>
      <c r="B372">
        <v>-0.71855932153075897</v>
      </c>
      <c r="C372">
        <v>0</v>
      </c>
      <c r="D372">
        <v>0</v>
      </c>
    </row>
    <row r="373" spans="1:4" x14ac:dyDescent="0.25">
      <c r="A373" t="s">
        <v>371</v>
      </c>
      <c r="B373">
        <v>-0.71763108551801302</v>
      </c>
      <c r="C373">
        <v>0</v>
      </c>
      <c r="D373">
        <v>0</v>
      </c>
    </row>
    <row r="374" spans="1:4" x14ac:dyDescent="0.25">
      <c r="A374" t="s">
        <v>372</v>
      </c>
      <c r="B374">
        <v>-0.72386347511109495</v>
      </c>
      <c r="C374">
        <v>0</v>
      </c>
      <c r="D374">
        <v>0</v>
      </c>
    </row>
    <row r="375" spans="1:4" x14ac:dyDescent="0.25">
      <c r="A375" t="s">
        <v>373</v>
      </c>
      <c r="B375">
        <v>-0.72367506375997503</v>
      </c>
      <c r="C375">
        <v>0</v>
      </c>
      <c r="D375">
        <v>0</v>
      </c>
    </row>
    <row r="376" spans="1:4" x14ac:dyDescent="0.25">
      <c r="A376" t="s">
        <v>374</v>
      </c>
      <c r="B376">
        <v>-0.72621306670665797</v>
      </c>
      <c r="C376">
        <v>0</v>
      </c>
      <c r="D376">
        <v>0</v>
      </c>
    </row>
    <row r="377" spans="1:4" x14ac:dyDescent="0.25">
      <c r="A377" t="s">
        <v>375</v>
      </c>
      <c r="B377">
        <v>-0.72953772946423301</v>
      </c>
      <c r="C377">
        <v>0</v>
      </c>
      <c r="D377">
        <v>0</v>
      </c>
    </row>
    <row r="378" spans="1:4" x14ac:dyDescent="0.25">
      <c r="A378" t="s">
        <v>376</v>
      </c>
      <c r="B378">
        <v>-0.71287802745250595</v>
      </c>
      <c r="C378">
        <v>0</v>
      </c>
      <c r="D378">
        <v>0</v>
      </c>
    </row>
    <row r="379" spans="1:4" x14ac:dyDescent="0.25">
      <c r="A379" t="s">
        <v>377</v>
      </c>
      <c r="B379">
        <v>-0.71252480236568105</v>
      </c>
      <c r="C379">
        <v>0</v>
      </c>
      <c r="D379">
        <v>0</v>
      </c>
    </row>
    <row r="380" spans="1:4" x14ac:dyDescent="0.25">
      <c r="A380" t="s">
        <v>378</v>
      </c>
      <c r="B380">
        <v>-0.71102515626430196</v>
      </c>
      <c r="C380">
        <v>0</v>
      </c>
      <c r="D380">
        <v>0</v>
      </c>
    </row>
    <row r="381" spans="1:4" x14ac:dyDescent="0.25">
      <c r="A381" t="s">
        <v>379</v>
      </c>
      <c r="B381">
        <v>-0.70879844804102898</v>
      </c>
      <c r="C381">
        <v>0</v>
      </c>
      <c r="D381">
        <v>0</v>
      </c>
    </row>
    <row r="382" spans="1:4" x14ac:dyDescent="0.25">
      <c r="A382" t="s">
        <v>380</v>
      </c>
      <c r="B382">
        <v>-0.707671433284913</v>
      </c>
      <c r="C382">
        <v>0</v>
      </c>
      <c r="D382">
        <v>0</v>
      </c>
    </row>
    <row r="383" spans="1:4" x14ac:dyDescent="0.25">
      <c r="A383" t="s">
        <v>381</v>
      </c>
      <c r="B383">
        <v>-0.66471750578274902</v>
      </c>
      <c r="C383">
        <v>0</v>
      </c>
      <c r="D383">
        <v>0.37021966512805399</v>
      </c>
    </row>
    <row r="384" spans="1:4" x14ac:dyDescent="0.25">
      <c r="A384" t="s">
        <v>382</v>
      </c>
      <c r="B384">
        <v>-0.65270975130897901</v>
      </c>
      <c r="C384">
        <v>0</v>
      </c>
      <c r="D384">
        <v>0.39352323534303402</v>
      </c>
    </row>
    <row r="385" spans="1:4" x14ac:dyDescent="0.25">
      <c r="A385" t="s">
        <v>383</v>
      </c>
      <c r="B385">
        <v>-0.61433024970968098</v>
      </c>
      <c r="C385">
        <v>0</v>
      </c>
      <c r="D385">
        <v>0.302479853089553</v>
      </c>
    </row>
    <row r="386" spans="1:4" x14ac:dyDescent="0.25">
      <c r="A386" t="s">
        <v>384</v>
      </c>
      <c r="B386">
        <v>-0.81228668221315603</v>
      </c>
      <c r="C386">
        <v>0</v>
      </c>
      <c r="D386">
        <v>0.46089782619681902</v>
      </c>
    </row>
    <row r="387" spans="1:4" x14ac:dyDescent="0.25">
      <c r="A387" t="s">
        <v>385</v>
      </c>
      <c r="B387">
        <v>-0.772606426744189</v>
      </c>
      <c r="C387">
        <v>0.26583183579258601</v>
      </c>
      <c r="D387">
        <v>0.26399671063883001</v>
      </c>
    </row>
    <row r="388" spans="1:4" x14ac:dyDescent="0.25">
      <c r="A388" t="s">
        <v>386</v>
      </c>
      <c r="B388">
        <v>-1.70957636274529</v>
      </c>
      <c r="C388">
        <v>0</v>
      </c>
      <c r="D388">
        <v>0</v>
      </c>
    </row>
    <row r="389" spans="1:4" x14ac:dyDescent="0.25">
      <c r="A389" t="s">
        <v>387</v>
      </c>
      <c r="B389">
        <v>-1.7059861693460601</v>
      </c>
      <c r="C389">
        <v>0</v>
      </c>
      <c r="D389">
        <v>0</v>
      </c>
    </row>
    <row r="390" spans="1:4" x14ac:dyDescent="0.25">
      <c r="A390" t="s">
        <v>388</v>
      </c>
      <c r="B390">
        <v>-1.7021860298515801</v>
      </c>
      <c r="C390">
        <v>0</v>
      </c>
      <c r="D390">
        <v>0</v>
      </c>
    </row>
    <row r="391" spans="1:4" x14ac:dyDescent="0.25">
      <c r="A391" t="s">
        <v>389</v>
      </c>
      <c r="B391">
        <v>-1.7149073253981599</v>
      </c>
      <c r="C391">
        <v>0</v>
      </c>
      <c r="D391">
        <v>0</v>
      </c>
    </row>
    <row r="392" spans="1:4" x14ac:dyDescent="0.25">
      <c r="A392" t="s">
        <v>390</v>
      </c>
      <c r="B392">
        <v>-1.6935927108670501</v>
      </c>
      <c r="C392">
        <v>0</v>
      </c>
      <c r="D392">
        <v>0</v>
      </c>
    </row>
    <row r="393" spans="1:4" x14ac:dyDescent="0.25">
      <c r="A393" t="s">
        <v>391</v>
      </c>
      <c r="B393">
        <v>-1.7270807718147001</v>
      </c>
      <c r="C393">
        <v>0</v>
      </c>
      <c r="D393">
        <v>0</v>
      </c>
    </row>
    <row r="394" spans="1:4" x14ac:dyDescent="0.25">
      <c r="A394" t="s">
        <v>392</v>
      </c>
      <c r="B394">
        <v>-1.7260938954566101</v>
      </c>
      <c r="C394">
        <v>0</v>
      </c>
      <c r="D394">
        <v>0</v>
      </c>
    </row>
    <row r="395" spans="1:4" x14ac:dyDescent="0.25">
      <c r="A395" t="s">
        <v>393</v>
      </c>
      <c r="B395">
        <v>-1.7248669607099301</v>
      </c>
      <c r="C395">
        <v>0</v>
      </c>
      <c r="D395">
        <v>0</v>
      </c>
    </row>
    <row r="396" spans="1:4" x14ac:dyDescent="0.25">
      <c r="A396" t="s">
        <v>394</v>
      </c>
      <c r="B396">
        <v>-1.7311132608987401</v>
      </c>
      <c r="C396">
        <v>0</v>
      </c>
      <c r="D396">
        <v>0</v>
      </c>
    </row>
    <row r="397" spans="1:4" x14ac:dyDescent="0.25">
      <c r="A397" t="s">
        <v>395</v>
      </c>
      <c r="B397">
        <v>-1.65137406029081</v>
      </c>
      <c r="C397">
        <v>0</v>
      </c>
      <c r="D397">
        <v>0</v>
      </c>
    </row>
    <row r="398" spans="1:4" x14ac:dyDescent="0.25">
      <c r="A398" t="s">
        <v>396</v>
      </c>
      <c r="B398">
        <v>-1.6502998875086901</v>
      </c>
      <c r="C398">
        <v>0</v>
      </c>
      <c r="D398">
        <v>0</v>
      </c>
    </row>
    <row r="399" spans="1:4" x14ac:dyDescent="0.25">
      <c r="A399" t="s">
        <v>397</v>
      </c>
      <c r="B399">
        <v>-1.6491918296597099</v>
      </c>
      <c r="C399">
        <v>0</v>
      </c>
      <c r="D399">
        <v>0</v>
      </c>
    </row>
    <row r="400" spans="1:4" x14ac:dyDescent="0.25">
      <c r="A400" t="s">
        <v>398</v>
      </c>
      <c r="B400">
        <v>-1.6354975278172399</v>
      </c>
      <c r="C400">
        <v>0</v>
      </c>
      <c r="D400">
        <v>0</v>
      </c>
    </row>
    <row r="401" spans="1:4" x14ac:dyDescent="0.25">
      <c r="A401" t="s">
        <v>399</v>
      </c>
      <c r="B401">
        <v>-1.6813387652834499</v>
      </c>
      <c r="C401">
        <v>0</v>
      </c>
      <c r="D401">
        <v>0</v>
      </c>
    </row>
    <row r="402" spans="1:4" x14ac:dyDescent="0.25">
      <c r="A402" t="s">
        <v>400</v>
      </c>
      <c r="B402">
        <v>-1.67711700558967</v>
      </c>
      <c r="C402">
        <v>0</v>
      </c>
      <c r="D402">
        <v>0</v>
      </c>
    </row>
    <row r="403" spans="1:4" x14ac:dyDescent="0.25">
      <c r="A403" t="s">
        <v>401</v>
      </c>
      <c r="B403">
        <v>-1.6721797304157999</v>
      </c>
      <c r="C403">
        <v>0</v>
      </c>
      <c r="D403">
        <v>0</v>
      </c>
    </row>
    <row r="404" spans="1:4" x14ac:dyDescent="0.25">
      <c r="A404" t="s">
        <v>402</v>
      </c>
      <c r="B404">
        <v>-1.7711673696319601</v>
      </c>
      <c r="C404">
        <v>0</v>
      </c>
      <c r="D404">
        <v>0</v>
      </c>
    </row>
    <row r="405" spans="1:4" x14ac:dyDescent="0.25">
      <c r="A405" t="s">
        <v>403</v>
      </c>
      <c r="B405">
        <v>-1.7699232849275199</v>
      </c>
      <c r="C405">
        <v>0</v>
      </c>
      <c r="D405">
        <v>0</v>
      </c>
    </row>
    <row r="406" spans="1:4" x14ac:dyDescent="0.25">
      <c r="A406" t="s">
        <v>404</v>
      </c>
      <c r="B406">
        <v>-1.7639988270395399</v>
      </c>
      <c r="C406">
        <v>0</v>
      </c>
      <c r="D406">
        <v>0</v>
      </c>
    </row>
    <row r="407" spans="1:4" x14ac:dyDescent="0.25">
      <c r="A407" t="s">
        <v>405</v>
      </c>
      <c r="B407">
        <v>-1.7509719639904</v>
      </c>
      <c r="C407">
        <v>0</v>
      </c>
      <c r="D407">
        <v>0</v>
      </c>
    </row>
    <row r="408" spans="1:4" x14ac:dyDescent="0.25">
      <c r="A408" t="s">
        <v>406</v>
      </c>
      <c r="B408">
        <v>-1.8009360553687901</v>
      </c>
      <c r="C408">
        <v>0</v>
      </c>
      <c r="D408">
        <v>0</v>
      </c>
    </row>
    <row r="409" spans="1:4" x14ac:dyDescent="0.25">
      <c r="A409" t="s">
        <v>407</v>
      </c>
      <c r="B409">
        <v>-1.7881546514750799</v>
      </c>
      <c r="C409">
        <v>0</v>
      </c>
      <c r="D409">
        <v>0</v>
      </c>
    </row>
    <row r="410" spans="1:4" x14ac:dyDescent="0.25">
      <c r="A410" t="s">
        <v>408</v>
      </c>
      <c r="B410">
        <v>-1.8221214890164401</v>
      </c>
      <c r="C410">
        <v>0</v>
      </c>
      <c r="D410">
        <v>0</v>
      </c>
    </row>
    <row r="411" spans="1:4" x14ac:dyDescent="0.25">
      <c r="A411" t="s">
        <v>409</v>
      </c>
      <c r="B411">
        <v>-1.9153885309495</v>
      </c>
      <c r="C411">
        <v>0</v>
      </c>
      <c r="D411">
        <v>0</v>
      </c>
    </row>
    <row r="412" spans="1:4" x14ac:dyDescent="0.25">
      <c r="A412" t="s">
        <v>410</v>
      </c>
      <c r="B412">
        <v>-1.91375046490481</v>
      </c>
      <c r="C412">
        <v>0</v>
      </c>
      <c r="D412">
        <v>0</v>
      </c>
    </row>
    <row r="413" spans="1:4" x14ac:dyDescent="0.25">
      <c r="A413" t="s">
        <v>411</v>
      </c>
      <c r="B413">
        <v>-1.9110074248723901</v>
      </c>
      <c r="C413">
        <v>0</v>
      </c>
      <c r="D413">
        <v>0</v>
      </c>
    </row>
    <row r="414" spans="1:4" x14ac:dyDescent="0.25">
      <c r="A414" t="s">
        <v>412</v>
      </c>
      <c r="B414">
        <v>-1.9230074422404799</v>
      </c>
      <c r="C414">
        <v>0</v>
      </c>
      <c r="D414">
        <v>0</v>
      </c>
    </row>
    <row r="415" spans="1:4" x14ac:dyDescent="0.25">
      <c r="A415" t="s">
        <v>413</v>
      </c>
      <c r="B415">
        <v>-1.89383433901424</v>
      </c>
      <c r="C415">
        <v>0</v>
      </c>
      <c r="D415">
        <v>0</v>
      </c>
    </row>
    <row r="416" spans="1:4" x14ac:dyDescent="0.25">
      <c r="A416" t="s">
        <v>414</v>
      </c>
      <c r="B416">
        <v>-1.8934006030467501</v>
      </c>
      <c r="C416">
        <v>0</v>
      </c>
      <c r="D416">
        <v>0</v>
      </c>
    </row>
    <row r="417" spans="1:4" x14ac:dyDescent="0.25">
      <c r="A417" t="s">
        <v>415</v>
      </c>
      <c r="B417">
        <v>-1.90352247721596</v>
      </c>
      <c r="C417">
        <v>0</v>
      </c>
      <c r="D417">
        <v>0</v>
      </c>
    </row>
    <row r="418" spans="1:4" x14ac:dyDescent="0.25">
      <c r="A418" t="s">
        <v>416</v>
      </c>
      <c r="B418">
        <v>-1.8600196227983901</v>
      </c>
      <c r="C418">
        <v>0</v>
      </c>
      <c r="D418">
        <v>0</v>
      </c>
    </row>
    <row r="419" spans="1:4" x14ac:dyDescent="0.25">
      <c r="A419" t="s">
        <v>417</v>
      </c>
      <c r="B419">
        <v>-1.85307278863777</v>
      </c>
      <c r="C419">
        <v>0</v>
      </c>
      <c r="D419">
        <v>0</v>
      </c>
    </row>
    <row r="420" spans="1:4" x14ac:dyDescent="0.25">
      <c r="A420" t="s">
        <v>418</v>
      </c>
      <c r="B420">
        <v>-1.8459360714267401</v>
      </c>
      <c r="C420">
        <v>0</v>
      </c>
      <c r="D420">
        <v>0</v>
      </c>
    </row>
    <row r="421" spans="1:4" x14ac:dyDescent="0.25">
      <c r="A421" t="s">
        <v>419</v>
      </c>
      <c r="B421">
        <v>-1.84567195670327</v>
      </c>
      <c r="C421">
        <v>0</v>
      </c>
      <c r="D421">
        <v>0</v>
      </c>
    </row>
    <row r="422" spans="1:4" x14ac:dyDescent="0.25">
      <c r="A422" t="s">
        <v>420</v>
      </c>
      <c r="B422">
        <v>-1.87337201827056</v>
      </c>
      <c r="C422">
        <v>0</v>
      </c>
      <c r="D422">
        <v>0</v>
      </c>
    </row>
    <row r="423" spans="1:4" x14ac:dyDescent="0.25">
      <c r="A423" t="s">
        <v>421</v>
      </c>
      <c r="B423">
        <v>-1.8704404641751899</v>
      </c>
      <c r="C423">
        <v>0</v>
      </c>
      <c r="D423">
        <v>0</v>
      </c>
    </row>
    <row r="424" spans="1:4" x14ac:dyDescent="0.25">
      <c r="A424" t="s">
        <v>422</v>
      </c>
      <c r="B424">
        <v>-1.9567159517825301</v>
      </c>
      <c r="C424">
        <v>0</v>
      </c>
      <c r="D424">
        <v>0</v>
      </c>
    </row>
    <row r="425" spans="1:4" x14ac:dyDescent="0.25">
      <c r="A425" t="s">
        <v>423</v>
      </c>
      <c r="B425">
        <v>-1.9544114081416699</v>
      </c>
      <c r="C425">
        <v>0</v>
      </c>
      <c r="D425">
        <v>0</v>
      </c>
    </row>
    <row r="426" spans="1:4" x14ac:dyDescent="0.25">
      <c r="A426" t="s">
        <v>424</v>
      </c>
      <c r="B426">
        <v>-1.94685601816313</v>
      </c>
      <c r="C426">
        <v>0</v>
      </c>
      <c r="D426">
        <v>0</v>
      </c>
    </row>
    <row r="427" spans="1:4" x14ac:dyDescent="0.25">
      <c r="A427" t="s">
        <v>425</v>
      </c>
      <c r="B427">
        <v>-1.97505162392504</v>
      </c>
      <c r="C427">
        <v>0</v>
      </c>
      <c r="D427">
        <v>0</v>
      </c>
    </row>
    <row r="428" spans="1:4" x14ac:dyDescent="0.25">
      <c r="A428" t="s">
        <v>426</v>
      </c>
      <c r="B428">
        <v>-2.15026244339187</v>
      </c>
      <c r="C428">
        <v>0</v>
      </c>
      <c r="D428">
        <v>0</v>
      </c>
    </row>
    <row r="429" spans="1:4" x14ac:dyDescent="0.25">
      <c r="A429" t="s">
        <v>427</v>
      </c>
      <c r="B429">
        <v>-2.1494439932237599</v>
      </c>
      <c r="C429">
        <v>0</v>
      </c>
      <c r="D429">
        <v>0</v>
      </c>
    </row>
    <row r="430" spans="1:4" x14ac:dyDescent="0.25">
      <c r="A430" t="s">
        <v>428</v>
      </c>
      <c r="B430">
        <v>-2.1415562777075201</v>
      </c>
      <c r="C430">
        <v>0</v>
      </c>
      <c r="D430">
        <v>0</v>
      </c>
    </row>
    <row r="431" spans="1:4" x14ac:dyDescent="0.25">
      <c r="A431" t="s">
        <v>429</v>
      </c>
      <c r="B431">
        <v>-2.1345489559578699</v>
      </c>
      <c r="C431">
        <v>0</v>
      </c>
      <c r="D431">
        <v>0</v>
      </c>
    </row>
    <row r="432" spans="1:4" x14ac:dyDescent="0.25">
      <c r="A432" t="s">
        <v>430</v>
      </c>
      <c r="B432">
        <v>-2.1701514801236499</v>
      </c>
      <c r="C432">
        <v>0</v>
      </c>
      <c r="D432">
        <v>0</v>
      </c>
    </row>
    <row r="433" spans="1:4" x14ac:dyDescent="0.25">
      <c r="A433" t="s">
        <v>431</v>
      </c>
      <c r="B433">
        <v>-2.2440837922975301</v>
      </c>
      <c r="C433">
        <v>0</v>
      </c>
      <c r="D433">
        <v>0</v>
      </c>
    </row>
    <row r="434" spans="1:4" x14ac:dyDescent="0.25">
      <c r="A434" t="s">
        <v>432</v>
      </c>
      <c r="B434">
        <v>-2.2400003376043101</v>
      </c>
      <c r="C434">
        <v>0</v>
      </c>
      <c r="D434">
        <v>0</v>
      </c>
    </row>
    <row r="435" spans="1:4" x14ac:dyDescent="0.25">
      <c r="A435" t="s">
        <v>433</v>
      </c>
      <c r="B435">
        <v>-2.2111147677720302</v>
      </c>
      <c r="C435">
        <v>0</v>
      </c>
      <c r="D435">
        <v>0</v>
      </c>
    </row>
    <row r="436" spans="1:4" x14ac:dyDescent="0.25">
      <c r="A436" t="s">
        <v>434</v>
      </c>
      <c r="B436">
        <v>-2.04973174093276</v>
      </c>
      <c r="C436">
        <v>0</v>
      </c>
      <c r="D436">
        <v>0</v>
      </c>
    </row>
    <row r="437" spans="1:4" x14ac:dyDescent="0.25">
      <c r="A437" t="s">
        <v>435</v>
      </c>
      <c r="B437">
        <v>-2.0497132946208199</v>
      </c>
      <c r="C437">
        <v>0</v>
      </c>
      <c r="D437">
        <v>0</v>
      </c>
    </row>
    <row r="438" spans="1:4" x14ac:dyDescent="0.25">
      <c r="A438" t="s">
        <v>436</v>
      </c>
      <c r="B438">
        <v>-2.05834880728424</v>
      </c>
      <c r="C438">
        <v>0</v>
      </c>
      <c r="D438">
        <v>0</v>
      </c>
    </row>
    <row r="439" spans="1:4" x14ac:dyDescent="0.25">
      <c r="A439" t="s">
        <v>437</v>
      </c>
      <c r="B439">
        <v>-2.0288780213743398</v>
      </c>
      <c r="C439">
        <v>0</v>
      </c>
      <c r="D439">
        <v>0</v>
      </c>
    </row>
    <row r="440" spans="1:4" x14ac:dyDescent="0.25">
      <c r="A440" t="s">
        <v>438</v>
      </c>
      <c r="B440">
        <v>-2.1044781932943102</v>
      </c>
      <c r="C440">
        <v>0</v>
      </c>
      <c r="D440">
        <v>0</v>
      </c>
    </row>
    <row r="441" spans="1:4" x14ac:dyDescent="0.25">
      <c r="A441" t="s">
        <v>439</v>
      </c>
      <c r="B441">
        <v>-2.0949084693772</v>
      </c>
      <c r="C441">
        <v>0</v>
      </c>
      <c r="D441">
        <v>0</v>
      </c>
    </row>
    <row r="442" spans="1:4" x14ac:dyDescent="0.25">
      <c r="A442" t="s">
        <v>440</v>
      </c>
      <c r="B442">
        <v>-2.0824587619437498</v>
      </c>
      <c r="C442">
        <v>0</v>
      </c>
      <c r="D442">
        <v>0</v>
      </c>
    </row>
    <row r="443" spans="1:4" x14ac:dyDescent="0.25">
      <c r="A443" t="s">
        <v>441</v>
      </c>
      <c r="B443">
        <v>-2.4183870473005702</v>
      </c>
      <c r="C443">
        <v>0</v>
      </c>
      <c r="D443">
        <v>0</v>
      </c>
    </row>
    <row r="444" spans="1:4" x14ac:dyDescent="0.25">
      <c r="A444" t="s">
        <v>442</v>
      </c>
      <c r="B444">
        <v>-2.40131994895731</v>
      </c>
      <c r="C444">
        <v>0</v>
      </c>
      <c r="D444">
        <v>0</v>
      </c>
    </row>
    <row r="445" spans="1:4" x14ac:dyDescent="0.25">
      <c r="A445" t="s">
        <v>443</v>
      </c>
      <c r="B445">
        <v>-2.3489372218337299</v>
      </c>
      <c r="C445">
        <v>0</v>
      </c>
      <c r="D445">
        <v>0</v>
      </c>
    </row>
    <row r="446" spans="1:4" x14ac:dyDescent="0.25">
      <c r="A446" t="s">
        <v>444</v>
      </c>
      <c r="B446">
        <v>-2.2877515157286501</v>
      </c>
      <c r="C446">
        <v>0</v>
      </c>
      <c r="D446">
        <v>0</v>
      </c>
    </row>
    <row r="447" spans="1:4" x14ac:dyDescent="0.25">
      <c r="A447" t="s">
        <v>445</v>
      </c>
      <c r="B447">
        <v>-2.2235671820385998</v>
      </c>
      <c r="C447">
        <v>0.89838195228797602</v>
      </c>
      <c r="D447">
        <v>0</v>
      </c>
    </row>
    <row r="448" spans="1:4" x14ac:dyDescent="0.25">
      <c r="A448" t="s">
        <v>446</v>
      </c>
      <c r="B448">
        <v>-1.8354115964751201</v>
      </c>
      <c r="C448">
        <v>1.30472736821145</v>
      </c>
      <c r="D448">
        <v>0</v>
      </c>
    </row>
    <row r="449" spans="1:4" x14ac:dyDescent="0.25">
      <c r="A449" t="s">
        <v>447</v>
      </c>
      <c r="B449">
        <v>-0.59858755169271505</v>
      </c>
      <c r="C449">
        <v>0</v>
      </c>
      <c r="D449">
        <v>0</v>
      </c>
    </row>
    <row r="450" spans="1:4" x14ac:dyDescent="0.25">
      <c r="A450" t="s">
        <v>448</v>
      </c>
      <c r="B450">
        <v>-0.59844534868344701</v>
      </c>
      <c r="C450">
        <v>0</v>
      </c>
      <c r="D450">
        <v>0</v>
      </c>
    </row>
    <row r="451" spans="1:4" x14ac:dyDescent="0.25">
      <c r="A451" t="s">
        <v>449</v>
      </c>
      <c r="B451">
        <v>-0.59874956036167004</v>
      </c>
      <c r="C451">
        <v>0</v>
      </c>
      <c r="D451">
        <v>0</v>
      </c>
    </row>
    <row r="452" spans="1:4" x14ac:dyDescent="0.25">
      <c r="A452" t="s">
        <v>450</v>
      </c>
      <c r="B452">
        <v>-0.59954845830848902</v>
      </c>
      <c r="C452">
        <v>0</v>
      </c>
      <c r="D452">
        <v>0</v>
      </c>
    </row>
    <row r="453" spans="1:4" x14ac:dyDescent="0.25">
      <c r="A453" t="s">
        <v>451</v>
      </c>
      <c r="B453">
        <v>-0.59728355800504696</v>
      </c>
      <c r="C453">
        <v>0</v>
      </c>
      <c r="D453">
        <v>0</v>
      </c>
    </row>
    <row r="454" spans="1:4" x14ac:dyDescent="0.25">
      <c r="A454" t="s">
        <v>452</v>
      </c>
      <c r="B454">
        <v>-0.59719517949835399</v>
      </c>
      <c r="C454">
        <v>0</v>
      </c>
      <c r="D454">
        <v>0</v>
      </c>
    </row>
    <row r="455" spans="1:4" x14ac:dyDescent="0.25">
      <c r="A455" t="s">
        <v>453</v>
      </c>
      <c r="B455">
        <v>-0.59658053742598105</v>
      </c>
      <c r="C455">
        <v>0</v>
      </c>
      <c r="D455">
        <v>0</v>
      </c>
    </row>
    <row r="456" spans="1:4" x14ac:dyDescent="0.25">
      <c r="A456" t="s">
        <v>454</v>
      </c>
      <c r="B456">
        <v>-0.59626566391853197</v>
      </c>
      <c r="C456">
        <v>0</v>
      </c>
      <c r="D456">
        <v>0</v>
      </c>
    </row>
    <row r="457" spans="1:4" x14ac:dyDescent="0.25">
      <c r="A457" t="s">
        <v>455</v>
      </c>
      <c r="B457">
        <v>-0.59429219882254902</v>
      </c>
      <c r="C457">
        <v>0</v>
      </c>
      <c r="D457">
        <v>0</v>
      </c>
    </row>
    <row r="458" spans="1:4" x14ac:dyDescent="0.25">
      <c r="A458" t="s">
        <v>456</v>
      </c>
      <c r="B458">
        <v>-0.59304458091091405</v>
      </c>
      <c r="C458">
        <v>0</v>
      </c>
      <c r="D458">
        <v>0</v>
      </c>
    </row>
    <row r="459" spans="1:4" x14ac:dyDescent="0.25">
      <c r="A459" t="s">
        <v>457</v>
      </c>
      <c r="B459">
        <v>-0.59077587429279099</v>
      </c>
      <c r="C459">
        <v>0</v>
      </c>
      <c r="D459">
        <v>0</v>
      </c>
    </row>
    <row r="460" spans="1:4" x14ac:dyDescent="0.25">
      <c r="A460" t="s">
        <v>458</v>
      </c>
      <c r="B460">
        <v>-0.61212740283498102</v>
      </c>
      <c r="C460">
        <v>0</v>
      </c>
      <c r="D460">
        <v>0</v>
      </c>
    </row>
    <row r="461" spans="1:4" x14ac:dyDescent="0.25">
      <c r="A461" t="s">
        <v>459</v>
      </c>
      <c r="B461">
        <v>-0.61195543295047095</v>
      </c>
      <c r="C461">
        <v>0</v>
      </c>
      <c r="D461">
        <v>0</v>
      </c>
    </row>
    <row r="462" spans="1:4" x14ac:dyDescent="0.25">
      <c r="A462" t="s">
        <v>460</v>
      </c>
      <c r="B462">
        <v>-0.61060281052035303</v>
      </c>
      <c r="C462">
        <v>0</v>
      </c>
      <c r="D462">
        <v>0</v>
      </c>
    </row>
    <row r="463" spans="1:4" x14ac:dyDescent="0.25">
      <c r="A463" t="s">
        <v>461</v>
      </c>
      <c r="B463">
        <v>-0.60946845861165599</v>
      </c>
      <c r="C463">
        <v>0</v>
      </c>
      <c r="D463">
        <v>0</v>
      </c>
    </row>
    <row r="464" spans="1:4" x14ac:dyDescent="0.25">
      <c r="A464" t="s">
        <v>462</v>
      </c>
      <c r="B464">
        <v>-0.60543539805351099</v>
      </c>
      <c r="C464">
        <v>0</v>
      </c>
      <c r="D464">
        <v>0</v>
      </c>
    </row>
    <row r="465" spans="1:4" x14ac:dyDescent="0.25">
      <c r="A465" t="s">
        <v>463</v>
      </c>
      <c r="B465">
        <v>-0.60512083509070103</v>
      </c>
      <c r="C465">
        <v>0</v>
      </c>
      <c r="D465">
        <v>0</v>
      </c>
    </row>
    <row r="466" spans="1:4" x14ac:dyDescent="0.25">
      <c r="A466" t="s">
        <v>464</v>
      </c>
      <c r="B466">
        <v>-0.60693246868377904</v>
      </c>
      <c r="C466">
        <v>0</v>
      </c>
      <c r="D466">
        <v>0</v>
      </c>
    </row>
    <row r="467" spans="1:4" x14ac:dyDescent="0.25">
      <c r="A467" t="s">
        <v>465</v>
      </c>
      <c r="B467">
        <v>-0.60319398778378197</v>
      </c>
      <c r="C467">
        <v>0</v>
      </c>
      <c r="D467">
        <v>0</v>
      </c>
    </row>
    <row r="468" spans="1:4" x14ac:dyDescent="0.25">
      <c r="A468" t="s">
        <v>466</v>
      </c>
      <c r="B468">
        <v>-0.57949158455592098</v>
      </c>
      <c r="C468">
        <v>0</v>
      </c>
      <c r="D468">
        <v>0</v>
      </c>
    </row>
    <row r="469" spans="1:4" x14ac:dyDescent="0.25">
      <c r="A469" t="s">
        <v>467</v>
      </c>
      <c r="B469">
        <v>-0.57916648845487895</v>
      </c>
      <c r="C469">
        <v>0</v>
      </c>
      <c r="D469">
        <v>0</v>
      </c>
    </row>
    <row r="470" spans="1:4" x14ac:dyDescent="0.25">
      <c r="A470" t="s">
        <v>468</v>
      </c>
      <c r="B470">
        <v>-0.57796126928735803</v>
      </c>
      <c r="C470">
        <v>0</v>
      </c>
      <c r="D470">
        <v>0</v>
      </c>
    </row>
    <row r="471" spans="1:4" x14ac:dyDescent="0.25">
      <c r="A471" t="s">
        <v>469</v>
      </c>
      <c r="B471">
        <v>-0.57757333144924194</v>
      </c>
      <c r="C471">
        <v>0</v>
      </c>
      <c r="D471">
        <v>0</v>
      </c>
    </row>
    <row r="472" spans="1:4" x14ac:dyDescent="0.25">
      <c r="A472" t="s">
        <v>470</v>
      </c>
      <c r="B472">
        <v>-0.57635114137701704</v>
      </c>
      <c r="C472">
        <v>0</v>
      </c>
      <c r="D472">
        <v>0</v>
      </c>
    </row>
    <row r="473" spans="1:4" x14ac:dyDescent="0.25">
      <c r="A473" t="s">
        <v>471</v>
      </c>
      <c r="B473">
        <v>-0.57575953478959796</v>
      </c>
      <c r="C473">
        <v>0</v>
      </c>
      <c r="D473">
        <v>0</v>
      </c>
    </row>
    <row r="474" spans="1:4" x14ac:dyDescent="0.25">
      <c r="A474" t="s">
        <v>472</v>
      </c>
      <c r="B474">
        <v>-0.58423632804817704</v>
      </c>
      <c r="C474">
        <v>0</v>
      </c>
      <c r="D474">
        <v>0</v>
      </c>
    </row>
    <row r="475" spans="1:4" x14ac:dyDescent="0.25">
      <c r="A475" t="s">
        <v>473</v>
      </c>
      <c r="B475">
        <v>-0.58231053018331302</v>
      </c>
      <c r="C475">
        <v>0</v>
      </c>
      <c r="D475">
        <v>0</v>
      </c>
    </row>
    <row r="476" spans="1:4" x14ac:dyDescent="0.25">
      <c r="A476" t="s">
        <v>474</v>
      </c>
      <c r="B476">
        <v>-0.57219113366852203</v>
      </c>
      <c r="C476">
        <v>0</v>
      </c>
      <c r="D476">
        <v>0</v>
      </c>
    </row>
    <row r="477" spans="1:4" x14ac:dyDescent="0.25">
      <c r="A477" t="s">
        <v>475</v>
      </c>
      <c r="B477">
        <v>-0.57141629034116603</v>
      </c>
      <c r="C477">
        <v>0</v>
      </c>
      <c r="D477">
        <v>0</v>
      </c>
    </row>
    <row r="478" spans="1:4" x14ac:dyDescent="0.25">
      <c r="A478" t="s">
        <v>476</v>
      </c>
      <c r="B478">
        <v>-0.57322876487242302</v>
      </c>
      <c r="C478">
        <v>0</v>
      </c>
      <c r="D478">
        <v>0</v>
      </c>
    </row>
    <row r="479" spans="1:4" x14ac:dyDescent="0.25">
      <c r="A479" t="s">
        <v>477</v>
      </c>
      <c r="B479">
        <v>-0.56849040080926005</v>
      </c>
      <c r="C479">
        <v>0</v>
      </c>
      <c r="D479">
        <v>0</v>
      </c>
    </row>
    <row r="480" spans="1:4" x14ac:dyDescent="0.25">
      <c r="A480" t="s">
        <v>478</v>
      </c>
      <c r="B480">
        <v>-0.56795668494935903</v>
      </c>
      <c r="C480">
        <v>0</v>
      </c>
      <c r="D480">
        <v>0</v>
      </c>
    </row>
    <row r="481" spans="1:4" x14ac:dyDescent="0.25">
      <c r="A481" t="s">
        <v>479</v>
      </c>
      <c r="B481">
        <v>-0.55792669362743097</v>
      </c>
      <c r="C481">
        <v>0</v>
      </c>
      <c r="D481">
        <v>0</v>
      </c>
    </row>
    <row r="482" spans="1:4" x14ac:dyDescent="0.25">
      <c r="A482" t="s">
        <v>480</v>
      </c>
      <c r="B482">
        <v>-0.55772961958643097</v>
      </c>
      <c r="C482">
        <v>0</v>
      </c>
      <c r="D482">
        <v>0</v>
      </c>
    </row>
    <row r="483" spans="1:4" x14ac:dyDescent="0.25">
      <c r="A483" t="s">
        <v>481</v>
      </c>
      <c r="B483">
        <v>-0.55944106104985702</v>
      </c>
      <c r="C483">
        <v>0</v>
      </c>
      <c r="D483">
        <v>0</v>
      </c>
    </row>
    <row r="484" spans="1:4" x14ac:dyDescent="0.25">
      <c r="A484" t="s">
        <v>482</v>
      </c>
      <c r="B484">
        <v>-0.55683064128176496</v>
      </c>
      <c r="C484">
        <v>0</v>
      </c>
      <c r="D484">
        <v>0</v>
      </c>
    </row>
    <row r="485" spans="1:4" x14ac:dyDescent="0.25">
      <c r="A485" t="s">
        <v>483</v>
      </c>
      <c r="B485">
        <v>-0.55607109370748897</v>
      </c>
      <c r="C485">
        <v>0</v>
      </c>
      <c r="D485">
        <v>0</v>
      </c>
    </row>
    <row r="486" spans="1:4" x14ac:dyDescent="0.25">
      <c r="A486" t="s">
        <v>484</v>
      </c>
      <c r="B486">
        <v>-0.56525518331532798</v>
      </c>
      <c r="C486">
        <v>0</v>
      </c>
      <c r="D486">
        <v>0</v>
      </c>
    </row>
    <row r="487" spans="1:4" x14ac:dyDescent="0.25">
      <c r="A487" t="s">
        <v>485</v>
      </c>
      <c r="B487">
        <v>-0.56378782479710798</v>
      </c>
      <c r="C487">
        <v>0</v>
      </c>
      <c r="D487">
        <v>0</v>
      </c>
    </row>
    <row r="488" spans="1:4" x14ac:dyDescent="0.25">
      <c r="A488" t="s">
        <v>486</v>
      </c>
      <c r="B488">
        <v>-0.56137868693120796</v>
      </c>
      <c r="C488">
        <v>0</v>
      </c>
      <c r="D488">
        <v>0</v>
      </c>
    </row>
    <row r="489" spans="1:4" x14ac:dyDescent="0.25">
      <c r="A489" t="s">
        <v>487</v>
      </c>
      <c r="B489">
        <v>-0.54781213672624596</v>
      </c>
      <c r="C489">
        <v>0</v>
      </c>
      <c r="D489">
        <v>0</v>
      </c>
    </row>
    <row r="490" spans="1:4" x14ac:dyDescent="0.25">
      <c r="A490" t="s">
        <v>488</v>
      </c>
      <c r="B490">
        <v>-0.54769059471037895</v>
      </c>
      <c r="C490">
        <v>0</v>
      </c>
      <c r="D490">
        <v>0</v>
      </c>
    </row>
    <row r="491" spans="1:4" x14ac:dyDescent="0.25">
      <c r="A491" t="s">
        <v>489</v>
      </c>
      <c r="B491">
        <v>-0.54699414077670105</v>
      </c>
      <c r="C491">
        <v>0</v>
      </c>
      <c r="D491">
        <v>0</v>
      </c>
    </row>
    <row r="492" spans="1:4" x14ac:dyDescent="0.25">
      <c r="A492" t="s">
        <v>490</v>
      </c>
      <c r="B492">
        <v>-0.55001827626343802</v>
      </c>
      <c r="C492">
        <v>0</v>
      </c>
      <c r="D492">
        <v>0</v>
      </c>
    </row>
    <row r="493" spans="1:4" x14ac:dyDescent="0.25">
      <c r="A493" t="s">
        <v>491</v>
      </c>
      <c r="B493">
        <v>-0.54972553907032695</v>
      </c>
      <c r="C493">
        <v>0</v>
      </c>
      <c r="D493">
        <v>0</v>
      </c>
    </row>
    <row r="494" spans="1:4" x14ac:dyDescent="0.25">
      <c r="A494" t="s">
        <v>492</v>
      </c>
      <c r="B494">
        <v>-0.55324281844493695</v>
      </c>
      <c r="C494">
        <v>0</v>
      </c>
      <c r="D494">
        <v>0</v>
      </c>
    </row>
    <row r="495" spans="1:4" x14ac:dyDescent="0.25">
      <c r="A495" t="s">
        <v>493</v>
      </c>
      <c r="B495">
        <v>-0.55196920698055196</v>
      </c>
      <c r="C495">
        <v>0</v>
      </c>
      <c r="D495">
        <v>0</v>
      </c>
    </row>
    <row r="496" spans="1:4" x14ac:dyDescent="0.25">
      <c r="A496" t="s">
        <v>494</v>
      </c>
      <c r="B496">
        <v>-0.53840980693294405</v>
      </c>
      <c r="C496">
        <v>0</v>
      </c>
      <c r="D496">
        <v>0</v>
      </c>
    </row>
    <row r="497" spans="1:4" x14ac:dyDescent="0.25">
      <c r="A497" t="s">
        <v>495</v>
      </c>
      <c r="B497">
        <v>-0.53816982998614904</v>
      </c>
      <c r="C497">
        <v>0</v>
      </c>
      <c r="D497">
        <v>0</v>
      </c>
    </row>
    <row r="498" spans="1:4" x14ac:dyDescent="0.25">
      <c r="A498" t="s">
        <v>496</v>
      </c>
      <c r="B498">
        <v>-0.53872411662213704</v>
      </c>
      <c r="C498">
        <v>0</v>
      </c>
      <c r="D498">
        <v>0</v>
      </c>
    </row>
    <row r="499" spans="1:4" x14ac:dyDescent="0.25">
      <c r="A499" t="s">
        <v>497</v>
      </c>
      <c r="B499">
        <v>-0.53947025071702703</v>
      </c>
      <c r="C499">
        <v>0</v>
      </c>
      <c r="D499">
        <v>0</v>
      </c>
    </row>
    <row r="500" spans="1:4" x14ac:dyDescent="0.25">
      <c r="A500" t="s">
        <v>498</v>
      </c>
      <c r="B500">
        <v>-0.53767081050565901</v>
      </c>
      <c r="C500">
        <v>0</v>
      </c>
      <c r="D500">
        <v>0</v>
      </c>
    </row>
    <row r="501" spans="1:4" x14ac:dyDescent="0.25">
      <c r="A501" t="s">
        <v>499</v>
      </c>
      <c r="B501">
        <v>-0.53704838593198001</v>
      </c>
      <c r="C501">
        <v>0</v>
      </c>
      <c r="D501">
        <v>0</v>
      </c>
    </row>
    <row r="502" spans="1:4" x14ac:dyDescent="0.25">
      <c r="A502" t="s">
        <v>500</v>
      </c>
      <c r="B502">
        <v>-0.54509515937160702</v>
      </c>
      <c r="C502">
        <v>0</v>
      </c>
      <c r="D502">
        <v>0</v>
      </c>
    </row>
    <row r="503" spans="1:4" x14ac:dyDescent="0.25">
      <c r="A503" t="s">
        <v>501</v>
      </c>
      <c r="B503">
        <v>-0.54494673013241102</v>
      </c>
      <c r="C503">
        <v>0</v>
      </c>
      <c r="D503">
        <v>0</v>
      </c>
    </row>
    <row r="504" spans="1:4" x14ac:dyDescent="0.25">
      <c r="A504" t="s">
        <v>502</v>
      </c>
      <c r="B504">
        <v>-0.54358025214647199</v>
      </c>
      <c r="C504">
        <v>0</v>
      </c>
      <c r="D504">
        <v>0</v>
      </c>
    </row>
    <row r="505" spans="1:4" x14ac:dyDescent="0.25">
      <c r="A505" t="s">
        <v>503</v>
      </c>
      <c r="B505">
        <v>-0.535594053484023</v>
      </c>
      <c r="C505">
        <v>0</v>
      </c>
      <c r="D505">
        <v>0</v>
      </c>
    </row>
    <row r="506" spans="1:4" x14ac:dyDescent="0.25">
      <c r="A506" t="s">
        <v>504</v>
      </c>
      <c r="B506">
        <v>-0.53487652497409999</v>
      </c>
      <c r="C506">
        <v>0</v>
      </c>
      <c r="D506">
        <v>0</v>
      </c>
    </row>
    <row r="507" spans="1:4" x14ac:dyDescent="0.25">
      <c r="A507" t="s">
        <v>505</v>
      </c>
      <c r="B507">
        <v>-0.53106877827297205</v>
      </c>
      <c r="C507">
        <v>0</v>
      </c>
      <c r="D507">
        <v>0</v>
      </c>
    </row>
    <row r="508" spans="1:4" x14ac:dyDescent="0.25">
      <c r="A508" t="s">
        <v>506</v>
      </c>
      <c r="B508">
        <v>-0.51140025792342003</v>
      </c>
      <c r="C508">
        <v>0</v>
      </c>
      <c r="D508">
        <v>0</v>
      </c>
    </row>
    <row r="509" spans="1:4" x14ac:dyDescent="0.25">
      <c r="A509" t="s">
        <v>507</v>
      </c>
      <c r="B509">
        <v>-0.51100613031742004</v>
      </c>
      <c r="C509">
        <v>0</v>
      </c>
      <c r="D509">
        <v>0</v>
      </c>
    </row>
    <row r="510" spans="1:4" x14ac:dyDescent="0.25">
      <c r="A510" t="s">
        <v>508</v>
      </c>
      <c r="B510">
        <v>-0.51041778697166196</v>
      </c>
      <c r="C510">
        <v>0</v>
      </c>
      <c r="D510">
        <v>0</v>
      </c>
    </row>
    <row r="511" spans="1:4" x14ac:dyDescent="0.25">
      <c r="A511" t="s">
        <v>509</v>
      </c>
      <c r="B511">
        <v>-0.51016580819025203</v>
      </c>
      <c r="C511">
        <v>0</v>
      </c>
      <c r="D511">
        <v>0</v>
      </c>
    </row>
    <row r="512" spans="1:4" x14ac:dyDescent="0.25">
      <c r="A512" t="s">
        <v>510</v>
      </c>
      <c r="B512">
        <v>-0.50857855616840497</v>
      </c>
      <c r="C512">
        <v>0</v>
      </c>
      <c r="D512">
        <v>0</v>
      </c>
    </row>
    <row r="513" spans="1:4" x14ac:dyDescent="0.25">
      <c r="A513" t="s">
        <v>511</v>
      </c>
      <c r="B513">
        <v>-0.50838188243265303</v>
      </c>
      <c r="C513">
        <v>0</v>
      </c>
      <c r="D513">
        <v>0</v>
      </c>
    </row>
    <row r="514" spans="1:4" x14ac:dyDescent="0.25">
      <c r="A514" t="s">
        <v>512</v>
      </c>
      <c r="B514">
        <v>-0.51754850536238195</v>
      </c>
      <c r="C514">
        <v>0</v>
      </c>
      <c r="D514">
        <v>0</v>
      </c>
    </row>
    <row r="515" spans="1:4" x14ac:dyDescent="0.25">
      <c r="A515" t="s">
        <v>513</v>
      </c>
      <c r="B515">
        <v>-0.51735967088952906</v>
      </c>
      <c r="C515">
        <v>0</v>
      </c>
      <c r="D515">
        <v>0</v>
      </c>
    </row>
    <row r="516" spans="1:4" x14ac:dyDescent="0.25">
      <c r="A516" t="s">
        <v>514</v>
      </c>
      <c r="B516">
        <v>-0.51714236613810705</v>
      </c>
      <c r="C516">
        <v>0</v>
      </c>
      <c r="D516">
        <v>0</v>
      </c>
    </row>
    <row r="517" spans="1:4" x14ac:dyDescent="0.25">
      <c r="A517" t="s">
        <v>515</v>
      </c>
      <c r="B517">
        <v>-0.51522242630124804</v>
      </c>
      <c r="C517">
        <v>0</v>
      </c>
      <c r="D517">
        <v>0</v>
      </c>
    </row>
    <row r="518" spans="1:4" x14ac:dyDescent="0.25">
      <c r="A518" t="s">
        <v>516</v>
      </c>
      <c r="B518">
        <v>-0.51339790986939804</v>
      </c>
      <c r="C518">
        <v>0</v>
      </c>
      <c r="D518">
        <v>0</v>
      </c>
    </row>
    <row r="519" spans="1:4" x14ac:dyDescent="0.25">
      <c r="A519" t="s">
        <v>517</v>
      </c>
      <c r="B519">
        <v>-0.52621206000352605</v>
      </c>
      <c r="C519">
        <v>0</v>
      </c>
      <c r="D519">
        <v>0</v>
      </c>
    </row>
    <row r="520" spans="1:4" x14ac:dyDescent="0.25">
      <c r="A520" t="s">
        <v>518</v>
      </c>
      <c r="B520">
        <v>-0.52597256820649396</v>
      </c>
      <c r="C520">
        <v>0</v>
      </c>
      <c r="D520">
        <v>0</v>
      </c>
    </row>
    <row r="521" spans="1:4" x14ac:dyDescent="0.25">
      <c r="A521" t="s">
        <v>519</v>
      </c>
      <c r="B521">
        <v>-0.52674415306564104</v>
      </c>
      <c r="C521">
        <v>0</v>
      </c>
      <c r="D521">
        <v>0</v>
      </c>
    </row>
    <row r="522" spans="1:4" x14ac:dyDescent="0.25">
      <c r="A522" t="s">
        <v>520</v>
      </c>
      <c r="B522">
        <v>-0.52770649986587304</v>
      </c>
      <c r="C522">
        <v>0</v>
      </c>
      <c r="D522">
        <v>0</v>
      </c>
    </row>
    <row r="523" spans="1:4" x14ac:dyDescent="0.25">
      <c r="A523" t="s">
        <v>521</v>
      </c>
      <c r="B523">
        <v>-0.52521283929481599</v>
      </c>
      <c r="C523">
        <v>0</v>
      </c>
      <c r="D523">
        <v>0</v>
      </c>
    </row>
    <row r="524" spans="1:4" x14ac:dyDescent="0.25">
      <c r="A524" t="s">
        <v>522</v>
      </c>
      <c r="B524">
        <v>-0.52474082187573301</v>
      </c>
      <c r="C524">
        <v>0</v>
      </c>
      <c r="D524">
        <v>0</v>
      </c>
    </row>
    <row r="525" spans="1:4" x14ac:dyDescent="0.25">
      <c r="A525" t="s">
        <v>523</v>
      </c>
      <c r="B525">
        <v>-0.52301725244866104</v>
      </c>
      <c r="C525">
        <v>0</v>
      </c>
      <c r="D525">
        <v>0</v>
      </c>
    </row>
    <row r="526" spans="1:4" x14ac:dyDescent="0.25">
      <c r="A526" t="s">
        <v>524</v>
      </c>
      <c r="B526">
        <v>-0.52224023578387802</v>
      </c>
      <c r="C526">
        <v>0</v>
      </c>
      <c r="D526">
        <v>0</v>
      </c>
    </row>
    <row r="527" spans="1:4" x14ac:dyDescent="0.25">
      <c r="A527" t="s">
        <v>525</v>
      </c>
      <c r="B527">
        <v>-0.52011391495805603</v>
      </c>
      <c r="C527">
        <v>0</v>
      </c>
      <c r="D527">
        <v>0</v>
      </c>
    </row>
    <row r="528" spans="1:4" x14ac:dyDescent="0.25">
      <c r="A528" t="s">
        <v>526</v>
      </c>
      <c r="B528">
        <v>-0.50575416993905697</v>
      </c>
      <c r="C528">
        <v>0</v>
      </c>
      <c r="D528">
        <v>0</v>
      </c>
    </row>
    <row r="529" spans="1:4" x14ac:dyDescent="0.25">
      <c r="A529" t="s">
        <v>527</v>
      </c>
      <c r="B529">
        <v>-0.505633658860555</v>
      </c>
      <c r="C529">
        <v>0</v>
      </c>
      <c r="D529">
        <v>0</v>
      </c>
    </row>
    <row r="530" spans="1:4" x14ac:dyDescent="0.25">
      <c r="A530" t="s">
        <v>528</v>
      </c>
      <c r="B530">
        <v>-0.50511857199268795</v>
      </c>
      <c r="C530">
        <v>0</v>
      </c>
      <c r="D530">
        <v>0</v>
      </c>
    </row>
    <row r="531" spans="1:4" x14ac:dyDescent="0.25">
      <c r="A531" t="s">
        <v>529</v>
      </c>
      <c r="B531">
        <v>-0.50395155078102805</v>
      </c>
      <c r="C531">
        <v>0</v>
      </c>
      <c r="D531">
        <v>0</v>
      </c>
    </row>
    <row r="532" spans="1:4" x14ac:dyDescent="0.25">
      <c r="A532" t="s">
        <v>530</v>
      </c>
      <c r="B532">
        <v>-0.50170620905621699</v>
      </c>
      <c r="C532">
        <v>0</v>
      </c>
      <c r="D532">
        <v>0</v>
      </c>
    </row>
    <row r="533" spans="1:4" x14ac:dyDescent="0.25">
      <c r="A533" t="s">
        <v>531</v>
      </c>
      <c r="B533">
        <v>-0.49717575962570798</v>
      </c>
      <c r="C533">
        <v>0</v>
      </c>
      <c r="D533">
        <v>0</v>
      </c>
    </row>
    <row r="534" spans="1:4" x14ac:dyDescent="0.25">
      <c r="A534" t="s">
        <v>532</v>
      </c>
      <c r="B534">
        <v>-0.49661386749796399</v>
      </c>
      <c r="C534">
        <v>0</v>
      </c>
      <c r="D534">
        <v>0</v>
      </c>
    </row>
    <row r="535" spans="1:4" x14ac:dyDescent="0.25">
      <c r="A535" t="s">
        <v>533</v>
      </c>
      <c r="B535">
        <v>-0.49878619635407201</v>
      </c>
      <c r="C535">
        <v>0</v>
      </c>
      <c r="D535">
        <v>0</v>
      </c>
    </row>
    <row r="536" spans="1:4" x14ac:dyDescent="0.25">
      <c r="A536" t="s">
        <v>534</v>
      </c>
      <c r="B536">
        <v>-0.49450703859679501</v>
      </c>
      <c r="C536">
        <v>0</v>
      </c>
      <c r="D536">
        <v>0</v>
      </c>
    </row>
    <row r="537" spans="1:4" x14ac:dyDescent="0.25">
      <c r="A537" t="s">
        <v>535</v>
      </c>
      <c r="B537">
        <v>-0.49442516347073701</v>
      </c>
      <c r="C537">
        <v>0</v>
      </c>
      <c r="D537">
        <v>0</v>
      </c>
    </row>
    <row r="538" spans="1:4" x14ac:dyDescent="0.25">
      <c r="A538" t="s">
        <v>536</v>
      </c>
      <c r="B538">
        <v>-0.47709817147265698</v>
      </c>
      <c r="C538">
        <v>0</v>
      </c>
      <c r="D538">
        <v>0</v>
      </c>
    </row>
    <row r="539" spans="1:4" x14ac:dyDescent="0.25">
      <c r="A539" t="s">
        <v>537</v>
      </c>
      <c r="B539">
        <v>-0.47615602963464299</v>
      </c>
      <c r="C539">
        <v>0</v>
      </c>
      <c r="D539">
        <v>0</v>
      </c>
    </row>
    <row r="540" spans="1:4" x14ac:dyDescent="0.25">
      <c r="A540" t="s">
        <v>538</v>
      </c>
      <c r="B540">
        <v>-0.475042889716354</v>
      </c>
      <c r="C540">
        <v>0</v>
      </c>
      <c r="D540">
        <v>0</v>
      </c>
    </row>
    <row r="541" spans="1:4" x14ac:dyDescent="0.25">
      <c r="A541" t="s">
        <v>539</v>
      </c>
      <c r="B541">
        <v>-0.47303443855286598</v>
      </c>
      <c r="C541">
        <v>0</v>
      </c>
      <c r="D541">
        <v>0</v>
      </c>
    </row>
    <row r="542" spans="1:4" x14ac:dyDescent="0.25">
      <c r="A542" t="s">
        <v>540</v>
      </c>
      <c r="B542">
        <v>-0.48679590945727402</v>
      </c>
      <c r="C542">
        <v>0</v>
      </c>
      <c r="D542">
        <v>0</v>
      </c>
    </row>
    <row r="543" spans="1:4" x14ac:dyDescent="0.25">
      <c r="A543" t="s">
        <v>541</v>
      </c>
      <c r="B543">
        <v>-0.482261546843468</v>
      </c>
      <c r="C543">
        <v>0</v>
      </c>
      <c r="D543">
        <v>0</v>
      </c>
    </row>
    <row r="544" spans="1:4" x14ac:dyDescent="0.25">
      <c r="A544" t="s">
        <v>542</v>
      </c>
      <c r="B544">
        <v>-0.417415283081428</v>
      </c>
      <c r="C544">
        <v>0</v>
      </c>
      <c r="D544">
        <v>0</v>
      </c>
    </row>
    <row r="545" spans="1:4" x14ac:dyDescent="0.25">
      <c r="A545" t="s">
        <v>543</v>
      </c>
      <c r="B545">
        <v>-0.41662436160371802</v>
      </c>
      <c r="C545">
        <v>0</v>
      </c>
      <c r="D545">
        <v>0</v>
      </c>
    </row>
    <row r="546" spans="1:4" x14ac:dyDescent="0.25">
      <c r="A546" t="s">
        <v>544</v>
      </c>
      <c r="B546">
        <v>-0.415179022438185</v>
      </c>
      <c r="C546">
        <v>0</v>
      </c>
      <c r="D546">
        <v>0</v>
      </c>
    </row>
    <row r="547" spans="1:4" x14ac:dyDescent="0.25">
      <c r="A547" t="s">
        <v>545</v>
      </c>
      <c r="B547">
        <v>-0.41925598074140602</v>
      </c>
      <c r="C547">
        <v>0</v>
      </c>
      <c r="D547">
        <v>0</v>
      </c>
    </row>
    <row r="548" spans="1:4" x14ac:dyDescent="0.25">
      <c r="A548" t="s">
        <v>546</v>
      </c>
      <c r="B548">
        <v>-0.41828980744058902</v>
      </c>
      <c r="C548">
        <v>0</v>
      </c>
      <c r="D548">
        <v>0</v>
      </c>
    </row>
    <row r="549" spans="1:4" x14ac:dyDescent="0.25">
      <c r="A549" t="s">
        <v>547</v>
      </c>
      <c r="B549">
        <v>-0.42306037693567999</v>
      </c>
      <c r="C549">
        <v>0</v>
      </c>
      <c r="D549">
        <v>0</v>
      </c>
    </row>
    <row r="550" spans="1:4" x14ac:dyDescent="0.25">
      <c r="A550" t="s">
        <v>548</v>
      </c>
      <c r="B550">
        <v>-0.42302379630714199</v>
      </c>
      <c r="C550">
        <v>0</v>
      </c>
      <c r="D550">
        <v>0</v>
      </c>
    </row>
    <row r="551" spans="1:4" x14ac:dyDescent="0.25">
      <c r="A551" t="s">
        <v>549</v>
      </c>
      <c r="B551">
        <v>-0.42108491751798299</v>
      </c>
      <c r="C551">
        <v>0</v>
      </c>
      <c r="D551">
        <v>0</v>
      </c>
    </row>
    <row r="552" spans="1:4" x14ac:dyDescent="0.25">
      <c r="A552" t="s">
        <v>550</v>
      </c>
      <c r="B552">
        <v>-0.42507869210537003</v>
      </c>
      <c r="C552">
        <v>0</v>
      </c>
      <c r="D552">
        <v>0</v>
      </c>
    </row>
    <row r="553" spans="1:4" x14ac:dyDescent="0.25">
      <c r="A553" t="s">
        <v>551</v>
      </c>
      <c r="B553">
        <v>-0.42977232911245</v>
      </c>
      <c r="C553">
        <v>0</v>
      </c>
      <c r="D553">
        <v>0</v>
      </c>
    </row>
    <row r="554" spans="1:4" x14ac:dyDescent="0.25">
      <c r="A554" t="s">
        <v>552</v>
      </c>
      <c r="B554">
        <v>-0.42795929943969202</v>
      </c>
      <c r="C554">
        <v>0</v>
      </c>
      <c r="D554">
        <v>0</v>
      </c>
    </row>
    <row r="555" spans="1:4" x14ac:dyDescent="0.25">
      <c r="A555" t="s">
        <v>553</v>
      </c>
      <c r="B555">
        <v>-0.432221235852491</v>
      </c>
      <c r="C555">
        <v>0</v>
      </c>
      <c r="D555">
        <v>0</v>
      </c>
    </row>
    <row r="556" spans="1:4" x14ac:dyDescent="0.25">
      <c r="A556" t="s">
        <v>554</v>
      </c>
      <c r="B556">
        <v>-0.40276003228425999</v>
      </c>
      <c r="C556">
        <v>0</v>
      </c>
      <c r="D556">
        <v>0</v>
      </c>
    </row>
    <row r="557" spans="1:4" x14ac:dyDescent="0.25">
      <c r="A557" t="s">
        <v>555</v>
      </c>
      <c r="B557">
        <v>-0.40262594071473401</v>
      </c>
      <c r="C557">
        <v>0</v>
      </c>
      <c r="D557">
        <v>0</v>
      </c>
    </row>
    <row r="558" spans="1:4" x14ac:dyDescent="0.25">
      <c r="A558" t="s">
        <v>556</v>
      </c>
      <c r="B558">
        <v>-0.40167784122463501</v>
      </c>
      <c r="C558">
        <v>0</v>
      </c>
      <c r="D558">
        <v>0</v>
      </c>
    </row>
    <row r="559" spans="1:4" x14ac:dyDescent="0.25">
      <c r="A559" t="s">
        <v>557</v>
      </c>
      <c r="B559">
        <v>-0.399111430272789</v>
      </c>
      <c r="C559">
        <v>0</v>
      </c>
      <c r="D559">
        <v>0</v>
      </c>
    </row>
    <row r="560" spans="1:4" x14ac:dyDescent="0.25">
      <c r="A560" t="s">
        <v>558</v>
      </c>
      <c r="B560">
        <v>-0.39405527858634398</v>
      </c>
      <c r="C560">
        <v>0</v>
      </c>
      <c r="D560">
        <v>0</v>
      </c>
    </row>
    <row r="561" spans="1:4" x14ac:dyDescent="0.25">
      <c r="A561" t="s">
        <v>559</v>
      </c>
      <c r="B561">
        <v>-0.39316801961557302</v>
      </c>
      <c r="C561">
        <v>0</v>
      </c>
      <c r="D561">
        <v>0</v>
      </c>
    </row>
    <row r="562" spans="1:4" x14ac:dyDescent="0.25">
      <c r="A562" t="s">
        <v>560</v>
      </c>
      <c r="B562">
        <v>-0.39506249173261399</v>
      </c>
      <c r="C562">
        <v>0</v>
      </c>
      <c r="D562">
        <v>0</v>
      </c>
    </row>
    <row r="563" spans="1:4" x14ac:dyDescent="0.25">
      <c r="A563" t="s">
        <v>561</v>
      </c>
      <c r="B563">
        <v>-0.412972403695821</v>
      </c>
      <c r="C563">
        <v>0</v>
      </c>
      <c r="D563">
        <v>0</v>
      </c>
    </row>
    <row r="564" spans="1:4" x14ac:dyDescent="0.25">
      <c r="A564" t="s">
        <v>562</v>
      </c>
      <c r="B564">
        <v>-0.411911266741458</v>
      </c>
      <c r="C564">
        <v>0</v>
      </c>
      <c r="D564">
        <v>0</v>
      </c>
    </row>
    <row r="565" spans="1:4" x14ac:dyDescent="0.25">
      <c r="A565" t="s">
        <v>563</v>
      </c>
      <c r="B565">
        <v>-0.40895505342740701</v>
      </c>
      <c r="C565">
        <v>0</v>
      </c>
      <c r="D565">
        <v>0</v>
      </c>
    </row>
    <row r="566" spans="1:4" x14ac:dyDescent="0.25">
      <c r="A566" t="s">
        <v>564</v>
      </c>
      <c r="B566">
        <v>-0.40779383040047101</v>
      </c>
      <c r="C566">
        <v>0</v>
      </c>
      <c r="D566">
        <v>0</v>
      </c>
    </row>
    <row r="567" spans="1:4" x14ac:dyDescent="0.25">
      <c r="A567" t="s">
        <v>565</v>
      </c>
      <c r="B567">
        <v>-0.43894481161056398</v>
      </c>
      <c r="C567">
        <v>0</v>
      </c>
      <c r="D567">
        <v>0</v>
      </c>
    </row>
    <row r="568" spans="1:4" x14ac:dyDescent="0.25">
      <c r="A568" t="s">
        <v>566</v>
      </c>
      <c r="B568">
        <v>-0.43853976975666897</v>
      </c>
      <c r="C568">
        <v>0</v>
      </c>
      <c r="D568">
        <v>0</v>
      </c>
    </row>
    <row r="569" spans="1:4" x14ac:dyDescent="0.25">
      <c r="A569" t="s">
        <v>567</v>
      </c>
      <c r="B569">
        <v>-0.43978100727734798</v>
      </c>
      <c r="C569">
        <v>0</v>
      </c>
      <c r="D569">
        <v>0</v>
      </c>
    </row>
    <row r="570" spans="1:4" x14ac:dyDescent="0.25">
      <c r="A570" t="s">
        <v>568</v>
      </c>
      <c r="B570">
        <v>-0.43728526536283902</v>
      </c>
      <c r="C570">
        <v>0</v>
      </c>
      <c r="D570">
        <v>0</v>
      </c>
    </row>
    <row r="571" spans="1:4" x14ac:dyDescent="0.25">
      <c r="A571" t="s">
        <v>569</v>
      </c>
      <c r="B571">
        <v>-0.44133663435502901</v>
      </c>
      <c r="C571">
        <v>0</v>
      </c>
      <c r="D571">
        <v>0</v>
      </c>
    </row>
    <row r="572" spans="1:4" x14ac:dyDescent="0.25">
      <c r="A572" t="s">
        <v>570</v>
      </c>
      <c r="B572">
        <v>-0.44105965220729298</v>
      </c>
      <c r="C572">
        <v>0</v>
      </c>
      <c r="D572">
        <v>0</v>
      </c>
    </row>
    <row r="573" spans="1:4" x14ac:dyDescent="0.25">
      <c r="A573" t="s">
        <v>571</v>
      </c>
      <c r="B573">
        <v>-0.44560309827938099</v>
      </c>
      <c r="C573">
        <v>0</v>
      </c>
      <c r="D573">
        <v>0</v>
      </c>
    </row>
    <row r="574" spans="1:4" x14ac:dyDescent="0.25">
      <c r="A574" t="s">
        <v>572</v>
      </c>
      <c r="B574">
        <v>-0.44504194246961998</v>
      </c>
      <c r="C574">
        <v>0</v>
      </c>
      <c r="D574">
        <v>0</v>
      </c>
    </row>
    <row r="575" spans="1:4" x14ac:dyDescent="0.25">
      <c r="A575" t="s">
        <v>573</v>
      </c>
      <c r="B575">
        <v>-0.44635737746360898</v>
      </c>
      <c r="C575">
        <v>0</v>
      </c>
      <c r="D575">
        <v>0</v>
      </c>
    </row>
    <row r="576" spans="1:4" x14ac:dyDescent="0.25">
      <c r="A576" t="s">
        <v>574</v>
      </c>
      <c r="B576">
        <v>-0.44371671814483099</v>
      </c>
      <c r="C576">
        <v>0</v>
      </c>
      <c r="D576">
        <v>0</v>
      </c>
    </row>
    <row r="577" spans="1:4" x14ac:dyDescent="0.25">
      <c r="A577" t="s">
        <v>575</v>
      </c>
      <c r="B577">
        <v>-0.45034433324934398</v>
      </c>
      <c r="C577">
        <v>0</v>
      </c>
      <c r="D577">
        <v>0</v>
      </c>
    </row>
    <row r="578" spans="1:4" x14ac:dyDescent="0.25">
      <c r="A578" t="s">
        <v>576</v>
      </c>
      <c r="B578">
        <v>-0.46327931016315799</v>
      </c>
      <c r="C578">
        <v>0</v>
      </c>
      <c r="D578">
        <v>0</v>
      </c>
    </row>
    <row r="579" spans="1:4" x14ac:dyDescent="0.25">
      <c r="A579" t="s">
        <v>577</v>
      </c>
      <c r="B579">
        <v>-0.46281775585000601</v>
      </c>
      <c r="C579">
        <v>0</v>
      </c>
      <c r="D579">
        <v>0</v>
      </c>
    </row>
    <row r="580" spans="1:4" x14ac:dyDescent="0.25">
      <c r="A580" t="s">
        <v>578</v>
      </c>
      <c r="B580">
        <v>-0.46212743616803398</v>
      </c>
      <c r="C580">
        <v>0</v>
      </c>
      <c r="D580">
        <v>0</v>
      </c>
    </row>
    <row r="581" spans="1:4" x14ac:dyDescent="0.25">
      <c r="A581" t="s">
        <v>579</v>
      </c>
      <c r="B581">
        <v>-0.46104620901438897</v>
      </c>
      <c r="C581">
        <v>0</v>
      </c>
      <c r="D581">
        <v>0</v>
      </c>
    </row>
    <row r="582" spans="1:4" x14ac:dyDescent="0.25">
      <c r="A582" t="s">
        <v>580</v>
      </c>
      <c r="B582">
        <v>-0.457522013621395</v>
      </c>
      <c r="C582">
        <v>0</v>
      </c>
      <c r="D582">
        <v>0</v>
      </c>
    </row>
    <row r="583" spans="1:4" x14ac:dyDescent="0.25">
      <c r="A583" t="s">
        <v>581</v>
      </c>
      <c r="B583">
        <v>-0.45660112399750102</v>
      </c>
      <c r="C583">
        <v>0</v>
      </c>
      <c r="D583">
        <v>0</v>
      </c>
    </row>
    <row r="584" spans="1:4" x14ac:dyDescent="0.25">
      <c r="A584" t="s">
        <v>582</v>
      </c>
      <c r="B584">
        <v>-0.34818666703428403</v>
      </c>
      <c r="C584">
        <v>0</v>
      </c>
      <c r="D584">
        <v>0</v>
      </c>
    </row>
    <row r="585" spans="1:4" x14ac:dyDescent="0.25">
      <c r="A585" t="s">
        <v>583</v>
      </c>
      <c r="B585">
        <v>-0.34776316242675598</v>
      </c>
      <c r="C585">
        <v>0</v>
      </c>
      <c r="D585">
        <v>0</v>
      </c>
    </row>
    <row r="586" spans="1:4" x14ac:dyDescent="0.25">
      <c r="A586" t="s">
        <v>584</v>
      </c>
      <c r="B586">
        <v>-0.34713457119101698</v>
      </c>
      <c r="C586">
        <v>0</v>
      </c>
      <c r="D586">
        <v>0</v>
      </c>
    </row>
    <row r="587" spans="1:4" x14ac:dyDescent="0.25">
      <c r="A587" t="s">
        <v>585</v>
      </c>
      <c r="B587">
        <v>-0.34665563672060201</v>
      </c>
      <c r="C587">
        <v>0</v>
      </c>
      <c r="D587">
        <v>0</v>
      </c>
    </row>
    <row r="588" spans="1:4" x14ac:dyDescent="0.25">
      <c r="A588" t="s">
        <v>586</v>
      </c>
      <c r="B588">
        <v>-0.34980115003392798</v>
      </c>
      <c r="C588">
        <v>0</v>
      </c>
      <c r="D588">
        <v>0</v>
      </c>
    </row>
    <row r="589" spans="1:4" x14ac:dyDescent="0.25">
      <c r="A589" t="s">
        <v>587</v>
      </c>
      <c r="B589">
        <v>-0.34440954813922298</v>
      </c>
      <c r="C589">
        <v>0</v>
      </c>
      <c r="D589">
        <v>0</v>
      </c>
    </row>
    <row r="590" spans="1:4" x14ac:dyDescent="0.25">
      <c r="A590" t="s">
        <v>588</v>
      </c>
      <c r="B590">
        <v>-0.34420482308042</v>
      </c>
      <c r="C590">
        <v>0</v>
      </c>
      <c r="D590">
        <v>0</v>
      </c>
    </row>
    <row r="591" spans="1:4" x14ac:dyDescent="0.25">
      <c r="A591" t="s">
        <v>589</v>
      </c>
      <c r="B591">
        <v>-0.34340204294506199</v>
      </c>
      <c r="C591">
        <v>0</v>
      </c>
      <c r="D591">
        <v>0</v>
      </c>
    </row>
    <row r="592" spans="1:4" x14ac:dyDescent="0.25">
      <c r="A592" t="s">
        <v>590</v>
      </c>
      <c r="B592">
        <v>-0.34251997902539999</v>
      </c>
      <c r="C592">
        <v>0</v>
      </c>
      <c r="D592">
        <v>0</v>
      </c>
    </row>
    <row r="593" spans="1:4" x14ac:dyDescent="0.25">
      <c r="A593" t="s">
        <v>591</v>
      </c>
      <c r="B593">
        <v>-0.35499679991308603</v>
      </c>
      <c r="C593">
        <v>0</v>
      </c>
      <c r="D593">
        <v>0</v>
      </c>
    </row>
    <row r="594" spans="1:4" x14ac:dyDescent="0.25">
      <c r="A594" t="s">
        <v>592</v>
      </c>
      <c r="B594">
        <v>-0.354662646821302</v>
      </c>
      <c r="C594">
        <v>0</v>
      </c>
      <c r="D594">
        <v>0</v>
      </c>
    </row>
    <row r="595" spans="1:4" x14ac:dyDescent="0.25">
      <c r="A595" t="s">
        <v>593</v>
      </c>
      <c r="B595">
        <v>-0.357473515074476</v>
      </c>
      <c r="C595">
        <v>0</v>
      </c>
      <c r="D595">
        <v>0</v>
      </c>
    </row>
    <row r="596" spans="1:4" x14ac:dyDescent="0.25">
      <c r="A596" t="s">
        <v>594</v>
      </c>
      <c r="B596">
        <v>-0.36671114885199801</v>
      </c>
      <c r="C596">
        <v>0</v>
      </c>
      <c r="D596">
        <v>0</v>
      </c>
    </row>
    <row r="597" spans="1:4" x14ac:dyDescent="0.25">
      <c r="A597" t="s">
        <v>595</v>
      </c>
      <c r="B597">
        <v>-0.36339244764161399</v>
      </c>
      <c r="C597">
        <v>0</v>
      </c>
      <c r="D597">
        <v>0</v>
      </c>
    </row>
    <row r="598" spans="1:4" x14ac:dyDescent="0.25">
      <c r="A598" t="s">
        <v>596</v>
      </c>
      <c r="B598">
        <v>-0.38144739917283399</v>
      </c>
      <c r="C598">
        <v>0</v>
      </c>
      <c r="D598">
        <v>0</v>
      </c>
    </row>
    <row r="599" spans="1:4" x14ac:dyDescent="0.25">
      <c r="A599" t="s">
        <v>597</v>
      </c>
      <c r="B599">
        <v>-0.37996280551417699</v>
      </c>
      <c r="C599">
        <v>0</v>
      </c>
      <c r="D599">
        <v>0</v>
      </c>
    </row>
    <row r="600" spans="1:4" x14ac:dyDescent="0.25">
      <c r="A600" t="s">
        <v>598</v>
      </c>
      <c r="B600">
        <v>-0.37581103121390302</v>
      </c>
      <c r="C600">
        <v>0</v>
      </c>
      <c r="D600">
        <v>0</v>
      </c>
    </row>
    <row r="601" spans="1:4" x14ac:dyDescent="0.25">
      <c r="A601" t="s">
        <v>599</v>
      </c>
      <c r="B601">
        <v>-0.37379064520406202</v>
      </c>
      <c r="C601">
        <v>0</v>
      </c>
      <c r="D601">
        <v>0</v>
      </c>
    </row>
    <row r="602" spans="1:4" x14ac:dyDescent="0.25">
      <c r="A602" t="s">
        <v>600</v>
      </c>
      <c r="B602">
        <v>-0.38920757772541298</v>
      </c>
      <c r="C602">
        <v>0</v>
      </c>
      <c r="D602">
        <v>0</v>
      </c>
    </row>
    <row r="603" spans="1:4" x14ac:dyDescent="0.25">
      <c r="A603" t="s">
        <v>601</v>
      </c>
      <c r="B603">
        <v>-0.38806183106316799</v>
      </c>
      <c r="C603">
        <v>0</v>
      </c>
      <c r="D603">
        <v>0</v>
      </c>
    </row>
    <row r="604" spans="1:4" x14ac:dyDescent="0.25">
      <c r="A604" t="s">
        <v>602</v>
      </c>
      <c r="B604">
        <v>-0.38539102227181099</v>
      </c>
      <c r="C604">
        <v>0</v>
      </c>
      <c r="D604">
        <v>0</v>
      </c>
    </row>
    <row r="605" spans="1:4" x14ac:dyDescent="0.25">
      <c r="A605" t="s">
        <v>603</v>
      </c>
      <c r="B605">
        <v>-0.33460994190993798</v>
      </c>
      <c r="C605">
        <v>0</v>
      </c>
      <c r="D605">
        <v>0</v>
      </c>
    </row>
    <row r="606" spans="1:4" x14ac:dyDescent="0.25">
      <c r="A606" t="s">
        <v>604</v>
      </c>
      <c r="B606">
        <v>-0.334181619838125</v>
      </c>
      <c r="C606">
        <v>0</v>
      </c>
      <c r="D606">
        <v>0</v>
      </c>
    </row>
    <row r="607" spans="1:4" x14ac:dyDescent="0.25">
      <c r="A607" t="s">
        <v>605</v>
      </c>
      <c r="B607">
        <v>-0.333314208988367</v>
      </c>
      <c r="C607">
        <v>0</v>
      </c>
      <c r="D607">
        <v>0</v>
      </c>
    </row>
    <row r="608" spans="1:4" x14ac:dyDescent="0.25">
      <c r="A608" t="s">
        <v>606</v>
      </c>
      <c r="B608">
        <v>-0.33776829927442897</v>
      </c>
      <c r="C608">
        <v>0</v>
      </c>
      <c r="D608">
        <v>0</v>
      </c>
    </row>
    <row r="609" spans="1:4" x14ac:dyDescent="0.25">
      <c r="A609" t="s">
        <v>607</v>
      </c>
      <c r="B609">
        <v>-0.33686598065303602</v>
      </c>
      <c r="C609">
        <v>0</v>
      </c>
      <c r="D609">
        <v>0</v>
      </c>
    </row>
    <row r="610" spans="1:4" x14ac:dyDescent="0.25">
      <c r="A610" t="s">
        <v>608</v>
      </c>
      <c r="B610">
        <v>-0.32952152732045398</v>
      </c>
      <c r="C610">
        <v>0</v>
      </c>
      <c r="D610">
        <v>0</v>
      </c>
    </row>
    <row r="611" spans="1:4" x14ac:dyDescent="0.25">
      <c r="A611" t="s">
        <v>609</v>
      </c>
      <c r="B611">
        <v>-0.32858177012928602</v>
      </c>
      <c r="C611">
        <v>0</v>
      </c>
      <c r="D611">
        <v>0</v>
      </c>
    </row>
    <row r="612" spans="1:4" x14ac:dyDescent="0.25">
      <c r="A612" t="s">
        <v>610</v>
      </c>
      <c r="B612">
        <v>-0.33121878108774</v>
      </c>
      <c r="C612">
        <v>0</v>
      </c>
      <c r="D612">
        <v>0</v>
      </c>
    </row>
    <row r="613" spans="1:4" x14ac:dyDescent="0.25">
      <c r="A613" t="s">
        <v>611</v>
      </c>
      <c r="B613">
        <v>-0.32750193751220302</v>
      </c>
      <c r="C613">
        <v>0</v>
      </c>
      <c r="D613">
        <v>0</v>
      </c>
    </row>
    <row r="614" spans="1:4" x14ac:dyDescent="0.25">
      <c r="A614" t="s">
        <v>612</v>
      </c>
      <c r="B614">
        <v>-0.325875104725531</v>
      </c>
      <c r="C614">
        <v>0</v>
      </c>
      <c r="D614">
        <v>0</v>
      </c>
    </row>
    <row r="615" spans="1:4" x14ac:dyDescent="0.25">
      <c r="A615" t="s">
        <v>613</v>
      </c>
      <c r="B615">
        <v>-0.31876584155364701</v>
      </c>
      <c r="C615">
        <v>0</v>
      </c>
      <c r="D615">
        <v>0</v>
      </c>
    </row>
    <row r="616" spans="1:4" x14ac:dyDescent="0.25">
      <c r="A616" t="s">
        <v>614</v>
      </c>
      <c r="B616">
        <v>-0.31854465979316898</v>
      </c>
      <c r="C616">
        <v>0</v>
      </c>
      <c r="D616">
        <v>0</v>
      </c>
    </row>
    <row r="617" spans="1:4" x14ac:dyDescent="0.25">
      <c r="A617" t="s">
        <v>615</v>
      </c>
      <c r="B617">
        <v>-0.31720585559396097</v>
      </c>
      <c r="C617">
        <v>0</v>
      </c>
      <c r="D617">
        <v>0</v>
      </c>
    </row>
    <row r="618" spans="1:4" x14ac:dyDescent="0.25">
      <c r="A618" t="s">
        <v>616</v>
      </c>
      <c r="B618">
        <v>-0.32126898954611299</v>
      </c>
      <c r="C618">
        <v>0</v>
      </c>
      <c r="D618">
        <v>0</v>
      </c>
    </row>
    <row r="619" spans="1:4" x14ac:dyDescent="0.25">
      <c r="A619" t="s">
        <v>617</v>
      </c>
      <c r="B619">
        <v>-0.32065569498573099</v>
      </c>
      <c r="C619">
        <v>0</v>
      </c>
      <c r="D619">
        <v>0</v>
      </c>
    </row>
    <row r="620" spans="1:4" x14ac:dyDescent="0.25">
      <c r="A620" t="s">
        <v>618</v>
      </c>
      <c r="B620">
        <v>-0.30948357249019698</v>
      </c>
      <c r="C620">
        <v>0</v>
      </c>
      <c r="D620">
        <v>0</v>
      </c>
    </row>
    <row r="621" spans="1:4" x14ac:dyDescent="0.25">
      <c r="A621" t="s">
        <v>619</v>
      </c>
      <c r="B621">
        <v>-0.30947103793139902</v>
      </c>
      <c r="C621">
        <v>0</v>
      </c>
      <c r="D621">
        <v>0</v>
      </c>
    </row>
    <row r="622" spans="1:4" x14ac:dyDescent="0.25">
      <c r="A622" t="s">
        <v>620</v>
      </c>
      <c r="B622">
        <v>-0.30927013461052699</v>
      </c>
      <c r="C622">
        <v>0</v>
      </c>
      <c r="D622">
        <v>0</v>
      </c>
    </row>
    <row r="623" spans="1:4" x14ac:dyDescent="0.25">
      <c r="A623" t="s">
        <v>621</v>
      </c>
      <c r="B623">
        <v>-0.300977658265976</v>
      </c>
      <c r="C623">
        <v>0</v>
      </c>
      <c r="D623">
        <v>0</v>
      </c>
    </row>
    <row r="624" spans="1:4" x14ac:dyDescent="0.25">
      <c r="A624" t="s">
        <v>622</v>
      </c>
      <c r="B624">
        <v>-0.30052357339643299</v>
      </c>
      <c r="C624">
        <v>0</v>
      </c>
      <c r="D624">
        <v>0</v>
      </c>
    </row>
    <row r="625" spans="1:4" x14ac:dyDescent="0.25">
      <c r="A625" t="s">
        <v>623</v>
      </c>
      <c r="B625">
        <v>-0.29911683508905901</v>
      </c>
      <c r="C625">
        <v>0</v>
      </c>
      <c r="D625">
        <v>0</v>
      </c>
    </row>
    <row r="626" spans="1:4" x14ac:dyDescent="0.25">
      <c r="A626" t="s">
        <v>624</v>
      </c>
      <c r="B626">
        <v>-0.27394640848874002</v>
      </c>
      <c r="C626">
        <v>0</v>
      </c>
      <c r="D626">
        <v>0</v>
      </c>
    </row>
    <row r="627" spans="1:4" x14ac:dyDescent="0.25">
      <c r="A627" t="s">
        <v>625</v>
      </c>
      <c r="B627">
        <v>-0.27356607597655802</v>
      </c>
      <c r="C627">
        <v>0</v>
      </c>
      <c r="D627">
        <v>0</v>
      </c>
    </row>
    <row r="628" spans="1:4" x14ac:dyDescent="0.25">
      <c r="A628" t="s">
        <v>626</v>
      </c>
      <c r="B628">
        <v>-0.27085993340637099</v>
      </c>
      <c r="C628">
        <v>0</v>
      </c>
      <c r="D628">
        <v>0</v>
      </c>
    </row>
    <row r="629" spans="1:4" x14ac:dyDescent="0.25">
      <c r="A629" t="s">
        <v>627</v>
      </c>
      <c r="B629">
        <v>-0.27084079588428001</v>
      </c>
      <c r="C629">
        <v>0</v>
      </c>
      <c r="D629">
        <v>0</v>
      </c>
    </row>
    <row r="630" spans="1:4" x14ac:dyDescent="0.25">
      <c r="A630" t="s">
        <v>628</v>
      </c>
      <c r="B630">
        <v>-0.28409762780346298</v>
      </c>
      <c r="C630">
        <v>0</v>
      </c>
      <c r="D630">
        <v>0</v>
      </c>
    </row>
    <row r="631" spans="1:4" x14ac:dyDescent="0.25">
      <c r="A631" t="s">
        <v>629</v>
      </c>
      <c r="B631">
        <v>-0.25943599974544901</v>
      </c>
      <c r="C631">
        <v>0</v>
      </c>
      <c r="D631">
        <v>0</v>
      </c>
    </row>
    <row r="632" spans="1:4" x14ac:dyDescent="0.25">
      <c r="A632" t="s">
        <v>630</v>
      </c>
      <c r="B632">
        <v>-0.24113850859403099</v>
      </c>
      <c r="C632">
        <v>0</v>
      </c>
      <c r="D632">
        <v>0</v>
      </c>
    </row>
    <row r="633" spans="1:4" x14ac:dyDescent="0.25">
      <c r="A633" t="s">
        <v>631</v>
      </c>
      <c r="B633">
        <v>-0.236926666307678</v>
      </c>
      <c r="C633">
        <v>0</v>
      </c>
      <c r="D633">
        <v>0</v>
      </c>
    </row>
    <row r="634" spans="1:4" x14ac:dyDescent="0.25">
      <c r="A634" t="s">
        <v>632</v>
      </c>
      <c r="B634">
        <v>-0.227462397926398</v>
      </c>
      <c r="C634">
        <v>0</v>
      </c>
      <c r="D634">
        <v>0</v>
      </c>
    </row>
    <row r="635" spans="1:4" x14ac:dyDescent="0.25">
      <c r="A635" t="s">
        <v>633</v>
      </c>
      <c r="B635">
        <v>-0.21978946346169601</v>
      </c>
      <c r="C635">
        <v>0</v>
      </c>
      <c r="D635">
        <v>0</v>
      </c>
    </row>
    <row r="636" spans="1:4" x14ac:dyDescent="0.25">
      <c r="A636" t="s">
        <v>634</v>
      </c>
      <c r="B636">
        <v>-0.18204925337806299</v>
      </c>
      <c r="C636">
        <v>0</v>
      </c>
      <c r="D636">
        <v>0</v>
      </c>
    </row>
    <row r="637" spans="1:4" x14ac:dyDescent="0.25">
      <c r="A637" t="s">
        <v>635</v>
      </c>
      <c r="B637">
        <v>-0.37306484982232502</v>
      </c>
      <c r="C637">
        <v>0</v>
      </c>
      <c r="D637">
        <v>-0.36799637074745301</v>
      </c>
    </row>
    <row r="638" spans="1:4" x14ac:dyDescent="0.25">
      <c r="A638" t="s">
        <v>636</v>
      </c>
      <c r="B638">
        <v>-0.36408662381130902</v>
      </c>
      <c r="C638">
        <v>0</v>
      </c>
      <c r="D638">
        <v>-0.35466924034393299</v>
      </c>
    </row>
    <row r="639" spans="1:4" x14ac:dyDescent="0.25">
      <c r="A639" t="s">
        <v>637</v>
      </c>
      <c r="B639">
        <v>-0.33095259933384702</v>
      </c>
      <c r="C639">
        <v>0</v>
      </c>
      <c r="D639">
        <v>-0.39571269769770401</v>
      </c>
    </row>
    <row r="640" spans="1:4" x14ac:dyDescent="0.25">
      <c r="A640" t="s">
        <v>638</v>
      </c>
      <c r="B640">
        <v>-0.32458788213923101</v>
      </c>
      <c r="C640">
        <v>0</v>
      </c>
      <c r="D640">
        <v>-0.36308345673143699</v>
      </c>
    </row>
    <row r="641" spans="1:4" x14ac:dyDescent="0.25">
      <c r="A641" t="s">
        <v>639</v>
      </c>
      <c r="B641">
        <v>-0.41041158084544899</v>
      </c>
      <c r="C641">
        <v>0</v>
      </c>
      <c r="D641">
        <v>-0.324924450116574</v>
      </c>
    </row>
    <row r="642" spans="1:4" x14ac:dyDescent="0.25">
      <c r="A642" t="s">
        <v>640</v>
      </c>
      <c r="B642">
        <v>-0.40969168659252397</v>
      </c>
      <c r="C642">
        <v>0</v>
      </c>
      <c r="D642">
        <v>-0.30895671130901198</v>
      </c>
    </row>
    <row r="643" spans="1:4" x14ac:dyDescent="0.25">
      <c r="A643" t="s">
        <v>641</v>
      </c>
      <c r="B643">
        <v>-0.37730430222984301</v>
      </c>
      <c r="C643">
        <v>0</v>
      </c>
      <c r="D643">
        <v>-0.29935203333242799</v>
      </c>
    </row>
    <row r="644" spans="1:4" x14ac:dyDescent="0.25">
      <c r="A644" t="s">
        <v>642</v>
      </c>
      <c r="B644">
        <v>-0.28270227885292598</v>
      </c>
      <c r="C644">
        <v>0</v>
      </c>
      <c r="D644">
        <v>-0.32341826042785199</v>
      </c>
    </row>
    <row r="645" spans="1:4" x14ac:dyDescent="0.25">
      <c r="A645" t="s">
        <v>643</v>
      </c>
      <c r="B645">
        <v>-0.25109638136622497</v>
      </c>
      <c r="C645">
        <v>0</v>
      </c>
      <c r="D645">
        <v>-0.292380801671832</v>
      </c>
    </row>
    <row r="646" spans="1:4" x14ac:dyDescent="0.25">
      <c r="A646" t="s">
        <v>644</v>
      </c>
      <c r="B646">
        <v>-0.31629265209866098</v>
      </c>
      <c r="C646">
        <v>0</v>
      </c>
      <c r="D646">
        <v>-0.29324671851612</v>
      </c>
    </row>
    <row r="647" spans="1:4" x14ac:dyDescent="0.25">
      <c r="A647" t="s">
        <v>645</v>
      </c>
      <c r="B647">
        <v>-0.22887084017571899</v>
      </c>
      <c r="C647">
        <v>0.29287409503019601</v>
      </c>
      <c r="D647">
        <v>-0.36418708895886798</v>
      </c>
    </row>
    <row r="648" spans="1:4" x14ac:dyDescent="0.25">
      <c r="A648" t="s">
        <v>646</v>
      </c>
      <c r="B648">
        <v>-0.26531667832191602</v>
      </c>
      <c r="C648">
        <v>0.27449116212533098</v>
      </c>
      <c r="D648">
        <v>-0.215482701642985</v>
      </c>
    </row>
    <row r="649" spans="1:4" x14ac:dyDescent="0.25">
      <c r="A649" t="s">
        <v>647</v>
      </c>
      <c r="B649">
        <v>-0.45868913365681202</v>
      </c>
      <c r="C649">
        <v>0</v>
      </c>
      <c r="D649">
        <v>-0.642955023586809</v>
      </c>
    </row>
    <row r="650" spans="1:4" x14ac:dyDescent="0.25">
      <c r="A650" t="s">
        <v>648</v>
      </c>
      <c r="B650">
        <v>-0.45437087555771799</v>
      </c>
      <c r="C650">
        <v>0</v>
      </c>
      <c r="D650">
        <v>-0.62258110769744102</v>
      </c>
    </row>
    <row r="651" spans="1:4" x14ac:dyDescent="0.25">
      <c r="A651" t="s">
        <v>649</v>
      </c>
      <c r="B651">
        <v>-0.481179152281276</v>
      </c>
      <c r="C651">
        <v>0</v>
      </c>
      <c r="D651">
        <v>-0.62643377241285003</v>
      </c>
    </row>
    <row r="652" spans="1:4" x14ac:dyDescent="0.25">
      <c r="A652" t="s">
        <v>650</v>
      </c>
      <c r="B652">
        <v>-0.40471885036826599</v>
      </c>
      <c r="C652">
        <v>0</v>
      </c>
      <c r="D652">
        <v>-0.61771268499160403</v>
      </c>
    </row>
    <row r="653" spans="1:4" x14ac:dyDescent="0.25">
      <c r="A653" t="s">
        <v>651</v>
      </c>
      <c r="B653">
        <v>-0.38644125389316097</v>
      </c>
      <c r="C653">
        <v>0</v>
      </c>
      <c r="D653">
        <v>-0.63219330652698202</v>
      </c>
    </row>
    <row r="654" spans="1:4" x14ac:dyDescent="0.25">
      <c r="A654" t="s">
        <v>652</v>
      </c>
      <c r="B654">
        <v>-0.46800619269056498</v>
      </c>
      <c r="C654">
        <v>0</v>
      </c>
      <c r="D654">
        <v>-0.58159262637238496</v>
      </c>
    </row>
    <row r="655" spans="1:4" x14ac:dyDescent="0.25">
      <c r="A655" t="s">
        <v>653</v>
      </c>
      <c r="B655">
        <v>-0.481118352207971</v>
      </c>
      <c r="C655">
        <v>0</v>
      </c>
      <c r="D655">
        <v>-0.54215297828571496</v>
      </c>
    </row>
    <row r="656" spans="1:4" x14ac:dyDescent="0.25">
      <c r="A656" t="s">
        <v>654</v>
      </c>
      <c r="B656">
        <v>-0.438710488094254</v>
      </c>
      <c r="C656">
        <v>0</v>
      </c>
      <c r="D656">
        <v>-0.54928399584887599</v>
      </c>
    </row>
    <row r="657" spans="1:4" x14ac:dyDescent="0.25">
      <c r="A657" t="s">
        <v>655</v>
      </c>
      <c r="B657">
        <v>-0.43270703230969099</v>
      </c>
      <c r="C657">
        <v>0</v>
      </c>
      <c r="D657">
        <v>-0.52040995491334696</v>
      </c>
    </row>
    <row r="658" spans="1:4" x14ac:dyDescent="0.25">
      <c r="A658" t="s">
        <v>656</v>
      </c>
      <c r="B658">
        <v>-0.54783055352023702</v>
      </c>
      <c r="C658">
        <v>0</v>
      </c>
      <c r="D658">
        <v>-0.58193534366896105</v>
      </c>
    </row>
    <row r="659" spans="1:4" x14ac:dyDescent="0.25">
      <c r="A659" t="s">
        <v>657</v>
      </c>
      <c r="B659">
        <v>-0.52408949929172999</v>
      </c>
      <c r="C659">
        <v>0</v>
      </c>
      <c r="D659">
        <v>-0.60535294544292795</v>
      </c>
    </row>
    <row r="660" spans="1:4" x14ac:dyDescent="0.25">
      <c r="A660" t="s">
        <v>658</v>
      </c>
      <c r="B660">
        <v>-0.55096035767227802</v>
      </c>
      <c r="C660">
        <v>0</v>
      </c>
      <c r="D660">
        <v>-0.62773013500665498</v>
      </c>
    </row>
    <row r="661" spans="1:4" x14ac:dyDescent="0.25">
      <c r="A661" t="s">
        <v>659</v>
      </c>
      <c r="B661">
        <v>-0.60084398395500005</v>
      </c>
      <c r="C661">
        <v>0</v>
      </c>
      <c r="D661">
        <v>-0.59958357029601606</v>
      </c>
    </row>
    <row r="662" spans="1:4" x14ac:dyDescent="0.25">
      <c r="A662" t="s">
        <v>660</v>
      </c>
      <c r="B662">
        <v>-0.58579568087454703</v>
      </c>
      <c r="C662">
        <v>0</v>
      </c>
      <c r="D662">
        <v>-0.60947161454017895</v>
      </c>
    </row>
    <row r="663" spans="1:4" x14ac:dyDescent="0.25">
      <c r="A663" t="s">
        <v>661</v>
      </c>
      <c r="B663">
        <v>-0.355594997472306</v>
      </c>
      <c r="C663">
        <v>0</v>
      </c>
      <c r="D663">
        <v>-0.43725118367422</v>
      </c>
    </row>
    <row r="664" spans="1:4" x14ac:dyDescent="0.25">
      <c r="A664" t="s">
        <v>662</v>
      </c>
      <c r="B664">
        <v>-0.36230898030163</v>
      </c>
      <c r="C664">
        <v>0</v>
      </c>
      <c r="D664">
        <v>-0.42735801143179197</v>
      </c>
    </row>
    <row r="665" spans="1:4" x14ac:dyDescent="0.25">
      <c r="A665" t="s">
        <v>663</v>
      </c>
      <c r="B665">
        <v>-0.39869964014507198</v>
      </c>
      <c r="C665">
        <v>0</v>
      </c>
      <c r="D665">
        <v>-0.430847374068204</v>
      </c>
    </row>
    <row r="666" spans="1:4" x14ac:dyDescent="0.25">
      <c r="A666" t="s">
        <v>664</v>
      </c>
      <c r="B666">
        <v>-0.43573970543846002</v>
      </c>
      <c r="C666">
        <v>0</v>
      </c>
      <c r="D666">
        <v>-0.46015673935321599</v>
      </c>
    </row>
    <row r="667" spans="1:4" x14ac:dyDescent="0.25">
      <c r="A667" t="s">
        <v>665</v>
      </c>
      <c r="B667">
        <v>-0.484355782663278</v>
      </c>
      <c r="C667">
        <v>0</v>
      </c>
      <c r="D667">
        <v>-0.358985315718376</v>
      </c>
    </row>
    <row r="668" spans="1:4" x14ac:dyDescent="0.25">
      <c r="A668" t="s">
        <v>666</v>
      </c>
      <c r="B668">
        <v>-0.48451624263645598</v>
      </c>
      <c r="C668">
        <v>0</v>
      </c>
      <c r="D668">
        <v>-0.33564040712840598</v>
      </c>
    </row>
    <row r="669" spans="1:4" x14ac:dyDescent="0.25">
      <c r="A669" t="s">
        <v>667</v>
      </c>
      <c r="B669">
        <v>-0.52906269346531598</v>
      </c>
      <c r="C669">
        <v>0</v>
      </c>
      <c r="D669">
        <v>-0.49516615713977102</v>
      </c>
    </row>
    <row r="670" spans="1:4" x14ac:dyDescent="0.25">
      <c r="A670" t="s">
        <v>668</v>
      </c>
      <c r="B670">
        <v>-0.50836828398171496</v>
      </c>
      <c r="C670">
        <v>0</v>
      </c>
      <c r="D670">
        <v>-0.46594861649229302</v>
      </c>
    </row>
    <row r="671" spans="1:4" x14ac:dyDescent="0.25">
      <c r="A671" t="s">
        <v>669</v>
      </c>
      <c r="B671">
        <v>-0.54958201794555495</v>
      </c>
      <c r="C671">
        <v>0</v>
      </c>
      <c r="D671">
        <v>-0.43332209825837897</v>
      </c>
    </row>
    <row r="672" spans="1:4" x14ac:dyDescent="0.25">
      <c r="A672" t="s">
        <v>670</v>
      </c>
      <c r="B672">
        <v>-0.52368939399777603</v>
      </c>
      <c r="C672">
        <v>0</v>
      </c>
      <c r="D672">
        <v>-0.42650082157796798</v>
      </c>
    </row>
    <row r="673" spans="1:4" x14ac:dyDescent="0.25">
      <c r="A673" t="s">
        <v>671</v>
      </c>
      <c r="B673">
        <v>-0.26634612607228197</v>
      </c>
      <c r="C673">
        <v>0</v>
      </c>
      <c r="D673">
        <v>-0.59196139949473003</v>
      </c>
    </row>
    <row r="674" spans="1:4" x14ac:dyDescent="0.25">
      <c r="A674" t="s">
        <v>672</v>
      </c>
      <c r="B674">
        <v>-0.30696996360888401</v>
      </c>
      <c r="C674">
        <v>0</v>
      </c>
      <c r="D674">
        <v>-0.51443620288869296</v>
      </c>
    </row>
    <row r="675" spans="1:4" x14ac:dyDescent="0.25">
      <c r="A675" t="s">
        <v>673</v>
      </c>
      <c r="B675">
        <v>-0.305477427238463</v>
      </c>
      <c r="C675">
        <v>0</v>
      </c>
      <c r="D675">
        <v>-0.80044981644225499</v>
      </c>
    </row>
    <row r="676" spans="1:4" x14ac:dyDescent="0.25">
      <c r="A676" t="s">
        <v>674</v>
      </c>
      <c r="B676">
        <v>0</v>
      </c>
      <c r="C676">
        <v>-0.61897462909192502</v>
      </c>
      <c r="D676">
        <v>0</v>
      </c>
    </row>
    <row r="677" spans="1:4" x14ac:dyDescent="0.25">
      <c r="A677" t="s">
        <v>675</v>
      </c>
      <c r="B677">
        <v>0</v>
      </c>
      <c r="C677">
        <v>-0.61724437169563995</v>
      </c>
      <c r="D677">
        <v>0</v>
      </c>
    </row>
    <row r="678" spans="1:4" x14ac:dyDescent="0.25">
      <c r="A678" t="s">
        <v>676</v>
      </c>
      <c r="B678">
        <v>0</v>
      </c>
      <c r="C678">
        <v>-0.61540667106734204</v>
      </c>
      <c r="D678">
        <v>0</v>
      </c>
    </row>
    <row r="679" spans="1:4" x14ac:dyDescent="0.25">
      <c r="A679" t="s">
        <v>677</v>
      </c>
      <c r="B679">
        <v>0</v>
      </c>
      <c r="C679">
        <v>-0.62105141640637695</v>
      </c>
      <c r="D679">
        <v>0</v>
      </c>
    </row>
    <row r="680" spans="1:4" x14ac:dyDescent="0.25">
      <c r="A680" t="s">
        <v>678</v>
      </c>
      <c r="B680">
        <v>0</v>
      </c>
      <c r="C680">
        <v>-0.60809060187704</v>
      </c>
      <c r="D680">
        <v>0</v>
      </c>
    </row>
    <row r="681" spans="1:4" x14ac:dyDescent="0.25">
      <c r="A681" t="s">
        <v>679</v>
      </c>
      <c r="B681">
        <v>0</v>
      </c>
      <c r="C681">
        <v>-0.60274260925275003</v>
      </c>
      <c r="D681">
        <v>0</v>
      </c>
    </row>
    <row r="682" spans="1:4" x14ac:dyDescent="0.25">
      <c r="A682" t="s">
        <v>680</v>
      </c>
      <c r="B682">
        <v>0</v>
      </c>
      <c r="C682">
        <v>-0.591600843962649</v>
      </c>
      <c r="D682">
        <v>0</v>
      </c>
    </row>
    <row r="683" spans="1:4" x14ac:dyDescent="0.25">
      <c r="A683" t="s">
        <v>681</v>
      </c>
      <c r="B683">
        <v>0</v>
      </c>
      <c r="C683">
        <v>-0.58888442884449099</v>
      </c>
      <c r="D683">
        <v>0</v>
      </c>
    </row>
    <row r="684" spans="1:4" x14ac:dyDescent="0.25">
      <c r="A684" t="s">
        <v>682</v>
      </c>
      <c r="B684">
        <v>0</v>
      </c>
      <c r="C684">
        <v>-0.595001054409109</v>
      </c>
      <c r="D684">
        <v>0</v>
      </c>
    </row>
    <row r="685" spans="1:4" x14ac:dyDescent="0.25">
      <c r="A685" t="s">
        <v>683</v>
      </c>
      <c r="B685">
        <v>0</v>
      </c>
      <c r="C685">
        <v>-0.57807919930424101</v>
      </c>
      <c r="D685">
        <v>0</v>
      </c>
    </row>
    <row r="686" spans="1:4" x14ac:dyDescent="0.25">
      <c r="A686" t="s">
        <v>684</v>
      </c>
      <c r="B686">
        <v>0</v>
      </c>
      <c r="C686">
        <v>-0.57451394116597099</v>
      </c>
      <c r="D686">
        <v>0</v>
      </c>
    </row>
    <row r="687" spans="1:4" x14ac:dyDescent="0.25">
      <c r="A687" t="s">
        <v>685</v>
      </c>
      <c r="B687">
        <v>0</v>
      </c>
      <c r="C687">
        <v>-0.58417779246331003</v>
      </c>
      <c r="D687">
        <v>0</v>
      </c>
    </row>
    <row r="688" spans="1:4" x14ac:dyDescent="0.25">
      <c r="A688" t="s">
        <v>686</v>
      </c>
      <c r="B688">
        <v>0</v>
      </c>
      <c r="C688">
        <v>-0.68991230444523499</v>
      </c>
      <c r="D688">
        <v>0</v>
      </c>
    </row>
    <row r="689" spans="1:4" x14ac:dyDescent="0.25">
      <c r="A689" t="s">
        <v>687</v>
      </c>
      <c r="B689">
        <v>0</v>
      </c>
      <c r="C689">
        <v>-0.68365157041836599</v>
      </c>
      <c r="D689">
        <v>0</v>
      </c>
    </row>
    <row r="690" spans="1:4" x14ac:dyDescent="0.25">
      <c r="A690" t="s">
        <v>688</v>
      </c>
      <c r="B690">
        <v>0</v>
      </c>
      <c r="C690">
        <v>-0.696239495172157</v>
      </c>
      <c r="D690">
        <v>0</v>
      </c>
    </row>
    <row r="691" spans="1:4" x14ac:dyDescent="0.25">
      <c r="A691" t="s">
        <v>689</v>
      </c>
      <c r="B691">
        <v>0</v>
      </c>
      <c r="C691">
        <v>-0.66713249102056404</v>
      </c>
      <c r="D691">
        <v>0</v>
      </c>
    </row>
    <row r="692" spans="1:4" x14ac:dyDescent="0.25">
      <c r="A692" t="s">
        <v>690</v>
      </c>
      <c r="B692">
        <v>0</v>
      </c>
      <c r="C692">
        <v>-0.63993988269947299</v>
      </c>
      <c r="D692">
        <v>0</v>
      </c>
    </row>
    <row r="693" spans="1:4" x14ac:dyDescent="0.25">
      <c r="A693" t="s">
        <v>691</v>
      </c>
      <c r="B693">
        <v>0</v>
      </c>
      <c r="C693">
        <v>-0.56479629056764002</v>
      </c>
      <c r="D693">
        <v>0</v>
      </c>
    </row>
    <row r="694" spans="1:4" x14ac:dyDescent="0.25">
      <c r="A694" t="s">
        <v>692</v>
      </c>
      <c r="B694">
        <v>0</v>
      </c>
      <c r="C694">
        <v>-0.56393020278051698</v>
      </c>
      <c r="D694">
        <v>0</v>
      </c>
    </row>
    <row r="695" spans="1:4" x14ac:dyDescent="0.25">
      <c r="A695" t="s">
        <v>693</v>
      </c>
      <c r="B695">
        <v>0</v>
      </c>
      <c r="C695">
        <v>-0.56752521104378295</v>
      </c>
      <c r="D695">
        <v>0</v>
      </c>
    </row>
    <row r="696" spans="1:4" x14ac:dyDescent="0.25">
      <c r="A696" t="s">
        <v>694</v>
      </c>
      <c r="B696">
        <v>0</v>
      </c>
      <c r="C696">
        <v>-0.55886877324192996</v>
      </c>
      <c r="D696">
        <v>0</v>
      </c>
    </row>
    <row r="697" spans="1:4" x14ac:dyDescent="0.25">
      <c r="A697" t="s">
        <v>695</v>
      </c>
      <c r="B697">
        <v>0</v>
      </c>
      <c r="C697">
        <v>-0.54658174705983897</v>
      </c>
      <c r="D697">
        <v>0</v>
      </c>
    </row>
    <row r="698" spans="1:4" x14ac:dyDescent="0.25">
      <c r="A698" t="s">
        <v>696</v>
      </c>
      <c r="B698">
        <v>0</v>
      </c>
      <c r="C698">
        <v>-0.53949956454565495</v>
      </c>
      <c r="D698">
        <v>0</v>
      </c>
    </row>
    <row r="699" spans="1:4" x14ac:dyDescent="0.25">
      <c r="A699" t="s">
        <v>697</v>
      </c>
      <c r="B699">
        <v>0</v>
      </c>
      <c r="C699">
        <v>-0.52214983059790698</v>
      </c>
      <c r="D699">
        <v>0</v>
      </c>
    </row>
    <row r="700" spans="1:4" x14ac:dyDescent="0.25">
      <c r="A700" t="s">
        <v>698</v>
      </c>
      <c r="B700">
        <v>0</v>
      </c>
      <c r="C700">
        <v>-0.52093212665228295</v>
      </c>
      <c r="D700">
        <v>0</v>
      </c>
    </row>
    <row r="701" spans="1:4" x14ac:dyDescent="0.25">
      <c r="A701" t="s">
        <v>699</v>
      </c>
      <c r="B701">
        <v>0</v>
      </c>
      <c r="C701">
        <v>-0.51794337640469501</v>
      </c>
      <c r="D701">
        <v>0</v>
      </c>
    </row>
    <row r="702" spans="1:4" x14ac:dyDescent="0.25">
      <c r="A702" t="s">
        <v>700</v>
      </c>
      <c r="B702">
        <v>0</v>
      </c>
      <c r="C702">
        <v>-0.51704402699730301</v>
      </c>
      <c r="D702">
        <v>0</v>
      </c>
    </row>
    <row r="703" spans="1:4" x14ac:dyDescent="0.25">
      <c r="A703" t="s">
        <v>701</v>
      </c>
      <c r="B703">
        <v>0</v>
      </c>
      <c r="C703">
        <v>-0.50701306493352905</v>
      </c>
      <c r="D703">
        <v>0</v>
      </c>
    </row>
    <row r="704" spans="1:4" x14ac:dyDescent="0.25">
      <c r="A704" t="s">
        <v>702</v>
      </c>
      <c r="B704">
        <v>0</v>
      </c>
      <c r="C704">
        <v>-0.49400040714142501</v>
      </c>
      <c r="D704">
        <v>0</v>
      </c>
    </row>
    <row r="705" spans="1:4" x14ac:dyDescent="0.25">
      <c r="A705" t="s">
        <v>703</v>
      </c>
      <c r="B705">
        <v>0</v>
      </c>
      <c r="C705">
        <v>-0.49384774696133599</v>
      </c>
      <c r="D705">
        <v>0</v>
      </c>
    </row>
    <row r="706" spans="1:4" x14ac:dyDescent="0.25">
      <c r="A706" t="s">
        <v>704</v>
      </c>
      <c r="B706">
        <v>0</v>
      </c>
      <c r="C706">
        <v>-0.49422364206425101</v>
      </c>
      <c r="D706">
        <v>0</v>
      </c>
    </row>
    <row r="707" spans="1:4" x14ac:dyDescent="0.25">
      <c r="A707" t="s">
        <v>705</v>
      </c>
      <c r="B707">
        <v>0</v>
      </c>
      <c r="C707">
        <v>-0.48626046093442599</v>
      </c>
      <c r="D707">
        <v>0</v>
      </c>
    </row>
    <row r="708" spans="1:4" x14ac:dyDescent="0.25">
      <c r="A708" t="s">
        <v>706</v>
      </c>
      <c r="B708">
        <v>0</v>
      </c>
      <c r="C708">
        <v>-0.46785026637314098</v>
      </c>
      <c r="D708">
        <v>0</v>
      </c>
    </row>
    <row r="709" spans="1:4" x14ac:dyDescent="0.25">
      <c r="A709" t="s">
        <v>707</v>
      </c>
      <c r="B709">
        <v>0</v>
      </c>
      <c r="C709">
        <v>-0.460497291758656</v>
      </c>
      <c r="D709">
        <v>0</v>
      </c>
    </row>
    <row r="710" spans="1:4" x14ac:dyDescent="0.25">
      <c r="A710" t="s">
        <v>708</v>
      </c>
      <c r="B710">
        <v>0</v>
      </c>
      <c r="C710">
        <v>-0.82399545934245499</v>
      </c>
      <c r="D710">
        <v>0</v>
      </c>
    </row>
    <row r="711" spans="1:4" x14ac:dyDescent="0.25">
      <c r="A711" t="s">
        <v>709</v>
      </c>
      <c r="B711">
        <v>0</v>
      </c>
      <c r="C711">
        <v>-0.81554839620439701</v>
      </c>
      <c r="D711">
        <v>0</v>
      </c>
    </row>
    <row r="712" spans="1:4" x14ac:dyDescent="0.25">
      <c r="A712" t="s">
        <v>710</v>
      </c>
      <c r="B712">
        <v>0</v>
      </c>
      <c r="C712">
        <v>-0.83358412677428995</v>
      </c>
      <c r="D712">
        <v>0</v>
      </c>
    </row>
    <row r="713" spans="1:4" x14ac:dyDescent="0.25">
      <c r="A713" t="s">
        <v>711</v>
      </c>
      <c r="B713">
        <v>0</v>
      </c>
      <c r="C713">
        <v>-0.80646108094227298</v>
      </c>
      <c r="D713">
        <v>0</v>
      </c>
    </row>
    <row r="714" spans="1:4" x14ac:dyDescent="0.25">
      <c r="A714" t="s">
        <v>712</v>
      </c>
      <c r="B714">
        <v>0</v>
      </c>
      <c r="C714">
        <v>-0.80540688103415603</v>
      </c>
      <c r="D714">
        <v>0</v>
      </c>
    </row>
    <row r="715" spans="1:4" x14ac:dyDescent="0.25">
      <c r="A715" t="s">
        <v>713</v>
      </c>
      <c r="B715">
        <v>0</v>
      </c>
      <c r="C715">
        <v>-0.85657976846399897</v>
      </c>
      <c r="D715">
        <v>0</v>
      </c>
    </row>
    <row r="716" spans="1:4" x14ac:dyDescent="0.25">
      <c r="A716" t="s">
        <v>714</v>
      </c>
      <c r="B716">
        <v>0</v>
      </c>
      <c r="C716">
        <v>-0.85626951783480798</v>
      </c>
      <c r="D716">
        <v>0</v>
      </c>
    </row>
    <row r="717" spans="1:4" x14ac:dyDescent="0.25">
      <c r="A717" t="s">
        <v>715</v>
      </c>
      <c r="B717">
        <v>0</v>
      </c>
      <c r="C717">
        <v>-0.86108378949992403</v>
      </c>
      <c r="D717">
        <v>0</v>
      </c>
    </row>
    <row r="718" spans="1:4" x14ac:dyDescent="0.25">
      <c r="A718" t="s">
        <v>716</v>
      </c>
      <c r="B718">
        <v>0</v>
      </c>
      <c r="C718">
        <v>-0.86835354254198704</v>
      </c>
      <c r="D718">
        <v>0</v>
      </c>
    </row>
    <row r="719" spans="1:4" x14ac:dyDescent="0.25">
      <c r="A719" t="s">
        <v>717</v>
      </c>
      <c r="B719">
        <v>0</v>
      </c>
      <c r="C719">
        <v>-0.72967255214585802</v>
      </c>
      <c r="D719">
        <v>0</v>
      </c>
    </row>
    <row r="720" spans="1:4" x14ac:dyDescent="0.25">
      <c r="A720" t="s">
        <v>718</v>
      </c>
      <c r="B720">
        <v>0</v>
      </c>
      <c r="C720">
        <v>-0.72121258251130704</v>
      </c>
      <c r="D720">
        <v>0</v>
      </c>
    </row>
    <row r="721" spans="1:4" x14ac:dyDescent="0.25">
      <c r="A721" t="s">
        <v>719</v>
      </c>
      <c r="B721">
        <v>0</v>
      </c>
      <c r="C721">
        <v>-0.71566440310092605</v>
      </c>
      <c r="D721">
        <v>0</v>
      </c>
    </row>
    <row r="722" spans="1:4" x14ac:dyDescent="0.25">
      <c r="A722" t="s">
        <v>720</v>
      </c>
      <c r="B722">
        <v>0</v>
      </c>
      <c r="C722">
        <v>-0.71126127106493697</v>
      </c>
      <c r="D722">
        <v>0</v>
      </c>
    </row>
    <row r="723" spans="1:4" x14ac:dyDescent="0.25">
      <c r="A723" t="s">
        <v>721</v>
      </c>
      <c r="B723">
        <v>0</v>
      </c>
      <c r="C723">
        <v>-0.74231070398546295</v>
      </c>
      <c r="D723">
        <v>0</v>
      </c>
    </row>
    <row r="724" spans="1:4" x14ac:dyDescent="0.25">
      <c r="A724" t="s">
        <v>722</v>
      </c>
      <c r="B724">
        <v>0</v>
      </c>
      <c r="C724">
        <v>-0.73702883970257305</v>
      </c>
      <c r="D724">
        <v>0</v>
      </c>
    </row>
    <row r="725" spans="1:4" x14ac:dyDescent="0.25">
      <c r="A725" t="s">
        <v>723</v>
      </c>
      <c r="B725">
        <v>0</v>
      </c>
      <c r="C725">
        <v>-0.76547104405850497</v>
      </c>
      <c r="D725">
        <v>0</v>
      </c>
    </row>
    <row r="726" spans="1:4" x14ac:dyDescent="0.25">
      <c r="A726" t="s">
        <v>724</v>
      </c>
      <c r="B726">
        <v>0</v>
      </c>
      <c r="C726">
        <v>-0.76220479684736298</v>
      </c>
      <c r="D726">
        <v>0</v>
      </c>
    </row>
    <row r="727" spans="1:4" x14ac:dyDescent="0.25">
      <c r="A727" t="s">
        <v>725</v>
      </c>
      <c r="B727">
        <v>0</v>
      </c>
      <c r="C727">
        <v>-0.77839802134382596</v>
      </c>
      <c r="D727">
        <v>0</v>
      </c>
    </row>
    <row r="728" spans="1:4" x14ac:dyDescent="0.25">
      <c r="A728" t="s">
        <v>726</v>
      </c>
      <c r="B728">
        <v>0</v>
      </c>
      <c r="C728">
        <v>-0.43158719363237902</v>
      </c>
      <c r="D728">
        <v>0</v>
      </c>
    </row>
    <row r="729" spans="1:4" x14ac:dyDescent="0.25">
      <c r="A729" t="s">
        <v>727</v>
      </c>
      <c r="B729">
        <v>0</v>
      </c>
      <c r="C729">
        <v>-0.42984710916511798</v>
      </c>
      <c r="D729">
        <v>0</v>
      </c>
    </row>
    <row r="730" spans="1:4" x14ac:dyDescent="0.25">
      <c r="A730" t="s">
        <v>728</v>
      </c>
      <c r="B730">
        <v>0</v>
      </c>
      <c r="C730">
        <v>-0.434483947933262</v>
      </c>
      <c r="D730">
        <v>0</v>
      </c>
    </row>
    <row r="731" spans="1:4" x14ac:dyDescent="0.25">
      <c r="A731" t="s">
        <v>729</v>
      </c>
      <c r="B731">
        <v>0</v>
      </c>
      <c r="C731">
        <v>-0.42410454476430698</v>
      </c>
      <c r="D731">
        <v>0</v>
      </c>
    </row>
    <row r="732" spans="1:4" x14ac:dyDescent="0.25">
      <c r="A732" t="s">
        <v>730</v>
      </c>
      <c r="B732">
        <v>0</v>
      </c>
      <c r="C732">
        <v>-0.415787608920344</v>
      </c>
      <c r="D732">
        <v>0</v>
      </c>
    </row>
    <row r="733" spans="1:4" x14ac:dyDescent="0.25">
      <c r="A733" t="s">
        <v>731</v>
      </c>
      <c r="B733">
        <v>0</v>
      </c>
      <c r="C733">
        <v>-0.414159617922642</v>
      </c>
      <c r="D733">
        <v>0</v>
      </c>
    </row>
    <row r="734" spans="1:4" x14ac:dyDescent="0.25">
      <c r="A734" t="s">
        <v>732</v>
      </c>
      <c r="B734">
        <v>0</v>
      </c>
      <c r="C734">
        <v>-0.41235531387505397</v>
      </c>
      <c r="D734">
        <v>0</v>
      </c>
    </row>
    <row r="735" spans="1:4" x14ac:dyDescent="0.25">
      <c r="A735" t="s">
        <v>733</v>
      </c>
      <c r="B735">
        <v>0</v>
      </c>
      <c r="C735">
        <v>-0.37858733662240301</v>
      </c>
      <c r="D735">
        <v>0</v>
      </c>
    </row>
    <row r="736" spans="1:4" x14ac:dyDescent="0.25">
      <c r="A736" t="s">
        <v>734</v>
      </c>
      <c r="B736">
        <v>0</v>
      </c>
      <c r="C736">
        <v>-0.37763298313198801</v>
      </c>
      <c r="D736">
        <v>0</v>
      </c>
    </row>
    <row r="737" spans="1:4" x14ac:dyDescent="0.25">
      <c r="A737" t="s">
        <v>735</v>
      </c>
      <c r="B737">
        <v>0</v>
      </c>
      <c r="C737">
        <v>-0.37310295632061902</v>
      </c>
      <c r="D737">
        <v>0</v>
      </c>
    </row>
    <row r="738" spans="1:4" x14ac:dyDescent="0.25">
      <c r="A738" t="s">
        <v>736</v>
      </c>
      <c r="B738">
        <v>0</v>
      </c>
      <c r="C738">
        <v>-0.38880023652406598</v>
      </c>
      <c r="D738">
        <v>0</v>
      </c>
    </row>
    <row r="739" spans="1:4" x14ac:dyDescent="0.25">
      <c r="A739" t="s">
        <v>737</v>
      </c>
      <c r="B739">
        <v>0</v>
      </c>
      <c r="C739">
        <v>-0.364772738668032</v>
      </c>
      <c r="D739">
        <v>0</v>
      </c>
    </row>
    <row r="740" spans="1:4" x14ac:dyDescent="0.25">
      <c r="A740" t="s">
        <v>738</v>
      </c>
      <c r="B740">
        <v>0</v>
      </c>
      <c r="C740">
        <v>-0.36170577146371702</v>
      </c>
      <c r="D740">
        <v>0</v>
      </c>
    </row>
    <row r="741" spans="1:4" x14ac:dyDescent="0.25">
      <c r="A741" t="s">
        <v>739</v>
      </c>
      <c r="B741">
        <v>0</v>
      </c>
      <c r="C741">
        <v>-0.358042009272176</v>
      </c>
      <c r="D741">
        <v>0</v>
      </c>
    </row>
    <row r="742" spans="1:4" x14ac:dyDescent="0.25">
      <c r="A742" t="s">
        <v>740</v>
      </c>
      <c r="B742">
        <v>0</v>
      </c>
      <c r="C742">
        <v>-0.35738200315184399</v>
      </c>
      <c r="D742">
        <v>0</v>
      </c>
    </row>
    <row r="743" spans="1:4" x14ac:dyDescent="0.25">
      <c r="A743" t="s">
        <v>741</v>
      </c>
      <c r="B743">
        <v>0</v>
      </c>
      <c r="C743">
        <v>-0.30782458250099998</v>
      </c>
      <c r="D743">
        <v>0</v>
      </c>
    </row>
    <row r="744" spans="1:4" x14ac:dyDescent="0.25">
      <c r="A744" t="s">
        <v>742</v>
      </c>
      <c r="B744">
        <v>0</v>
      </c>
      <c r="C744">
        <v>-0.28741488460215497</v>
      </c>
      <c r="D744">
        <v>0</v>
      </c>
    </row>
    <row r="745" spans="1:4" x14ac:dyDescent="0.25">
      <c r="A745" t="s">
        <v>743</v>
      </c>
      <c r="B745">
        <v>0</v>
      </c>
      <c r="C745">
        <v>-0.24808271661303</v>
      </c>
      <c r="D745">
        <v>0</v>
      </c>
    </row>
    <row r="746" spans="1:4" x14ac:dyDescent="0.25">
      <c r="A746" t="s">
        <v>744</v>
      </c>
      <c r="B746">
        <v>0</v>
      </c>
      <c r="C746">
        <v>-0.23813921952969799</v>
      </c>
      <c r="D746">
        <v>0</v>
      </c>
    </row>
    <row r="747" spans="1:4" x14ac:dyDescent="0.25">
      <c r="A747" t="s">
        <v>745</v>
      </c>
      <c r="B747">
        <v>0</v>
      </c>
      <c r="C747">
        <v>-0.41733008112348102</v>
      </c>
      <c r="D747">
        <v>-0.44234385838457901</v>
      </c>
    </row>
    <row r="748" spans="1:4" x14ac:dyDescent="0.25">
      <c r="A748" t="s">
        <v>746</v>
      </c>
      <c r="B748">
        <v>0</v>
      </c>
      <c r="C748">
        <v>-0.41469419922619399</v>
      </c>
      <c r="D748">
        <v>-0.44431152648872002</v>
      </c>
    </row>
    <row r="749" spans="1:4" x14ac:dyDescent="0.25">
      <c r="A749" t="s">
        <v>747</v>
      </c>
      <c r="B749">
        <v>0</v>
      </c>
      <c r="C749">
        <v>-0.414270207006743</v>
      </c>
      <c r="D749">
        <v>-0.43373058184077101</v>
      </c>
    </row>
    <row r="750" spans="1:4" x14ac:dyDescent="0.25">
      <c r="A750" t="s">
        <v>748</v>
      </c>
      <c r="B750">
        <v>0</v>
      </c>
      <c r="C750">
        <v>-0.45393937058961398</v>
      </c>
      <c r="D750">
        <v>-0.44652872559967899</v>
      </c>
    </row>
    <row r="751" spans="1:4" x14ac:dyDescent="0.25">
      <c r="A751" t="s">
        <v>749</v>
      </c>
      <c r="B751">
        <v>0</v>
      </c>
      <c r="C751">
        <v>-0.43500737449050197</v>
      </c>
      <c r="D751">
        <v>-0.45660008293866899</v>
      </c>
    </row>
    <row r="752" spans="1:4" x14ac:dyDescent="0.25">
      <c r="A752" t="s">
        <v>750</v>
      </c>
      <c r="B752">
        <v>0</v>
      </c>
      <c r="C752">
        <v>-0.513887102963416</v>
      </c>
      <c r="D752">
        <v>-0.40073171147477399</v>
      </c>
    </row>
    <row r="753" spans="1:4" x14ac:dyDescent="0.25">
      <c r="A753" t="s">
        <v>751</v>
      </c>
      <c r="B753">
        <v>0</v>
      </c>
      <c r="C753">
        <v>-0.49139025937856701</v>
      </c>
      <c r="D753">
        <v>-0.39394525183148899</v>
      </c>
    </row>
    <row r="754" spans="1:4" x14ac:dyDescent="0.25">
      <c r="A754" t="s">
        <v>752</v>
      </c>
      <c r="B754">
        <v>0</v>
      </c>
      <c r="C754">
        <v>-0.48334274890207801</v>
      </c>
      <c r="D754">
        <v>-0.31100439146034198</v>
      </c>
    </row>
    <row r="755" spans="1:4" x14ac:dyDescent="0.25">
      <c r="A755" t="s">
        <v>753</v>
      </c>
      <c r="B755">
        <v>0</v>
      </c>
      <c r="C755">
        <v>-0.44518070113070501</v>
      </c>
      <c r="D755">
        <v>-0.34132427840903501</v>
      </c>
    </row>
    <row r="756" spans="1:4" x14ac:dyDescent="0.25">
      <c r="A756" t="s">
        <v>754</v>
      </c>
      <c r="B756">
        <v>0</v>
      </c>
      <c r="C756">
        <v>-0.60402351510874297</v>
      </c>
      <c r="D756">
        <v>-0.39904270963798399</v>
      </c>
    </row>
    <row r="757" spans="1:4" x14ac:dyDescent="0.25">
      <c r="A757" t="s">
        <v>755</v>
      </c>
      <c r="B757">
        <v>0</v>
      </c>
      <c r="C757">
        <v>-0.51085211920831097</v>
      </c>
      <c r="D757">
        <v>-0.66413383968336304</v>
      </c>
    </row>
    <row r="758" spans="1:4" x14ac:dyDescent="0.25">
      <c r="A758" t="s">
        <v>756</v>
      </c>
      <c r="B758">
        <v>0</v>
      </c>
      <c r="C758">
        <v>-0.46803928750184098</v>
      </c>
      <c r="D758">
        <v>-0.62570781566316502</v>
      </c>
    </row>
    <row r="759" spans="1:4" x14ac:dyDescent="0.25">
      <c r="A759" t="s">
        <v>757</v>
      </c>
      <c r="B759">
        <v>0</v>
      </c>
      <c r="C759">
        <v>-0.356034646560487</v>
      </c>
      <c r="D759">
        <v>-0.48168297155575701</v>
      </c>
    </row>
    <row r="760" spans="1:4" x14ac:dyDescent="0.25">
      <c r="A760" t="s">
        <v>758</v>
      </c>
      <c r="B760">
        <v>0</v>
      </c>
      <c r="C760">
        <v>-0.36482889410381097</v>
      </c>
      <c r="D760">
        <v>-0.46251690809753598</v>
      </c>
    </row>
    <row r="761" spans="1:4" x14ac:dyDescent="0.25">
      <c r="A761" t="s">
        <v>759</v>
      </c>
      <c r="B761">
        <v>0</v>
      </c>
      <c r="C761">
        <v>-0.319775396559696</v>
      </c>
      <c r="D761">
        <v>-0.55250875817148404</v>
      </c>
    </row>
    <row r="762" spans="1:4" x14ac:dyDescent="0.25">
      <c r="A762" t="s">
        <v>760</v>
      </c>
      <c r="B762">
        <v>0</v>
      </c>
      <c r="C762">
        <v>-0.28786110892882399</v>
      </c>
      <c r="D762">
        <v>-0.46224270469211098</v>
      </c>
    </row>
    <row r="763" spans="1:4" x14ac:dyDescent="0.25">
      <c r="A763" t="s">
        <v>761</v>
      </c>
      <c r="B763">
        <v>0</v>
      </c>
      <c r="C763">
        <v>-0.28987790409433101</v>
      </c>
      <c r="D763">
        <v>-0.39952521769214</v>
      </c>
    </row>
    <row r="764" spans="1:4" x14ac:dyDescent="0.25">
      <c r="A764" t="s">
        <v>762</v>
      </c>
      <c r="B764">
        <v>0</v>
      </c>
      <c r="C764">
        <v>-0.35764654480563901</v>
      </c>
      <c r="D764">
        <v>-0.35563764399917802</v>
      </c>
    </row>
    <row r="765" spans="1:4" x14ac:dyDescent="0.25">
      <c r="A765" t="s">
        <v>763</v>
      </c>
      <c r="B765">
        <v>0</v>
      </c>
      <c r="C765">
        <v>-0.33675335499637199</v>
      </c>
      <c r="D765">
        <v>-0.27695146462011599</v>
      </c>
    </row>
    <row r="766" spans="1:4" x14ac:dyDescent="0.25">
      <c r="A766" t="s">
        <v>764</v>
      </c>
      <c r="B766">
        <v>0</v>
      </c>
      <c r="C766">
        <v>-0.22600857903028601</v>
      </c>
      <c r="D766">
        <v>-0.27534987179816001</v>
      </c>
    </row>
    <row r="767" spans="1:4" x14ac:dyDescent="0.25">
      <c r="A767" t="s">
        <v>765</v>
      </c>
      <c r="B767">
        <v>0.42356193036269002</v>
      </c>
      <c r="C767">
        <v>-0.433029520080708</v>
      </c>
      <c r="D767">
        <v>-0.38849130251841002</v>
      </c>
    </row>
    <row r="768" spans="1:4" x14ac:dyDescent="0.25">
      <c r="A768" t="s">
        <v>766</v>
      </c>
      <c r="B768">
        <v>0.40064383570871298</v>
      </c>
      <c r="C768">
        <v>-0.43182968659682902</v>
      </c>
      <c r="D768">
        <v>-0.36123564690378002</v>
      </c>
    </row>
    <row r="769" spans="1:4" x14ac:dyDescent="0.25">
      <c r="A769" t="s">
        <v>767</v>
      </c>
      <c r="B769">
        <v>0.45162263774463801</v>
      </c>
      <c r="C769">
        <v>-0.32083207124653501</v>
      </c>
      <c r="D769">
        <v>-0.35084517692276601</v>
      </c>
    </row>
    <row r="770" spans="1:4" x14ac:dyDescent="0.25">
      <c r="A770" t="s">
        <v>768</v>
      </c>
      <c r="B770">
        <v>0.48915442351744498</v>
      </c>
      <c r="C770">
        <v>-0.47965543038983099</v>
      </c>
      <c r="D770">
        <v>-0.42494675518492198</v>
      </c>
    </row>
    <row r="771" spans="1:4" x14ac:dyDescent="0.25">
      <c r="A771" t="s">
        <v>769</v>
      </c>
      <c r="B771">
        <v>0.53813363583750595</v>
      </c>
      <c r="C771">
        <v>-0.46834324991048898</v>
      </c>
      <c r="D771">
        <v>-0.36831522455335902</v>
      </c>
    </row>
    <row r="772" spans="1:4" x14ac:dyDescent="0.25">
      <c r="A772" t="s">
        <v>770</v>
      </c>
      <c r="B772">
        <v>0.38443862641322002</v>
      </c>
      <c r="C772">
        <v>-0.495177054684864</v>
      </c>
      <c r="D772">
        <v>-0.54938398558234802</v>
      </c>
    </row>
    <row r="773" spans="1:4" x14ac:dyDescent="0.25">
      <c r="A773" t="s">
        <v>771</v>
      </c>
      <c r="B773">
        <v>0.30176395036943998</v>
      </c>
      <c r="C773">
        <v>-0.28262900451129402</v>
      </c>
      <c r="D773">
        <v>-0.37846979269685599</v>
      </c>
    </row>
    <row r="774" spans="1:4" x14ac:dyDescent="0.25">
      <c r="A774" t="s">
        <v>772</v>
      </c>
      <c r="B774">
        <v>-0.39651973587835299</v>
      </c>
      <c r="C774">
        <v>-0.35145356351703799</v>
      </c>
      <c r="D774">
        <v>0</v>
      </c>
    </row>
    <row r="775" spans="1:4" x14ac:dyDescent="0.25">
      <c r="A775" t="s">
        <v>773</v>
      </c>
      <c r="B775">
        <v>-0.40379565182534899</v>
      </c>
      <c r="C775">
        <v>-0.32629539351184</v>
      </c>
      <c r="D775">
        <v>0</v>
      </c>
    </row>
    <row r="776" spans="1:4" x14ac:dyDescent="0.25">
      <c r="A776" t="s">
        <v>774</v>
      </c>
      <c r="B776">
        <v>-0.36153733223321799</v>
      </c>
      <c r="C776">
        <v>-0.33239049256684999</v>
      </c>
      <c r="D776">
        <v>0</v>
      </c>
    </row>
    <row r="777" spans="1:4" x14ac:dyDescent="0.25">
      <c r="A777" t="s">
        <v>775</v>
      </c>
      <c r="B777">
        <v>-0.36886906833322097</v>
      </c>
      <c r="C777">
        <v>-0.37762169750624203</v>
      </c>
      <c r="D777">
        <v>0</v>
      </c>
    </row>
    <row r="778" spans="1:4" x14ac:dyDescent="0.25">
      <c r="A778" t="s">
        <v>776</v>
      </c>
      <c r="B778">
        <v>-0.42797895201369501</v>
      </c>
      <c r="C778">
        <v>-0.31552499464801298</v>
      </c>
      <c r="D778">
        <v>0</v>
      </c>
    </row>
    <row r="779" spans="1:4" x14ac:dyDescent="0.25">
      <c r="A779" t="s">
        <v>777</v>
      </c>
      <c r="B779">
        <v>-0.49111448841489902</v>
      </c>
      <c r="C779">
        <v>-0.41616588892488698</v>
      </c>
      <c r="D779">
        <v>0</v>
      </c>
    </row>
    <row r="780" spans="1:4" x14ac:dyDescent="0.25">
      <c r="A780" t="s">
        <v>778</v>
      </c>
      <c r="B780">
        <v>-0.47533291581176101</v>
      </c>
      <c r="C780">
        <v>-0.38214115260505599</v>
      </c>
      <c r="D780">
        <v>0</v>
      </c>
    </row>
    <row r="781" spans="1:4" x14ac:dyDescent="0.25">
      <c r="A781" t="s">
        <v>779</v>
      </c>
      <c r="B781">
        <v>-0.43434966659075802</v>
      </c>
      <c r="C781">
        <v>-0.404727394109825</v>
      </c>
      <c r="D781">
        <v>0</v>
      </c>
    </row>
    <row r="782" spans="1:4" x14ac:dyDescent="0.25">
      <c r="A782" t="s">
        <v>780</v>
      </c>
      <c r="B782">
        <v>-0.370735151201942</v>
      </c>
      <c r="C782">
        <v>-0.47838467665589002</v>
      </c>
      <c r="D782">
        <v>0</v>
      </c>
    </row>
    <row r="783" spans="1:4" x14ac:dyDescent="0.25">
      <c r="A783" t="s">
        <v>781</v>
      </c>
      <c r="B783">
        <v>-0.35778469992936202</v>
      </c>
      <c r="C783">
        <v>-0.47158080965833599</v>
      </c>
      <c r="D783">
        <v>0</v>
      </c>
    </row>
    <row r="784" spans="1:4" x14ac:dyDescent="0.25">
      <c r="A784" t="s">
        <v>782</v>
      </c>
      <c r="B784">
        <v>-0.365459602474626</v>
      </c>
      <c r="C784">
        <v>-0.45189324419233401</v>
      </c>
      <c r="D784">
        <v>0</v>
      </c>
    </row>
    <row r="785" spans="1:4" x14ac:dyDescent="0.25">
      <c r="A785" t="s">
        <v>783</v>
      </c>
      <c r="B785">
        <v>-0.28220490592895398</v>
      </c>
      <c r="C785">
        <v>-0.38033527329117101</v>
      </c>
      <c r="D785">
        <v>0</v>
      </c>
    </row>
    <row r="786" spans="1:4" x14ac:dyDescent="0.25">
      <c r="A786" t="s">
        <v>784</v>
      </c>
      <c r="B786">
        <v>-0.61503419062854603</v>
      </c>
      <c r="C786">
        <v>-0.51189753705033203</v>
      </c>
      <c r="D786">
        <v>0</v>
      </c>
    </row>
    <row r="787" spans="1:4" x14ac:dyDescent="0.25">
      <c r="A787" t="s">
        <v>785</v>
      </c>
      <c r="B787">
        <v>-0.55481283081345201</v>
      </c>
      <c r="C787">
        <v>-0.453709309628893</v>
      </c>
      <c r="D787">
        <v>0</v>
      </c>
    </row>
    <row r="788" spans="1:4" x14ac:dyDescent="0.25">
      <c r="A788" t="s">
        <v>786</v>
      </c>
      <c r="B788">
        <v>-0.63340558827101501</v>
      </c>
      <c r="C788">
        <v>-0.41165393800078898</v>
      </c>
      <c r="D788">
        <v>0</v>
      </c>
    </row>
    <row r="789" spans="1:4" x14ac:dyDescent="0.25">
      <c r="A789" t="s">
        <v>787</v>
      </c>
      <c r="B789">
        <v>-0.71553985111568297</v>
      </c>
      <c r="C789">
        <v>-0.36073119292136901</v>
      </c>
      <c r="D789">
        <v>0</v>
      </c>
    </row>
    <row r="790" spans="1:4" x14ac:dyDescent="0.25">
      <c r="A790" t="s">
        <v>788</v>
      </c>
      <c r="B790">
        <v>-0.66953326837478799</v>
      </c>
      <c r="C790">
        <v>-0.35635674910493598</v>
      </c>
      <c r="D790">
        <v>0</v>
      </c>
    </row>
    <row r="791" spans="1:4" x14ac:dyDescent="0.25">
      <c r="A791" t="s">
        <v>789</v>
      </c>
      <c r="B791">
        <v>-0.65904801802942103</v>
      </c>
      <c r="C791">
        <v>-0.30055219751615803</v>
      </c>
      <c r="D791">
        <v>0</v>
      </c>
    </row>
    <row r="792" spans="1:4" x14ac:dyDescent="0.25">
      <c r="A792" t="s">
        <v>790</v>
      </c>
      <c r="B792">
        <v>-0.42936279860811299</v>
      </c>
      <c r="C792">
        <v>-0.49338090458599598</v>
      </c>
      <c r="D792">
        <v>0</v>
      </c>
    </row>
    <row r="793" spans="1:4" x14ac:dyDescent="0.25">
      <c r="A793" t="s">
        <v>791</v>
      </c>
      <c r="B793">
        <v>-0.39260003879953098</v>
      </c>
      <c r="C793">
        <v>-0.51069077625498205</v>
      </c>
      <c r="D793">
        <v>0</v>
      </c>
    </row>
    <row r="794" spans="1:4" x14ac:dyDescent="0.25">
      <c r="A794" t="s">
        <v>792</v>
      </c>
      <c r="B794">
        <v>-0.39421253066307299</v>
      </c>
      <c r="C794">
        <v>-0.55438380501442897</v>
      </c>
      <c r="D794">
        <v>0</v>
      </c>
    </row>
    <row r="795" spans="1:4" x14ac:dyDescent="0.25">
      <c r="A795" t="s">
        <v>793</v>
      </c>
      <c r="B795">
        <v>-0.48853718613469899</v>
      </c>
      <c r="C795">
        <v>-0.53272391320982504</v>
      </c>
      <c r="D795">
        <v>0</v>
      </c>
    </row>
    <row r="796" spans="1:4" x14ac:dyDescent="0.25">
      <c r="A796" t="s">
        <v>794</v>
      </c>
      <c r="B796">
        <v>-0.35970081422942701</v>
      </c>
      <c r="C796">
        <v>-0.60820566914470298</v>
      </c>
      <c r="D796">
        <v>0</v>
      </c>
    </row>
    <row r="797" spans="1:4" x14ac:dyDescent="0.25">
      <c r="A797" t="s">
        <v>795</v>
      </c>
      <c r="B797">
        <v>-0.316741398242882</v>
      </c>
      <c r="C797">
        <v>-0.64011561710324705</v>
      </c>
      <c r="D797">
        <v>0</v>
      </c>
    </row>
    <row r="798" spans="1:4" x14ac:dyDescent="0.25">
      <c r="A798" t="s">
        <v>796</v>
      </c>
      <c r="B798">
        <v>-0.42251971306178998</v>
      </c>
      <c r="C798">
        <v>-0.61971158981156904</v>
      </c>
      <c r="D798">
        <v>0</v>
      </c>
    </row>
    <row r="799" spans="1:4" x14ac:dyDescent="0.25">
      <c r="A799" t="s">
        <v>797</v>
      </c>
      <c r="B799">
        <v>-0.59340512065005702</v>
      </c>
      <c r="C799">
        <v>-0.66648939054283496</v>
      </c>
      <c r="D799">
        <v>0</v>
      </c>
    </row>
    <row r="800" spans="1:4" x14ac:dyDescent="0.25">
      <c r="A800" t="s">
        <v>798</v>
      </c>
      <c r="B800">
        <v>-0.57838941085124596</v>
      </c>
      <c r="C800">
        <v>-0.65543625405189299</v>
      </c>
      <c r="D800">
        <v>0</v>
      </c>
    </row>
    <row r="801" spans="1:4" x14ac:dyDescent="0.25">
      <c r="A801" t="s">
        <v>799</v>
      </c>
      <c r="B801">
        <v>-0.54495266848579504</v>
      </c>
      <c r="C801">
        <v>-0.72050085714831802</v>
      </c>
      <c r="D801">
        <v>0</v>
      </c>
    </row>
    <row r="802" spans="1:4" x14ac:dyDescent="0.25">
      <c r="A802" t="s">
        <v>800</v>
      </c>
      <c r="B802">
        <v>-0.58001642668238096</v>
      </c>
      <c r="C802">
        <v>-0.79660712653965404</v>
      </c>
      <c r="D802">
        <v>0</v>
      </c>
    </row>
    <row r="803" spans="1:4" x14ac:dyDescent="0.25">
      <c r="A803" t="s">
        <v>801</v>
      </c>
      <c r="B803">
        <v>-0.454997382035701</v>
      </c>
      <c r="C803">
        <v>-0.80272180591234199</v>
      </c>
      <c r="D803">
        <v>0</v>
      </c>
    </row>
    <row r="804" spans="1:4" x14ac:dyDescent="0.25">
      <c r="A804" t="s">
        <v>802</v>
      </c>
      <c r="B804">
        <v>-0.78297511602361702</v>
      </c>
      <c r="C804">
        <v>-1.04576520144679</v>
      </c>
      <c r="D804">
        <v>0</v>
      </c>
    </row>
    <row r="805" spans="1:4" x14ac:dyDescent="0.25">
      <c r="A805" t="s">
        <v>803</v>
      </c>
      <c r="B805">
        <v>-0.69195636279003503</v>
      </c>
      <c r="C805">
        <v>-1.0812274683756899</v>
      </c>
      <c r="D805">
        <v>0</v>
      </c>
    </row>
    <row r="806" spans="1:4" x14ac:dyDescent="0.25">
      <c r="A806" t="s">
        <v>804</v>
      </c>
      <c r="B806">
        <v>-0.79200776548407603</v>
      </c>
      <c r="C806">
        <v>-0.85077086839752103</v>
      </c>
      <c r="D806">
        <v>0</v>
      </c>
    </row>
    <row r="807" spans="1:4" x14ac:dyDescent="0.25">
      <c r="A807" t="s">
        <v>805</v>
      </c>
      <c r="B807">
        <v>-0.70459910981960505</v>
      </c>
      <c r="C807">
        <v>-0.88451483026945099</v>
      </c>
      <c r="D807">
        <v>0</v>
      </c>
    </row>
    <row r="808" spans="1:4" x14ac:dyDescent="0.25">
      <c r="A808" t="s">
        <v>806</v>
      </c>
      <c r="B808">
        <v>-0.65997459814271398</v>
      </c>
      <c r="C808">
        <v>-0.92304907675236203</v>
      </c>
      <c r="D808">
        <v>-0.49606024969666401</v>
      </c>
    </row>
    <row r="809" spans="1:4" x14ac:dyDescent="0.25">
      <c r="A809" t="s">
        <v>807</v>
      </c>
      <c r="B809">
        <v>-0.51485184137426998</v>
      </c>
      <c r="C809">
        <v>-0.50926392951817001</v>
      </c>
      <c r="D809">
        <v>-0.52998553446896601</v>
      </c>
    </row>
    <row r="810" spans="1:4" x14ac:dyDescent="0.25">
      <c r="A810" t="s">
        <v>808</v>
      </c>
      <c r="B810">
        <v>-0.52876164621885402</v>
      </c>
      <c r="C810">
        <v>-0.45415025617789201</v>
      </c>
      <c r="D810">
        <v>-0.50878601548297597</v>
      </c>
    </row>
    <row r="811" spans="1:4" x14ac:dyDescent="0.25">
      <c r="A811" t="s">
        <v>809</v>
      </c>
      <c r="B811">
        <v>-0.43241997692755602</v>
      </c>
      <c r="C811">
        <v>-0.46849313285655197</v>
      </c>
      <c r="D811">
        <v>-0.56839118289025303</v>
      </c>
    </row>
    <row r="812" spans="1:4" x14ac:dyDescent="0.25">
      <c r="A812" t="s">
        <v>810</v>
      </c>
      <c r="B812">
        <v>-0.38299653718467203</v>
      </c>
      <c r="C812">
        <v>-0.49109368792927599</v>
      </c>
      <c r="D812">
        <v>-0.48738630413677497</v>
      </c>
    </row>
    <row r="813" spans="1:4" x14ac:dyDescent="0.25">
      <c r="A813" t="s">
        <v>811</v>
      </c>
      <c r="B813">
        <v>-0.32176692478931002</v>
      </c>
      <c r="C813">
        <v>-0.45766941875544198</v>
      </c>
      <c r="D813">
        <v>-0.68857586661043901</v>
      </c>
    </row>
    <row r="814" spans="1:4" x14ac:dyDescent="0.25">
      <c r="A814" t="s">
        <v>812</v>
      </c>
      <c r="B814">
        <v>-0.60809716994595397</v>
      </c>
      <c r="C814">
        <v>-0.38928043665296302</v>
      </c>
      <c r="D814">
        <v>-0.68612625675266603</v>
      </c>
    </row>
    <row r="815" spans="1:4" x14ac:dyDescent="0.25">
      <c r="A815" t="s">
        <v>813</v>
      </c>
      <c r="B815">
        <v>-0.598187669947984</v>
      </c>
      <c r="C815">
        <v>-0.33603608460772</v>
      </c>
      <c r="D815">
        <v>-0.62756500878705002</v>
      </c>
    </row>
    <row r="816" spans="1:4" x14ac:dyDescent="0.25">
      <c r="A816" t="s">
        <v>814</v>
      </c>
      <c r="B816">
        <v>-0.49488219571888098</v>
      </c>
      <c r="C816">
        <v>-0.575806851400681</v>
      </c>
      <c r="D816">
        <v>-0.87346330414895801</v>
      </c>
    </row>
    <row r="817" spans="1:4" x14ac:dyDescent="0.25">
      <c r="A817" t="s">
        <v>815</v>
      </c>
      <c r="B817">
        <v>-0.45415038230375698</v>
      </c>
      <c r="C817">
        <v>-0.76952794650474798</v>
      </c>
      <c r="D817">
        <v>-0.71373389272051202</v>
      </c>
    </row>
    <row r="818" spans="1:4" x14ac:dyDescent="0.25">
      <c r="A818" t="s">
        <v>816</v>
      </c>
      <c r="B818">
        <v>-0.73951665700686997</v>
      </c>
      <c r="C818">
        <v>-0.55783106544042305</v>
      </c>
      <c r="D818">
        <v>-0.33788014232980801</v>
      </c>
    </row>
    <row r="819" spans="1:4" x14ac:dyDescent="0.25">
      <c r="A819" t="s">
        <v>817</v>
      </c>
      <c r="B819">
        <v>-0.76388945833871302</v>
      </c>
      <c r="C819">
        <v>-0.48717290647358602</v>
      </c>
      <c r="D819">
        <v>-0.36006749238179198</v>
      </c>
    </row>
    <row r="820" spans="1:4" x14ac:dyDescent="0.25">
      <c r="A820" t="s">
        <v>818</v>
      </c>
      <c r="B820">
        <v>-0.89165418587293899</v>
      </c>
      <c r="C820">
        <v>-0.51545850675731797</v>
      </c>
      <c r="D820">
        <v>-0.430559958356584</v>
      </c>
    </row>
    <row r="821" spans="1:4" x14ac:dyDescent="0.25">
      <c r="A821" t="s">
        <v>819</v>
      </c>
      <c r="B821">
        <v>-0.90163665365921197</v>
      </c>
      <c r="C821">
        <v>-0.36177123711041997</v>
      </c>
      <c r="D821">
        <v>-0.537120733359994</v>
      </c>
    </row>
    <row r="822" spans="1:4" x14ac:dyDescent="0.25">
      <c r="A822" t="s">
        <v>820</v>
      </c>
      <c r="B822">
        <v>-0.30207698007870398</v>
      </c>
      <c r="C822">
        <v>-0.38321261435100201</v>
      </c>
      <c r="D822">
        <v>-0.41899488206901098</v>
      </c>
    </row>
    <row r="823" spans="1:4" x14ac:dyDescent="0.25">
      <c r="A823" t="s">
        <v>821</v>
      </c>
      <c r="B823">
        <v>-0.262626208962074</v>
      </c>
      <c r="C823">
        <v>-0.36673493129677698</v>
      </c>
      <c r="D823">
        <v>-0.42380237820562899</v>
      </c>
    </row>
    <row r="824" spans="1:4" x14ac:dyDescent="0.25">
      <c r="A824" t="s">
        <v>822</v>
      </c>
      <c r="B824">
        <v>-0.31158885018992599</v>
      </c>
      <c r="C824">
        <v>-0.414773350234941</v>
      </c>
      <c r="D824">
        <v>-0.46605994300550202</v>
      </c>
    </row>
    <row r="825" spans="1:4" x14ac:dyDescent="0.25">
      <c r="A825" t="s">
        <v>823</v>
      </c>
      <c r="B825">
        <v>-0.241372903296354</v>
      </c>
      <c r="C825">
        <v>-0.30158983723104499</v>
      </c>
      <c r="D825">
        <v>-0.42406214830116601</v>
      </c>
    </row>
    <row r="826" spans="1:4" x14ac:dyDescent="0.25">
      <c r="A826" t="s">
        <v>824</v>
      </c>
      <c r="B826">
        <v>-0.33597566743456497</v>
      </c>
      <c r="C826">
        <v>-0.282415792239264</v>
      </c>
      <c r="D826">
        <v>-0.54924779898087495</v>
      </c>
    </row>
    <row r="827" spans="1:4" x14ac:dyDescent="0.25">
      <c r="A827" t="s">
        <v>825</v>
      </c>
      <c r="B827">
        <v>-0.42653233250745898</v>
      </c>
      <c r="C827">
        <v>-0.38877365307173101</v>
      </c>
      <c r="D827">
        <v>-0.33292892449873801</v>
      </c>
    </row>
    <row r="828" spans="1:4" x14ac:dyDescent="0.25">
      <c r="A828" t="s">
        <v>826</v>
      </c>
      <c r="B828">
        <v>-0.45022461346930398</v>
      </c>
      <c r="C828">
        <v>-0.37123503686815301</v>
      </c>
      <c r="D828">
        <v>-0.27832042109525601</v>
      </c>
    </row>
    <row r="829" spans="1:4" x14ac:dyDescent="0.25">
      <c r="A829" t="s">
        <v>827</v>
      </c>
      <c r="B829">
        <v>-0.41291914151526699</v>
      </c>
      <c r="C829">
        <v>-0.30799437852212502</v>
      </c>
      <c r="D829">
        <v>-0.31657628400033999</v>
      </c>
    </row>
    <row r="830" spans="1:4" x14ac:dyDescent="0.25">
      <c r="A830" t="s">
        <v>828</v>
      </c>
      <c r="B830">
        <v>-0.42993701024311998</v>
      </c>
      <c r="C830">
        <v>-0.31839402901855501</v>
      </c>
      <c r="D830">
        <v>-0.217898840401931</v>
      </c>
    </row>
    <row r="831" spans="1:4" x14ac:dyDescent="0.25">
      <c r="A831" t="s">
        <v>829</v>
      </c>
      <c r="B831">
        <v>-0.29185547188400102</v>
      </c>
      <c r="C831">
        <v>-0.345701505683983</v>
      </c>
      <c r="D831">
        <v>-0.213019753320872</v>
      </c>
    </row>
    <row r="832" spans="1:4" x14ac:dyDescent="0.25">
      <c r="A832" t="s">
        <v>830</v>
      </c>
      <c r="B832">
        <v>-0.57331873647212095</v>
      </c>
      <c r="C832">
        <v>-0.60257407900788595</v>
      </c>
      <c r="D832">
        <v>-0.46841149223903</v>
      </c>
    </row>
    <row r="833" spans="1:4" x14ac:dyDescent="0.25">
      <c r="A833" t="s">
        <v>831</v>
      </c>
      <c r="B833">
        <v>-0.55225484940559499</v>
      </c>
      <c r="C833">
        <v>-0.488636516104827</v>
      </c>
      <c r="D833">
        <v>-0.29013621840021497</v>
      </c>
    </row>
    <row r="834" spans="1:4" x14ac:dyDescent="0.25">
      <c r="A834" t="s">
        <v>832</v>
      </c>
      <c r="B834">
        <v>-0.29227664368037898</v>
      </c>
      <c r="C834">
        <v>-0.66783573536361496</v>
      </c>
      <c r="D834">
        <v>-0.339744364578977</v>
      </c>
    </row>
    <row r="835" spans="1:4" x14ac:dyDescent="0.25">
      <c r="A835" t="s">
        <v>833</v>
      </c>
      <c r="B835">
        <v>-0.95908983923757896</v>
      </c>
      <c r="C835">
        <v>-0.81856420321466306</v>
      </c>
      <c r="D835">
        <v>0.630915245864904</v>
      </c>
    </row>
    <row r="836" spans="1:4" x14ac:dyDescent="0.25">
      <c r="A836" t="s">
        <v>834</v>
      </c>
      <c r="B836">
        <v>-0.95449945593632601</v>
      </c>
      <c r="C836">
        <v>-0.610943669054411</v>
      </c>
      <c r="D836">
        <v>0.59734837715293598</v>
      </c>
    </row>
    <row r="837" spans="1:4" x14ac:dyDescent="0.25">
      <c r="A837" t="s">
        <v>835</v>
      </c>
      <c r="B837">
        <v>-0.72589540175354506</v>
      </c>
      <c r="C837">
        <v>-0.76626576600699903</v>
      </c>
      <c r="D837">
        <v>0.85092277624625501</v>
      </c>
    </row>
    <row r="838" spans="1:4" x14ac:dyDescent="0.25">
      <c r="A838" t="s">
        <v>836</v>
      </c>
      <c r="B838">
        <v>-0.77368366660270804</v>
      </c>
      <c r="C838">
        <v>-0.52435045454347695</v>
      </c>
      <c r="D838">
        <v>0.39381600462572702</v>
      </c>
    </row>
    <row r="839" spans="1:4" x14ac:dyDescent="0.25">
      <c r="A839" t="s">
        <v>837</v>
      </c>
      <c r="B839">
        <v>-0.43817660255859298</v>
      </c>
      <c r="C839">
        <v>-0.61842029176612201</v>
      </c>
      <c r="D839">
        <v>0.53354506936475399</v>
      </c>
    </row>
    <row r="840" spans="1:4" x14ac:dyDescent="0.25">
      <c r="A840" t="s">
        <v>838</v>
      </c>
      <c r="B840">
        <v>-0.479312535312724</v>
      </c>
      <c r="C840">
        <v>-0.50277767214227298</v>
      </c>
      <c r="D840">
        <v>0.61074650100824401</v>
      </c>
    </row>
    <row r="841" spans="1:4" x14ac:dyDescent="0.25">
      <c r="A841" t="s">
        <v>839</v>
      </c>
      <c r="B841">
        <v>-0.61003517435767396</v>
      </c>
      <c r="C841">
        <v>0</v>
      </c>
      <c r="D841">
        <v>1.17106173577743</v>
      </c>
    </row>
    <row r="842" spans="1:4" x14ac:dyDescent="0.25">
      <c r="A842" t="s">
        <v>840</v>
      </c>
      <c r="B842">
        <v>-0.35691192411599099</v>
      </c>
      <c r="C842">
        <v>0</v>
      </c>
      <c r="D842">
        <v>0.92563146148446296</v>
      </c>
    </row>
    <row r="843" spans="1:4" x14ac:dyDescent="0.25">
      <c r="A843" t="s">
        <v>841</v>
      </c>
      <c r="B843">
        <v>-0.61387951899504201</v>
      </c>
      <c r="C843">
        <v>0</v>
      </c>
      <c r="D843">
        <v>0.49821431644321401</v>
      </c>
    </row>
    <row r="844" spans="1:4" x14ac:dyDescent="0.25">
      <c r="A844" t="s">
        <v>842</v>
      </c>
      <c r="B844">
        <v>-0.56421158623611201</v>
      </c>
      <c r="C844">
        <v>0</v>
      </c>
      <c r="D844">
        <v>0.55572991175092601</v>
      </c>
    </row>
    <row r="845" spans="1:4" x14ac:dyDescent="0.25">
      <c r="A845" t="s">
        <v>843</v>
      </c>
      <c r="B845">
        <v>-0.583132278886064</v>
      </c>
      <c r="C845">
        <v>0</v>
      </c>
      <c r="D845">
        <v>0.58300306164399696</v>
      </c>
    </row>
    <row r="846" spans="1:4" x14ac:dyDescent="0.25">
      <c r="A846" t="s">
        <v>844</v>
      </c>
      <c r="B846">
        <v>-0.57240542433345698</v>
      </c>
      <c r="C846">
        <v>0</v>
      </c>
      <c r="D846">
        <v>0.581749891975888</v>
      </c>
    </row>
    <row r="847" spans="1:4" x14ac:dyDescent="0.25">
      <c r="A847" t="s">
        <v>845</v>
      </c>
      <c r="B847">
        <v>-0.53980422443051401</v>
      </c>
      <c r="C847">
        <v>0</v>
      </c>
      <c r="D847">
        <v>0.45477808558974098</v>
      </c>
    </row>
    <row r="848" spans="1:4" x14ac:dyDescent="0.25">
      <c r="A848" t="s">
        <v>846</v>
      </c>
      <c r="B848">
        <v>-0.51251177241481505</v>
      </c>
      <c r="C848">
        <v>0</v>
      </c>
      <c r="D848">
        <v>0.47605816502599801</v>
      </c>
    </row>
    <row r="849" spans="1:4" x14ac:dyDescent="0.25">
      <c r="A849" t="s">
        <v>847</v>
      </c>
      <c r="B849">
        <v>-0.50511673735637097</v>
      </c>
      <c r="C849">
        <v>0</v>
      </c>
      <c r="D849">
        <v>0.54073444692026595</v>
      </c>
    </row>
    <row r="850" spans="1:4" x14ac:dyDescent="0.25">
      <c r="A850" t="s">
        <v>848</v>
      </c>
      <c r="B850">
        <v>-0.49691824809226998</v>
      </c>
      <c r="C850">
        <v>0</v>
      </c>
      <c r="D850">
        <v>0.53430366616974301</v>
      </c>
    </row>
    <row r="851" spans="1:4" x14ac:dyDescent="0.25">
      <c r="A851" t="s">
        <v>849</v>
      </c>
      <c r="B851">
        <v>-0.71131488407700005</v>
      </c>
      <c r="C851">
        <v>0</v>
      </c>
      <c r="D851">
        <v>0.56742788665507504</v>
      </c>
    </row>
    <row r="852" spans="1:4" x14ac:dyDescent="0.25">
      <c r="A852" t="s">
        <v>850</v>
      </c>
      <c r="B852">
        <v>-0.68037510683386004</v>
      </c>
      <c r="C852">
        <v>0</v>
      </c>
      <c r="D852">
        <v>0.67814327598953805</v>
      </c>
    </row>
    <row r="853" spans="1:4" x14ac:dyDescent="0.25">
      <c r="A853" t="s">
        <v>851</v>
      </c>
      <c r="B853">
        <v>-0.57390465176833605</v>
      </c>
      <c r="C853">
        <v>0</v>
      </c>
      <c r="D853">
        <v>0.70966251528643098</v>
      </c>
    </row>
    <row r="854" spans="1:4" x14ac:dyDescent="0.25">
      <c r="A854" t="s">
        <v>852</v>
      </c>
      <c r="B854">
        <v>-0.52862012733059505</v>
      </c>
      <c r="C854">
        <v>0</v>
      </c>
      <c r="D854">
        <v>0.61734894549776997</v>
      </c>
    </row>
    <row r="855" spans="1:4" x14ac:dyDescent="0.25">
      <c r="A855" t="s">
        <v>853</v>
      </c>
      <c r="B855">
        <v>-0.54538947861168696</v>
      </c>
      <c r="C855">
        <v>0</v>
      </c>
      <c r="D855">
        <v>0.67440556006704599</v>
      </c>
    </row>
    <row r="856" spans="1:4" x14ac:dyDescent="0.25">
      <c r="A856" t="s">
        <v>854</v>
      </c>
      <c r="B856">
        <v>-0.51736060957056795</v>
      </c>
      <c r="C856">
        <v>0</v>
      </c>
      <c r="D856">
        <v>0.67045852478662904</v>
      </c>
    </row>
    <row r="857" spans="1:4" x14ac:dyDescent="0.25">
      <c r="A857" t="s">
        <v>855</v>
      </c>
      <c r="B857">
        <v>-0.80812172830485596</v>
      </c>
      <c r="C857">
        <v>0</v>
      </c>
      <c r="D857">
        <v>0.72133705224211198</v>
      </c>
    </row>
    <row r="858" spans="1:4" x14ac:dyDescent="0.25">
      <c r="A858" t="s">
        <v>856</v>
      </c>
      <c r="B858">
        <v>-0.84019556000696105</v>
      </c>
      <c r="C858">
        <v>0</v>
      </c>
      <c r="D858">
        <v>0.76164902396324996</v>
      </c>
    </row>
    <row r="859" spans="1:4" x14ac:dyDescent="0.25">
      <c r="A859" t="s">
        <v>857</v>
      </c>
      <c r="B859">
        <v>-0.92974976663044995</v>
      </c>
      <c r="C859">
        <v>0</v>
      </c>
      <c r="D859">
        <v>0.82374866084947995</v>
      </c>
    </row>
    <row r="860" spans="1:4" x14ac:dyDescent="0.25">
      <c r="A860" t="s">
        <v>858</v>
      </c>
      <c r="B860">
        <v>-0.56318347136976299</v>
      </c>
      <c r="C860">
        <v>0</v>
      </c>
      <c r="D860">
        <v>0.86347745253851105</v>
      </c>
    </row>
    <row r="861" spans="1:4" x14ac:dyDescent="0.25">
      <c r="A861" t="s">
        <v>859</v>
      </c>
      <c r="B861">
        <v>-0.69752778576613095</v>
      </c>
      <c r="C861">
        <v>0</v>
      </c>
      <c r="D861">
        <v>0.75111459631421995</v>
      </c>
    </row>
    <row r="862" spans="1:4" x14ac:dyDescent="0.25">
      <c r="A862" t="s">
        <v>860</v>
      </c>
      <c r="B862">
        <v>-0.65750037723057997</v>
      </c>
      <c r="C862">
        <v>0</v>
      </c>
      <c r="D862">
        <v>0.79234297921872898</v>
      </c>
    </row>
    <row r="863" spans="1:4" x14ac:dyDescent="0.25">
      <c r="A863" t="s">
        <v>861</v>
      </c>
      <c r="B863">
        <v>-0.77784754461075101</v>
      </c>
      <c r="C863">
        <v>0</v>
      </c>
      <c r="D863">
        <v>0.87999672162664599</v>
      </c>
    </row>
    <row r="864" spans="1:4" x14ac:dyDescent="0.25">
      <c r="A864" t="s">
        <v>862</v>
      </c>
      <c r="B864">
        <v>-0.70814535806885104</v>
      </c>
      <c r="C864">
        <v>0</v>
      </c>
      <c r="D864">
        <v>0.88667339299291403</v>
      </c>
    </row>
    <row r="865" spans="1:4" x14ac:dyDescent="0.25">
      <c r="A865" t="s">
        <v>863</v>
      </c>
      <c r="B865">
        <v>-0.65873269384349198</v>
      </c>
      <c r="C865">
        <v>0</v>
      </c>
      <c r="D865">
        <v>0.88266845997749299</v>
      </c>
    </row>
    <row r="866" spans="1:4" x14ac:dyDescent="0.25">
      <c r="A866" t="s">
        <v>864</v>
      </c>
      <c r="B866">
        <v>-0.65813644700582197</v>
      </c>
      <c r="C866">
        <v>0</v>
      </c>
      <c r="D866">
        <v>0.91037123166183598</v>
      </c>
    </row>
    <row r="867" spans="1:4" x14ac:dyDescent="0.25">
      <c r="A867" t="s">
        <v>865</v>
      </c>
      <c r="B867">
        <v>0</v>
      </c>
      <c r="C867">
        <v>-0.53893760470180796</v>
      </c>
      <c r="D867">
        <v>0.30464931959806102</v>
      </c>
    </row>
    <row r="868" spans="1:4" x14ac:dyDescent="0.25">
      <c r="A868" t="s">
        <v>866</v>
      </c>
      <c r="B868">
        <v>0</v>
      </c>
      <c r="C868">
        <v>-0.44926005659736101</v>
      </c>
      <c r="D868">
        <v>0.35865263297760502</v>
      </c>
    </row>
    <row r="869" spans="1:4" x14ac:dyDescent="0.25">
      <c r="A869" t="s">
        <v>867</v>
      </c>
      <c r="B869">
        <v>0</v>
      </c>
      <c r="C869">
        <v>-0.37385403370600001</v>
      </c>
      <c r="D869">
        <v>0.25367086064268801</v>
      </c>
    </row>
    <row r="870" spans="1:4" x14ac:dyDescent="0.25">
      <c r="A870" t="s">
        <v>868</v>
      </c>
      <c r="B870">
        <v>0</v>
      </c>
      <c r="C870">
        <v>-0.66407374669386099</v>
      </c>
      <c r="D870">
        <v>0.43924724823391897</v>
      </c>
    </row>
    <row r="871" spans="1:4" x14ac:dyDescent="0.25">
      <c r="A871" t="s">
        <v>869</v>
      </c>
      <c r="B871">
        <v>0</v>
      </c>
      <c r="C871">
        <v>-0.47590059890413999</v>
      </c>
      <c r="D871">
        <v>0.73829658863421999</v>
      </c>
    </row>
    <row r="872" spans="1:4" x14ac:dyDescent="0.25">
      <c r="A872" t="s">
        <v>870</v>
      </c>
      <c r="B872">
        <v>0</v>
      </c>
      <c r="C872">
        <v>-0.34215868245496001</v>
      </c>
      <c r="D872">
        <v>0.48604847393751199</v>
      </c>
    </row>
    <row r="873" spans="1:4" x14ac:dyDescent="0.25">
      <c r="A873" t="s">
        <v>871</v>
      </c>
      <c r="B873">
        <v>0</v>
      </c>
      <c r="C873">
        <v>-0.387628106038158</v>
      </c>
      <c r="D873">
        <v>0.55333208323759797</v>
      </c>
    </row>
    <row r="874" spans="1:4" x14ac:dyDescent="0.25">
      <c r="A874" t="s">
        <v>872</v>
      </c>
      <c r="B874">
        <v>-0.37412601766370701</v>
      </c>
      <c r="C874">
        <v>-0.30935142369542301</v>
      </c>
      <c r="D874">
        <v>0.34238598178824903</v>
      </c>
    </row>
    <row r="875" spans="1:4" x14ac:dyDescent="0.25">
      <c r="A875" t="s">
        <v>873</v>
      </c>
      <c r="B875">
        <v>-0.40280686351001899</v>
      </c>
      <c r="C875">
        <v>-0.31368824913833698</v>
      </c>
      <c r="D875">
        <v>0.43566200080376</v>
      </c>
    </row>
    <row r="876" spans="1:4" x14ac:dyDescent="0.25">
      <c r="A876" t="s">
        <v>874</v>
      </c>
      <c r="B876">
        <v>-0.45600843550810499</v>
      </c>
      <c r="C876">
        <v>0</v>
      </c>
      <c r="D876">
        <v>0.34613320515260199</v>
      </c>
    </row>
    <row r="877" spans="1:4" x14ac:dyDescent="0.25">
      <c r="A877" t="s">
        <v>875</v>
      </c>
      <c r="B877">
        <v>-0.402541140849766</v>
      </c>
      <c r="C877">
        <v>0</v>
      </c>
      <c r="D877">
        <v>0.36433222632475798</v>
      </c>
    </row>
    <row r="878" spans="1:4" x14ac:dyDescent="0.25">
      <c r="A878" t="s">
        <v>876</v>
      </c>
      <c r="B878">
        <v>-0.32142567103922398</v>
      </c>
      <c r="C878">
        <v>0</v>
      </c>
      <c r="D878">
        <v>0.44984597246946001</v>
      </c>
    </row>
    <row r="879" spans="1:4" x14ac:dyDescent="0.25">
      <c r="A879" t="s">
        <v>877</v>
      </c>
      <c r="B879">
        <v>-0.35367426395454199</v>
      </c>
      <c r="C879">
        <v>0</v>
      </c>
      <c r="D879">
        <v>0.39016168884893299</v>
      </c>
    </row>
    <row r="880" spans="1:4" x14ac:dyDescent="0.25">
      <c r="A880" t="s">
        <v>878</v>
      </c>
      <c r="B880">
        <v>-0.35834087711131002</v>
      </c>
      <c r="C880">
        <v>0</v>
      </c>
      <c r="D880">
        <v>0.42053096205587998</v>
      </c>
    </row>
    <row r="881" spans="1:4" x14ac:dyDescent="0.25">
      <c r="A881" t="s">
        <v>879</v>
      </c>
      <c r="B881">
        <v>-0.33803431145476798</v>
      </c>
      <c r="C881">
        <v>0</v>
      </c>
      <c r="D881">
        <v>0.42259620102178003</v>
      </c>
    </row>
    <row r="882" spans="1:4" x14ac:dyDescent="0.25">
      <c r="A882" t="s">
        <v>880</v>
      </c>
      <c r="B882">
        <v>-0.29437556178891799</v>
      </c>
      <c r="C882">
        <v>0</v>
      </c>
      <c r="D882">
        <v>0.51059950045276103</v>
      </c>
    </row>
    <row r="883" spans="1:4" x14ac:dyDescent="0.25">
      <c r="A883" t="s">
        <v>881</v>
      </c>
      <c r="B883">
        <v>-0.28612367801382599</v>
      </c>
      <c r="C883">
        <v>0</v>
      </c>
      <c r="D883">
        <v>0.51716069854269997</v>
      </c>
    </row>
    <row r="884" spans="1:4" x14ac:dyDescent="0.25">
      <c r="A884" t="s">
        <v>882</v>
      </c>
      <c r="B884">
        <v>0</v>
      </c>
      <c r="C884">
        <v>0</v>
      </c>
      <c r="D884">
        <v>0.25933144140188102</v>
      </c>
    </row>
    <row r="885" spans="1:4" x14ac:dyDescent="0.25">
      <c r="A885" t="s">
        <v>883</v>
      </c>
      <c r="B885">
        <v>0</v>
      </c>
      <c r="C885">
        <v>0</v>
      </c>
      <c r="D885">
        <v>0.259845677961629</v>
      </c>
    </row>
    <row r="886" spans="1:4" x14ac:dyDescent="0.25">
      <c r="A886" t="s">
        <v>884</v>
      </c>
      <c r="B886">
        <v>0</v>
      </c>
      <c r="C886">
        <v>0</v>
      </c>
      <c r="D886">
        <v>0.30521844107421098</v>
      </c>
    </row>
    <row r="887" spans="1:4" x14ac:dyDescent="0.25">
      <c r="A887" t="s">
        <v>885</v>
      </c>
      <c r="B887">
        <v>0</v>
      </c>
      <c r="C887">
        <v>0</v>
      </c>
      <c r="D887">
        <v>0.27551649654308502</v>
      </c>
    </row>
    <row r="888" spans="1:4" x14ac:dyDescent="0.25">
      <c r="A888" t="s">
        <v>886</v>
      </c>
      <c r="B888">
        <v>0</v>
      </c>
      <c r="C888">
        <v>0</v>
      </c>
      <c r="D888">
        <v>0.29020195374799401</v>
      </c>
    </row>
    <row r="889" spans="1:4" x14ac:dyDescent="0.25">
      <c r="A889" t="s">
        <v>887</v>
      </c>
      <c r="B889">
        <v>0</v>
      </c>
      <c r="C889">
        <v>0</v>
      </c>
      <c r="D889">
        <v>0.33792686882008799</v>
      </c>
    </row>
    <row r="890" spans="1:4" x14ac:dyDescent="0.25">
      <c r="A890" t="s">
        <v>888</v>
      </c>
      <c r="B890">
        <v>0</v>
      </c>
      <c r="C890">
        <v>0</v>
      </c>
      <c r="D890">
        <v>0.34867054543739801</v>
      </c>
    </row>
    <row r="891" spans="1:4" x14ac:dyDescent="0.25">
      <c r="A891" t="s">
        <v>889</v>
      </c>
      <c r="B891">
        <v>0</v>
      </c>
      <c r="C891">
        <v>0</v>
      </c>
      <c r="D891">
        <v>0.36148645605370899</v>
      </c>
    </row>
    <row r="892" spans="1:4" x14ac:dyDescent="0.25">
      <c r="A892" t="s">
        <v>890</v>
      </c>
      <c r="B892">
        <v>0</v>
      </c>
      <c r="C892">
        <v>0</v>
      </c>
      <c r="D892">
        <v>0.36422447303324501</v>
      </c>
    </row>
    <row r="893" spans="1:4" x14ac:dyDescent="0.25">
      <c r="A893" t="s">
        <v>891</v>
      </c>
      <c r="B893">
        <v>0</v>
      </c>
      <c r="C893">
        <v>0</v>
      </c>
      <c r="D893">
        <v>0.37499151761262101</v>
      </c>
    </row>
    <row r="894" spans="1:4" x14ac:dyDescent="0.25">
      <c r="A894" t="s">
        <v>892</v>
      </c>
      <c r="B894">
        <v>0</v>
      </c>
      <c r="C894">
        <v>0</v>
      </c>
      <c r="D894">
        <v>0.38115620099815201</v>
      </c>
    </row>
    <row r="895" spans="1:4" x14ac:dyDescent="0.25">
      <c r="A895" t="s">
        <v>893</v>
      </c>
      <c r="B895">
        <v>0</v>
      </c>
      <c r="C895">
        <v>0</v>
      </c>
      <c r="D895">
        <v>0.38170787237401199</v>
      </c>
    </row>
    <row r="896" spans="1:4" x14ac:dyDescent="0.25">
      <c r="A896" t="s">
        <v>894</v>
      </c>
      <c r="B896">
        <v>0</v>
      </c>
      <c r="C896">
        <v>0</v>
      </c>
      <c r="D896">
        <v>0.421188174289572</v>
      </c>
    </row>
    <row r="897" spans="1:4" x14ac:dyDescent="0.25">
      <c r="A897" t="s">
        <v>895</v>
      </c>
      <c r="B897">
        <v>0</v>
      </c>
      <c r="C897">
        <v>0</v>
      </c>
      <c r="D897">
        <v>0.43157732237900498</v>
      </c>
    </row>
    <row r="898" spans="1:4" x14ac:dyDescent="0.25">
      <c r="A898" t="s">
        <v>896</v>
      </c>
      <c r="B898">
        <v>0</v>
      </c>
      <c r="C898">
        <v>0</v>
      </c>
      <c r="D898">
        <v>0.43327110257679202</v>
      </c>
    </row>
    <row r="899" spans="1:4" x14ac:dyDescent="0.25">
      <c r="A899" t="s">
        <v>897</v>
      </c>
      <c r="B899">
        <v>0</v>
      </c>
      <c r="C899">
        <v>0</v>
      </c>
      <c r="D899">
        <v>0.43441953520495802</v>
      </c>
    </row>
    <row r="900" spans="1:4" x14ac:dyDescent="0.25">
      <c r="A900" t="s">
        <v>898</v>
      </c>
      <c r="B900">
        <v>0</v>
      </c>
      <c r="C900">
        <v>0</v>
      </c>
      <c r="D900">
        <v>0.407352842025822</v>
      </c>
    </row>
    <row r="901" spans="1:4" x14ac:dyDescent="0.25">
      <c r="A901" t="s">
        <v>899</v>
      </c>
      <c r="B901">
        <v>0</v>
      </c>
      <c r="C901">
        <v>0</v>
      </c>
      <c r="D901">
        <v>0.41104751599282502</v>
      </c>
    </row>
    <row r="902" spans="1:4" x14ac:dyDescent="0.25">
      <c r="A902" t="s">
        <v>900</v>
      </c>
      <c r="B902">
        <v>0</v>
      </c>
      <c r="C902">
        <v>0</v>
      </c>
      <c r="D902">
        <v>0.39041774725327799</v>
      </c>
    </row>
    <row r="903" spans="1:4" x14ac:dyDescent="0.25">
      <c r="A903" t="s">
        <v>901</v>
      </c>
      <c r="B903">
        <v>0</v>
      </c>
      <c r="C903">
        <v>0</v>
      </c>
      <c r="D903">
        <v>0.40191413698246897</v>
      </c>
    </row>
    <row r="904" spans="1:4" x14ac:dyDescent="0.25">
      <c r="A904" t="s">
        <v>902</v>
      </c>
      <c r="B904">
        <v>0</v>
      </c>
      <c r="C904">
        <v>0</v>
      </c>
      <c r="D904">
        <v>0.396024621065861</v>
      </c>
    </row>
    <row r="905" spans="1:4" x14ac:dyDescent="0.25">
      <c r="A905" t="s">
        <v>903</v>
      </c>
      <c r="B905">
        <v>0</v>
      </c>
      <c r="C905">
        <v>0</v>
      </c>
      <c r="D905">
        <v>0.39861666893627301</v>
      </c>
    </row>
    <row r="906" spans="1:4" x14ac:dyDescent="0.25">
      <c r="A906" t="s">
        <v>904</v>
      </c>
      <c r="B906">
        <v>0</v>
      </c>
      <c r="C906">
        <v>0</v>
      </c>
      <c r="D906">
        <v>0.399080782503547</v>
      </c>
    </row>
    <row r="907" spans="1:4" x14ac:dyDescent="0.25">
      <c r="A907" t="s">
        <v>905</v>
      </c>
      <c r="B907">
        <v>0</v>
      </c>
      <c r="C907">
        <v>0</v>
      </c>
      <c r="D907">
        <v>0.52626320978109897</v>
      </c>
    </row>
    <row r="908" spans="1:4" x14ac:dyDescent="0.25">
      <c r="A908" t="s">
        <v>906</v>
      </c>
      <c r="B908">
        <v>0</v>
      </c>
      <c r="C908">
        <v>0</v>
      </c>
      <c r="D908">
        <v>0.5154407216204</v>
      </c>
    </row>
    <row r="909" spans="1:4" x14ac:dyDescent="0.25">
      <c r="A909" t="s">
        <v>907</v>
      </c>
      <c r="B909">
        <v>0</v>
      </c>
      <c r="C909">
        <v>0</v>
      </c>
      <c r="D909">
        <v>0.518425048772576</v>
      </c>
    </row>
    <row r="910" spans="1:4" x14ac:dyDescent="0.25">
      <c r="A910" t="s">
        <v>908</v>
      </c>
      <c r="B910">
        <v>0</v>
      </c>
      <c r="C910">
        <v>0</v>
      </c>
      <c r="D910">
        <v>0.53676121660835596</v>
      </c>
    </row>
    <row r="911" spans="1:4" x14ac:dyDescent="0.25">
      <c r="A911" t="s">
        <v>909</v>
      </c>
      <c r="B911">
        <v>0</v>
      </c>
      <c r="C911">
        <v>0</v>
      </c>
      <c r="D911">
        <v>0.54396453272406398</v>
      </c>
    </row>
    <row r="912" spans="1:4" x14ac:dyDescent="0.25">
      <c r="A912" t="s">
        <v>910</v>
      </c>
      <c r="B912">
        <v>0</v>
      </c>
      <c r="C912">
        <v>0</v>
      </c>
      <c r="D912">
        <v>0.54454440091202405</v>
      </c>
    </row>
    <row r="913" spans="1:4" x14ac:dyDescent="0.25">
      <c r="A913" t="s">
        <v>911</v>
      </c>
      <c r="B913">
        <v>0</v>
      </c>
      <c r="C913">
        <v>0</v>
      </c>
      <c r="D913">
        <v>0.45646693868843302</v>
      </c>
    </row>
    <row r="914" spans="1:4" x14ac:dyDescent="0.25">
      <c r="A914" t="s">
        <v>912</v>
      </c>
      <c r="B914">
        <v>0</v>
      </c>
      <c r="C914">
        <v>0</v>
      </c>
      <c r="D914">
        <v>0.467708841846734</v>
      </c>
    </row>
    <row r="915" spans="1:4" x14ac:dyDescent="0.25">
      <c r="A915" t="s">
        <v>913</v>
      </c>
      <c r="B915">
        <v>0</v>
      </c>
      <c r="C915">
        <v>0</v>
      </c>
      <c r="D915">
        <v>0.47174779540829698</v>
      </c>
    </row>
    <row r="916" spans="1:4" x14ac:dyDescent="0.25">
      <c r="A916" t="s">
        <v>914</v>
      </c>
      <c r="B916">
        <v>0</v>
      </c>
      <c r="C916">
        <v>0</v>
      </c>
      <c r="D916">
        <v>0.50070347246250901</v>
      </c>
    </row>
    <row r="917" spans="1:4" x14ac:dyDescent="0.25">
      <c r="A917" t="s">
        <v>915</v>
      </c>
      <c r="B917">
        <v>0</v>
      </c>
      <c r="C917">
        <v>0</v>
      </c>
      <c r="D917">
        <v>0.47751777227383302</v>
      </c>
    </row>
    <row r="918" spans="1:4" x14ac:dyDescent="0.25">
      <c r="A918" t="s">
        <v>916</v>
      </c>
      <c r="B918">
        <v>0</v>
      </c>
      <c r="C918">
        <v>0</v>
      </c>
      <c r="D918">
        <v>0.48209405805766298</v>
      </c>
    </row>
    <row r="919" spans="1:4" x14ac:dyDescent="0.25">
      <c r="A919" t="s">
        <v>917</v>
      </c>
      <c r="B919">
        <v>0</v>
      </c>
      <c r="C919">
        <v>0</v>
      </c>
      <c r="D919">
        <v>0.48267224489916999</v>
      </c>
    </row>
    <row r="920" spans="1:4" x14ac:dyDescent="0.25">
      <c r="A920" t="s">
        <v>918</v>
      </c>
      <c r="B920">
        <v>0</v>
      </c>
      <c r="C920">
        <v>0</v>
      </c>
      <c r="D920">
        <v>0.48683672493567498</v>
      </c>
    </row>
    <row r="921" spans="1:4" x14ac:dyDescent="0.25">
      <c r="A921" t="s">
        <v>919</v>
      </c>
      <c r="B921">
        <v>0</v>
      </c>
      <c r="C921">
        <v>0</v>
      </c>
      <c r="D921">
        <v>0.48959324791195302</v>
      </c>
    </row>
    <row r="922" spans="1:4" x14ac:dyDescent="0.25">
      <c r="A922" t="s">
        <v>920</v>
      </c>
      <c r="B922">
        <v>0</v>
      </c>
      <c r="C922">
        <v>0</v>
      </c>
      <c r="D922">
        <v>0.48899749555192001</v>
      </c>
    </row>
    <row r="923" spans="1:4" x14ac:dyDescent="0.25">
      <c r="A923" t="s">
        <v>921</v>
      </c>
      <c r="B923">
        <v>0</v>
      </c>
      <c r="C923">
        <v>0</v>
      </c>
      <c r="D923">
        <v>0.48913070288858801</v>
      </c>
    </row>
    <row r="924" spans="1:4" x14ac:dyDescent="0.25">
      <c r="A924" t="s">
        <v>922</v>
      </c>
      <c r="B924">
        <v>0</v>
      </c>
      <c r="C924">
        <v>0</v>
      </c>
      <c r="D924">
        <v>0.57104434816789795</v>
      </c>
    </row>
    <row r="925" spans="1:4" x14ac:dyDescent="0.25">
      <c r="A925" t="s">
        <v>923</v>
      </c>
      <c r="B925">
        <v>0</v>
      </c>
      <c r="C925">
        <v>0</v>
      </c>
      <c r="D925">
        <v>0.56446039201864395</v>
      </c>
    </row>
    <row r="926" spans="1:4" x14ac:dyDescent="0.25">
      <c r="A926" t="s">
        <v>924</v>
      </c>
      <c r="B926">
        <v>0</v>
      </c>
      <c r="C926">
        <v>0</v>
      </c>
      <c r="D926">
        <v>0.56641401202048502</v>
      </c>
    </row>
    <row r="927" spans="1:4" x14ac:dyDescent="0.25">
      <c r="A927" t="s">
        <v>925</v>
      </c>
      <c r="B927">
        <v>0</v>
      </c>
      <c r="C927">
        <v>0</v>
      </c>
      <c r="D927">
        <v>0.55339586680151398</v>
      </c>
    </row>
    <row r="928" spans="1:4" x14ac:dyDescent="0.25">
      <c r="A928" t="s">
        <v>926</v>
      </c>
      <c r="B928">
        <v>0</v>
      </c>
      <c r="C928">
        <v>0</v>
      </c>
      <c r="D928">
        <v>0.55395707475607403</v>
      </c>
    </row>
    <row r="929" spans="1:4" x14ac:dyDescent="0.25">
      <c r="A929" t="s">
        <v>927</v>
      </c>
      <c r="B929">
        <v>0</v>
      </c>
      <c r="C929">
        <v>0</v>
      </c>
      <c r="D929">
        <v>0.55591408032735801</v>
      </c>
    </row>
    <row r="930" spans="1:4" x14ac:dyDescent="0.25">
      <c r="A930" t="s">
        <v>928</v>
      </c>
      <c r="B930">
        <v>0</v>
      </c>
      <c r="C930">
        <v>0</v>
      </c>
      <c r="D930">
        <v>0.55689396397037405</v>
      </c>
    </row>
    <row r="931" spans="1:4" x14ac:dyDescent="0.25">
      <c r="A931" t="s">
        <v>929</v>
      </c>
      <c r="B931">
        <v>0</v>
      </c>
      <c r="C931">
        <v>0</v>
      </c>
      <c r="D931">
        <v>0.601707242818324</v>
      </c>
    </row>
    <row r="932" spans="1:4" x14ac:dyDescent="0.25">
      <c r="A932" t="s">
        <v>930</v>
      </c>
      <c r="B932">
        <v>0</v>
      </c>
      <c r="C932">
        <v>0</v>
      </c>
      <c r="D932">
        <v>0.60670539259109801</v>
      </c>
    </row>
    <row r="933" spans="1:4" x14ac:dyDescent="0.25">
      <c r="A933" t="s">
        <v>931</v>
      </c>
      <c r="B933">
        <v>0</v>
      </c>
      <c r="C933">
        <v>0</v>
      </c>
      <c r="D933">
        <v>0.607743658076217</v>
      </c>
    </row>
    <row r="934" spans="1:4" x14ac:dyDescent="0.25">
      <c r="A934" t="s">
        <v>932</v>
      </c>
      <c r="B934">
        <v>0</v>
      </c>
      <c r="C934">
        <v>0</v>
      </c>
      <c r="D934">
        <v>0.58173773334724899</v>
      </c>
    </row>
    <row r="935" spans="1:4" x14ac:dyDescent="0.25">
      <c r="A935" t="s">
        <v>933</v>
      </c>
      <c r="B935">
        <v>0</v>
      </c>
      <c r="C935">
        <v>0</v>
      </c>
      <c r="D935">
        <v>0.58778278641777504</v>
      </c>
    </row>
    <row r="936" spans="1:4" x14ac:dyDescent="0.25">
      <c r="A936" t="s">
        <v>934</v>
      </c>
      <c r="B936">
        <v>0</v>
      </c>
      <c r="C936">
        <v>0</v>
      </c>
      <c r="D936">
        <v>0.59392997384983304</v>
      </c>
    </row>
    <row r="937" spans="1:4" x14ac:dyDescent="0.25">
      <c r="A937" t="s">
        <v>935</v>
      </c>
      <c r="B937">
        <v>0</v>
      </c>
      <c r="C937">
        <v>0</v>
      </c>
      <c r="D937">
        <v>0.59086970813780604</v>
      </c>
    </row>
    <row r="938" spans="1:4" x14ac:dyDescent="0.25">
      <c r="A938" t="s">
        <v>936</v>
      </c>
      <c r="B938">
        <v>0</v>
      </c>
      <c r="C938">
        <v>0</v>
      </c>
      <c r="D938">
        <v>0.59147078535935804</v>
      </c>
    </row>
    <row r="939" spans="1:4" x14ac:dyDescent="0.25">
      <c r="A939" t="s">
        <v>937</v>
      </c>
      <c r="B939">
        <v>0</v>
      </c>
      <c r="C939">
        <v>0</v>
      </c>
      <c r="D939">
        <v>0.69314184291272196</v>
      </c>
    </row>
    <row r="940" spans="1:4" x14ac:dyDescent="0.25">
      <c r="A940" t="s">
        <v>938</v>
      </c>
      <c r="B940">
        <v>0</v>
      </c>
      <c r="C940">
        <v>0</v>
      </c>
      <c r="D940">
        <v>0.67171175449308096</v>
      </c>
    </row>
    <row r="941" spans="1:4" x14ac:dyDescent="0.25">
      <c r="A941" t="s">
        <v>939</v>
      </c>
      <c r="B941">
        <v>0</v>
      </c>
      <c r="C941">
        <v>0</v>
      </c>
      <c r="D941">
        <v>0.65933062511346596</v>
      </c>
    </row>
    <row r="942" spans="1:4" x14ac:dyDescent="0.25">
      <c r="A942" t="s">
        <v>940</v>
      </c>
      <c r="B942">
        <v>0</v>
      </c>
      <c r="C942">
        <v>0</v>
      </c>
      <c r="D942">
        <v>0.66025783987783304</v>
      </c>
    </row>
    <row r="943" spans="1:4" x14ac:dyDescent="0.25">
      <c r="A943" t="s">
        <v>941</v>
      </c>
      <c r="B943">
        <v>0</v>
      </c>
      <c r="C943">
        <v>0</v>
      </c>
      <c r="D943">
        <v>0.66355865995544905</v>
      </c>
    </row>
    <row r="944" spans="1:4" x14ac:dyDescent="0.25">
      <c r="A944" t="s">
        <v>942</v>
      </c>
      <c r="B944">
        <v>0</v>
      </c>
      <c r="C944">
        <v>0</v>
      </c>
      <c r="D944">
        <v>0.66499848754290702</v>
      </c>
    </row>
    <row r="945" spans="1:4" x14ac:dyDescent="0.25">
      <c r="A945" t="s">
        <v>943</v>
      </c>
      <c r="B945">
        <v>0</v>
      </c>
      <c r="C945">
        <v>0</v>
      </c>
      <c r="D945">
        <v>0.61536158539108698</v>
      </c>
    </row>
    <row r="946" spans="1:4" x14ac:dyDescent="0.25">
      <c r="A946" t="s">
        <v>944</v>
      </c>
      <c r="B946">
        <v>0</v>
      </c>
      <c r="C946">
        <v>0</v>
      </c>
      <c r="D946">
        <v>0.61673989572603605</v>
      </c>
    </row>
    <row r="947" spans="1:4" x14ac:dyDescent="0.25">
      <c r="A947" t="s">
        <v>945</v>
      </c>
      <c r="B947">
        <v>0</v>
      </c>
      <c r="C947">
        <v>0</v>
      </c>
      <c r="D947">
        <v>0.62698615275797698</v>
      </c>
    </row>
    <row r="948" spans="1:4" x14ac:dyDescent="0.25">
      <c r="A948" t="s">
        <v>946</v>
      </c>
      <c r="B948">
        <v>0</v>
      </c>
      <c r="C948">
        <v>0</v>
      </c>
      <c r="D948">
        <v>0.62918629758866995</v>
      </c>
    </row>
    <row r="949" spans="1:4" x14ac:dyDescent="0.25">
      <c r="A949" t="s">
        <v>947</v>
      </c>
      <c r="B949">
        <v>0</v>
      </c>
      <c r="C949">
        <v>0</v>
      </c>
      <c r="D949">
        <v>0.65440967289447805</v>
      </c>
    </row>
    <row r="950" spans="1:4" x14ac:dyDescent="0.25">
      <c r="A950" t="s">
        <v>948</v>
      </c>
      <c r="B950">
        <v>0</v>
      </c>
      <c r="C950">
        <v>0</v>
      </c>
      <c r="D950">
        <v>0.64843949794632305</v>
      </c>
    </row>
    <row r="951" spans="1:4" x14ac:dyDescent="0.25">
      <c r="A951" t="s">
        <v>949</v>
      </c>
      <c r="B951">
        <v>0</v>
      </c>
      <c r="C951">
        <v>0</v>
      </c>
      <c r="D951">
        <v>0.65081273392439698</v>
      </c>
    </row>
    <row r="952" spans="1:4" x14ac:dyDescent="0.25">
      <c r="A952" t="s">
        <v>950</v>
      </c>
      <c r="B952">
        <v>0</v>
      </c>
      <c r="C952">
        <v>0</v>
      </c>
      <c r="D952">
        <v>0.63729782921044198</v>
      </c>
    </row>
    <row r="953" spans="1:4" x14ac:dyDescent="0.25">
      <c r="A953" t="s">
        <v>951</v>
      </c>
      <c r="B953">
        <v>0</v>
      </c>
      <c r="C953">
        <v>0</v>
      </c>
      <c r="D953">
        <v>0.63913475476425596</v>
      </c>
    </row>
    <row r="954" spans="1:4" x14ac:dyDescent="0.25">
      <c r="A954" t="s">
        <v>952</v>
      </c>
      <c r="B954">
        <v>0</v>
      </c>
      <c r="C954">
        <v>0</v>
      </c>
      <c r="D954">
        <v>0.64202357441261604</v>
      </c>
    </row>
    <row r="955" spans="1:4" x14ac:dyDescent="0.25">
      <c r="A955" t="s">
        <v>953</v>
      </c>
      <c r="B955">
        <v>0</v>
      </c>
      <c r="C955">
        <v>0</v>
      </c>
      <c r="D955">
        <v>0.64636339968006395</v>
      </c>
    </row>
    <row r="956" spans="1:4" x14ac:dyDescent="0.25">
      <c r="A956" t="s">
        <v>954</v>
      </c>
      <c r="B956">
        <v>0</v>
      </c>
      <c r="C956">
        <v>0</v>
      </c>
      <c r="D956">
        <v>0.64465974897162504</v>
      </c>
    </row>
    <row r="957" spans="1:4" x14ac:dyDescent="0.25">
      <c r="A957" t="s">
        <v>955</v>
      </c>
      <c r="B957">
        <v>0</v>
      </c>
      <c r="C957">
        <v>0</v>
      </c>
      <c r="D957">
        <v>0.64515683120462997</v>
      </c>
    </row>
    <row r="958" spans="1:4" x14ac:dyDescent="0.25">
      <c r="A958" t="s">
        <v>956</v>
      </c>
      <c r="B958">
        <v>0</v>
      </c>
      <c r="C958">
        <v>-0.526439069793735</v>
      </c>
      <c r="D958">
        <v>0.99310103411492101</v>
      </c>
    </row>
    <row r="959" spans="1:4" x14ac:dyDescent="0.25">
      <c r="A959" t="s">
        <v>957</v>
      </c>
      <c r="B959">
        <v>0</v>
      </c>
      <c r="C959">
        <v>-0.41819592520877902</v>
      </c>
      <c r="D959">
        <v>1.2012282651927899</v>
      </c>
    </row>
    <row r="960" spans="1:4" x14ac:dyDescent="0.25">
      <c r="A960" t="s">
        <v>958</v>
      </c>
      <c r="B960">
        <v>0</v>
      </c>
      <c r="C960">
        <v>0</v>
      </c>
      <c r="D960">
        <v>1.09444290434462</v>
      </c>
    </row>
    <row r="961" spans="1:4" x14ac:dyDescent="0.25">
      <c r="A961" t="s">
        <v>959</v>
      </c>
      <c r="B961">
        <v>0</v>
      </c>
      <c r="C961">
        <v>0</v>
      </c>
      <c r="D961">
        <v>1.1075704372811599</v>
      </c>
    </row>
    <row r="962" spans="1:4" x14ac:dyDescent="0.25">
      <c r="A962" t="s">
        <v>960</v>
      </c>
      <c r="B962">
        <v>0</v>
      </c>
      <c r="C962">
        <v>0</v>
      </c>
      <c r="D962">
        <v>1.1273670311333599</v>
      </c>
    </row>
    <row r="963" spans="1:4" x14ac:dyDescent="0.25">
      <c r="A963" t="s">
        <v>961</v>
      </c>
      <c r="B963">
        <v>0</v>
      </c>
      <c r="C963">
        <v>0</v>
      </c>
      <c r="D963">
        <v>1.1407875812350601</v>
      </c>
    </row>
    <row r="964" spans="1:4" x14ac:dyDescent="0.25">
      <c r="A964" t="s">
        <v>962</v>
      </c>
      <c r="B964">
        <v>0</v>
      </c>
      <c r="C964">
        <v>0</v>
      </c>
      <c r="D964">
        <v>1.1575076616700699</v>
      </c>
    </row>
    <row r="965" spans="1:4" x14ac:dyDescent="0.25">
      <c r="A965" t="s">
        <v>963</v>
      </c>
      <c r="B965">
        <v>0</v>
      </c>
      <c r="C965">
        <v>0</v>
      </c>
      <c r="D965">
        <v>1.16076449809509</v>
      </c>
    </row>
    <row r="966" spans="1:4" x14ac:dyDescent="0.25">
      <c r="A966" t="s">
        <v>964</v>
      </c>
      <c r="B966">
        <v>0</v>
      </c>
      <c r="C966">
        <v>0</v>
      </c>
      <c r="D966">
        <v>1.1857646546359399</v>
      </c>
    </row>
    <row r="967" spans="1:4" x14ac:dyDescent="0.25">
      <c r="A967" t="s">
        <v>965</v>
      </c>
      <c r="B967">
        <v>0</v>
      </c>
      <c r="C967">
        <v>0</v>
      </c>
      <c r="D967">
        <v>1.1880126757326199</v>
      </c>
    </row>
    <row r="968" spans="1:4" x14ac:dyDescent="0.25">
      <c r="A968" t="s">
        <v>966</v>
      </c>
      <c r="B968">
        <v>0</v>
      </c>
      <c r="C968">
        <v>0</v>
      </c>
      <c r="D968">
        <v>1.05239258811112</v>
      </c>
    </row>
    <row r="969" spans="1:4" x14ac:dyDescent="0.25">
      <c r="A969" t="s">
        <v>967</v>
      </c>
      <c r="B969">
        <v>0</v>
      </c>
      <c r="C969">
        <v>0</v>
      </c>
      <c r="D969">
        <v>1.0024293474950301</v>
      </c>
    </row>
    <row r="970" spans="1:4" x14ac:dyDescent="0.25">
      <c r="A970" t="s">
        <v>968</v>
      </c>
      <c r="B970">
        <v>0</v>
      </c>
      <c r="C970">
        <v>0</v>
      </c>
      <c r="D970">
        <v>0.99024865101480097</v>
      </c>
    </row>
    <row r="971" spans="1:4" x14ac:dyDescent="0.25">
      <c r="A971" t="s">
        <v>969</v>
      </c>
      <c r="B971">
        <v>0</v>
      </c>
      <c r="C971">
        <v>0</v>
      </c>
      <c r="D971">
        <v>0.994773586523505</v>
      </c>
    </row>
    <row r="972" spans="1:4" x14ac:dyDescent="0.25">
      <c r="A972" t="s">
        <v>970</v>
      </c>
      <c r="B972">
        <v>0</v>
      </c>
      <c r="C972">
        <v>0</v>
      </c>
      <c r="D972">
        <v>0.95686978965187297</v>
      </c>
    </row>
    <row r="973" spans="1:4" x14ac:dyDescent="0.25">
      <c r="A973" t="s">
        <v>971</v>
      </c>
      <c r="B973">
        <v>0</v>
      </c>
      <c r="C973">
        <v>0</v>
      </c>
      <c r="D973">
        <v>0.96166954672525895</v>
      </c>
    </row>
    <row r="974" spans="1:4" x14ac:dyDescent="0.25">
      <c r="A974" t="s">
        <v>972</v>
      </c>
      <c r="B974">
        <v>0</v>
      </c>
      <c r="C974">
        <v>0</v>
      </c>
      <c r="D974">
        <v>0.92875888835328502</v>
      </c>
    </row>
    <row r="975" spans="1:4" x14ac:dyDescent="0.25">
      <c r="A975" t="s">
        <v>973</v>
      </c>
      <c r="B975">
        <v>0</v>
      </c>
      <c r="C975">
        <v>0</v>
      </c>
      <c r="D975">
        <v>0.93703482352646605</v>
      </c>
    </row>
    <row r="976" spans="1:4" x14ac:dyDescent="0.25">
      <c r="A976" t="s">
        <v>974</v>
      </c>
      <c r="B976">
        <v>0</v>
      </c>
      <c r="C976">
        <v>0</v>
      </c>
      <c r="D976">
        <v>0.94548359341472998</v>
      </c>
    </row>
    <row r="977" spans="1:4" x14ac:dyDescent="0.25">
      <c r="A977" t="s">
        <v>975</v>
      </c>
      <c r="B977">
        <v>0</v>
      </c>
      <c r="C977">
        <v>0</v>
      </c>
      <c r="D977">
        <v>0.94217041656716305</v>
      </c>
    </row>
    <row r="978" spans="1:4" x14ac:dyDescent="0.25">
      <c r="A978" t="s">
        <v>976</v>
      </c>
      <c r="B978">
        <v>0</v>
      </c>
      <c r="C978">
        <v>0</v>
      </c>
      <c r="D978">
        <v>0.94375029025274204</v>
      </c>
    </row>
    <row r="979" spans="1:4" x14ac:dyDescent="0.25">
      <c r="A979" t="s">
        <v>977</v>
      </c>
      <c r="B979">
        <v>0</v>
      </c>
      <c r="C979">
        <v>0</v>
      </c>
      <c r="D979">
        <v>0.943802516979935</v>
      </c>
    </row>
    <row r="980" spans="1:4" x14ac:dyDescent="0.25">
      <c r="A980" t="s">
        <v>978</v>
      </c>
      <c r="B980">
        <v>0</v>
      </c>
      <c r="C980">
        <v>0</v>
      </c>
      <c r="D980">
        <v>0.71388489697042501</v>
      </c>
    </row>
    <row r="981" spans="1:4" x14ac:dyDescent="0.25">
      <c r="A981" t="s">
        <v>979</v>
      </c>
      <c r="B981">
        <v>0</v>
      </c>
      <c r="C981">
        <v>0</v>
      </c>
      <c r="D981">
        <v>0.72857075690679596</v>
      </c>
    </row>
    <row r="982" spans="1:4" x14ac:dyDescent="0.25">
      <c r="A982" t="s">
        <v>980</v>
      </c>
      <c r="B982">
        <v>0</v>
      </c>
      <c r="C982">
        <v>0</v>
      </c>
      <c r="D982">
        <v>0.75939420036959704</v>
      </c>
    </row>
    <row r="983" spans="1:4" x14ac:dyDescent="0.25">
      <c r="A983" t="s">
        <v>981</v>
      </c>
      <c r="B983">
        <v>0</v>
      </c>
      <c r="C983">
        <v>0</v>
      </c>
      <c r="D983">
        <v>0.74547551932107403</v>
      </c>
    </row>
    <row r="984" spans="1:4" x14ac:dyDescent="0.25">
      <c r="A984" t="s">
        <v>982</v>
      </c>
      <c r="B984">
        <v>0</v>
      </c>
      <c r="C984">
        <v>0</v>
      </c>
      <c r="D984">
        <v>0.74994855159386697</v>
      </c>
    </row>
    <row r="985" spans="1:4" x14ac:dyDescent="0.25">
      <c r="A985" t="s">
        <v>983</v>
      </c>
      <c r="B985">
        <v>0</v>
      </c>
      <c r="C985">
        <v>0</v>
      </c>
      <c r="D985">
        <v>0.75236285744141496</v>
      </c>
    </row>
    <row r="986" spans="1:4" x14ac:dyDescent="0.25">
      <c r="A986" t="s">
        <v>984</v>
      </c>
      <c r="B986">
        <v>0</v>
      </c>
      <c r="C986">
        <v>0</v>
      </c>
      <c r="D986">
        <v>0.79533923766118098</v>
      </c>
    </row>
    <row r="987" spans="1:4" x14ac:dyDescent="0.25">
      <c r="A987" t="s">
        <v>985</v>
      </c>
      <c r="B987">
        <v>0</v>
      </c>
      <c r="C987">
        <v>0</v>
      </c>
      <c r="D987">
        <v>0.80134561091232803</v>
      </c>
    </row>
    <row r="988" spans="1:4" x14ac:dyDescent="0.25">
      <c r="A988" t="s">
        <v>986</v>
      </c>
      <c r="B988">
        <v>0</v>
      </c>
      <c r="C988">
        <v>0</v>
      </c>
      <c r="D988">
        <v>0.79904753124849104</v>
      </c>
    </row>
    <row r="989" spans="1:4" x14ac:dyDescent="0.25">
      <c r="A989" t="s">
        <v>987</v>
      </c>
      <c r="B989">
        <v>0</v>
      </c>
      <c r="C989">
        <v>0</v>
      </c>
      <c r="D989">
        <v>0.79935253694650799</v>
      </c>
    </row>
    <row r="990" spans="1:4" x14ac:dyDescent="0.25">
      <c r="A990" t="s">
        <v>988</v>
      </c>
      <c r="B990">
        <v>0</v>
      </c>
      <c r="C990">
        <v>0</v>
      </c>
      <c r="D990">
        <v>0.77548313790401302</v>
      </c>
    </row>
    <row r="991" spans="1:4" x14ac:dyDescent="0.25">
      <c r="A991" t="s">
        <v>989</v>
      </c>
      <c r="B991">
        <v>0</v>
      </c>
      <c r="C991">
        <v>0</v>
      </c>
      <c r="D991">
        <v>0.76624889652568196</v>
      </c>
    </row>
    <row r="992" spans="1:4" x14ac:dyDescent="0.25">
      <c r="A992" t="s">
        <v>990</v>
      </c>
      <c r="B992">
        <v>0</v>
      </c>
      <c r="C992">
        <v>0</v>
      </c>
      <c r="D992">
        <v>0.77017605742836304</v>
      </c>
    </row>
    <row r="993" spans="1:4" x14ac:dyDescent="0.25">
      <c r="A993" t="s">
        <v>991</v>
      </c>
      <c r="B993">
        <v>0</v>
      </c>
      <c r="C993">
        <v>0</v>
      </c>
      <c r="D993">
        <v>0.78643978148840699</v>
      </c>
    </row>
    <row r="994" spans="1:4" x14ac:dyDescent="0.25">
      <c r="A994" t="s">
        <v>992</v>
      </c>
      <c r="B994">
        <v>0</v>
      </c>
      <c r="C994">
        <v>0</v>
      </c>
      <c r="D994">
        <v>0.78085449093027104</v>
      </c>
    </row>
    <row r="995" spans="1:4" x14ac:dyDescent="0.25">
      <c r="A995" t="s">
        <v>993</v>
      </c>
      <c r="B995">
        <v>0</v>
      </c>
      <c r="C995">
        <v>0</v>
      </c>
      <c r="D995">
        <v>0.78331553818117095</v>
      </c>
    </row>
    <row r="996" spans="1:4" x14ac:dyDescent="0.25">
      <c r="A996" t="s">
        <v>994</v>
      </c>
      <c r="B996">
        <v>0</v>
      </c>
      <c r="C996">
        <v>0</v>
      </c>
      <c r="D996">
        <v>0.90005468110593201</v>
      </c>
    </row>
    <row r="997" spans="1:4" x14ac:dyDescent="0.25">
      <c r="A997" t="s">
        <v>995</v>
      </c>
      <c r="B997">
        <v>0</v>
      </c>
      <c r="C997">
        <v>0</v>
      </c>
      <c r="D997">
        <v>0.88647881252419003</v>
      </c>
    </row>
    <row r="998" spans="1:4" x14ac:dyDescent="0.25">
      <c r="A998" t="s">
        <v>996</v>
      </c>
      <c r="B998">
        <v>0</v>
      </c>
      <c r="C998">
        <v>0</v>
      </c>
      <c r="D998">
        <v>0.88699450189134099</v>
      </c>
    </row>
    <row r="999" spans="1:4" x14ac:dyDescent="0.25">
      <c r="A999" t="s">
        <v>997</v>
      </c>
      <c r="B999">
        <v>0</v>
      </c>
      <c r="C999">
        <v>0</v>
      </c>
      <c r="D999">
        <v>0.89002593622398696</v>
      </c>
    </row>
    <row r="1000" spans="1:4" x14ac:dyDescent="0.25">
      <c r="A1000" t="s">
        <v>998</v>
      </c>
      <c r="B1000">
        <v>0</v>
      </c>
      <c r="C1000">
        <v>0</v>
      </c>
      <c r="D1000">
        <v>0.89115700914505003</v>
      </c>
    </row>
    <row r="1001" spans="1:4" x14ac:dyDescent="0.25">
      <c r="A1001" t="s">
        <v>999</v>
      </c>
      <c r="B1001">
        <v>0</v>
      </c>
      <c r="C1001">
        <v>0</v>
      </c>
      <c r="D1001">
        <v>0.83366325910998995</v>
      </c>
    </row>
    <row r="1002" spans="1:4" x14ac:dyDescent="0.25">
      <c r="A1002" t="s">
        <v>1000</v>
      </c>
      <c r="B1002">
        <v>0</v>
      </c>
      <c r="C1002">
        <v>0</v>
      </c>
      <c r="D1002">
        <v>0.83863049005116996</v>
      </c>
    </row>
    <row r="1003" spans="1:4" x14ac:dyDescent="0.25">
      <c r="A1003" t="s">
        <v>1001</v>
      </c>
      <c r="B1003">
        <v>0</v>
      </c>
      <c r="C1003">
        <v>0</v>
      </c>
      <c r="D1003">
        <v>0.83889840414816397</v>
      </c>
    </row>
    <row r="1004" spans="1:4" x14ac:dyDescent="0.25">
      <c r="A1004" t="s">
        <v>1002</v>
      </c>
      <c r="B1004">
        <v>0</v>
      </c>
      <c r="C1004">
        <v>0</v>
      </c>
      <c r="D1004">
        <v>0.85343012084326297</v>
      </c>
    </row>
    <row r="1005" spans="1:4" x14ac:dyDescent="0.25">
      <c r="A1005" t="s">
        <v>1003</v>
      </c>
      <c r="B1005">
        <v>0</v>
      </c>
      <c r="C1005">
        <v>0</v>
      </c>
      <c r="D1005">
        <v>0.86089769402875604</v>
      </c>
    </row>
    <row r="1006" spans="1:4" x14ac:dyDescent="0.25">
      <c r="A1006" t="s">
        <v>1004</v>
      </c>
      <c r="B1006">
        <v>0</v>
      </c>
      <c r="C1006">
        <v>0</v>
      </c>
      <c r="D1006">
        <v>0.86675812366513305</v>
      </c>
    </row>
    <row r="1007" spans="1:4" x14ac:dyDescent="0.25">
      <c r="A1007" t="s">
        <v>1005</v>
      </c>
      <c r="B1007">
        <v>0</v>
      </c>
      <c r="C1007">
        <v>0</v>
      </c>
      <c r="D1007">
        <v>0.86799094046876502</v>
      </c>
    </row>
    <row r="1008" spans="1:4" x14ac:dyDescent="0.25">
      <c r="A1008" t="s">
        <v>1006</v>
      </c>
      <c r="B1008">
        <v>0</v>
      </c>
      <c r="C1008">
        <v>0</v>
      </c>
      <c r="D1008">
        <v>0.87195469456893704</v>
      </c>
    </row>
    <row r="1009" spans="1:4" x14ac:dyDescent="0.25">
      <c r="A1009" t="s">
        <v>1007</v>
      </c>
      <c r="B1009">
        <v>0</v>
      </c>
      <c r="C1009">
        <v>0</v>
      </c>
      <c r="D1009">
        <v>0.875979244918075</v>
      </c>
    </row>
    <row r="1010" spans="1:4" x14ac:dyDescent="0.25">
      <c r="A1010" t="s">
        <v>1008</v>
      </c>
      <c r="B1010">
        <v>0</v>
      </c>
      <c r="C1010">
        <v>0</v>
      </c>
      <c r="D1010">
        <v>0.87409323263143601</v>
      </c>
    </row>
    <row r="1011" spans="1:4" x14ac:dyDescent="0.25">
      <c r="A1011" t="s">
        <v>1009</v>
      </c>
      <c r="B1011">
        <v>0</v>
      </c>
      <c r="C1011">
        <v>0</v>
      </c>
      <c r="D1011">
        <v>0.87418318176727405</v>
      </c>
    </row>
    <row r="1012" spans="1:4" x14ac:dyDescent="0.25">
      <c r="A1012" t="s">
        <v>1010</v>
      </c>
      <c r="B1012">
        <v>-0.91161516234961704</v>
      </c>
      <c r="C1012">
        <v>1.02255871062506</v>
      </c>
      <c r="D1012">
        <v>0.82724071602492799</v>
      </c>
    </row>
    <row r="1013" spans="1:4" x14ac:dyDescent="0.25">
      <c r="A1013" t="s">
        <v>1011</v>
      </c>
      <c r="B1013">
        <v>0</v>
      </c>
      <c r="C1013">
        <v>1.49666477424822</v>
      </c>
      <c r="D1013">
        <v>1.04863663881101</v>
      </c>
    </row>
    <row r="1014" spans="1:4" x14ac:dyDescent="0.25">
      <c r="A1014" t="s">
        <v>1012</v>
      </c>
      <c r="B1014">
        <v>0</v>
      </c>
      <c r="C1014">
        <v>0.96246667581725598</v>
      </c>
      <c r="D1014">
        <v>1.02516056508557</v>
      </c>
    </row>
    <row r="1015" spans="1:4" x14ac:dyDescent="0.25">
      <c r="A1015" t="s">
        <v>1013</v>
      </c>
      <c r="B1015">
        <v>0</v>
      </c>
      <c r="C1015">
        <v>0.92148520533603595</v>
      </c>
      <c r="D1015">
        <v>0.53326600513622402</v>
      </c>
    </row>
    <row r="1016" spans="1:4" x14ac:dyDescent="0.25">
      <c r="A1016" t="s">
        <v>1014</v>
      </c>
      <c r="B1016">
        <v>0</v>
      </c>
      <c r="C1016">
        <v>0.84499012995448597</v>
      </c>
      <c r="D1016">
        <v>0.77713390544189198</v>
      </c>
    </row>
    <row r="1017" spans="1:4" x14ac:dyDescent="0.25">
      <c r="A1017" t="s">
        <v>1015</v>
      </c>
      <c r="B1017">
        <v>0.40102858910205003</v>
      </c>
      <c r="C1017">
        <v>0.36236434631581299</v>
      </c>
      <c r="D1017">
        <v>0.81191618879216998</v>
      </c>
    </row>
    <row r="1018" spans="1:4" x14ac:dyDescent="0.25">
      <c r="A1018" t="s">
        <v>1016</v>
      </c>
      <c r="B1018">
        <v>0.54607645900347301</v>
      </c>
      <c r="C1018">
        <v>0.67215224336966894</v>
      </c>
      <c r="D1018">
        <v>0.79087336507279604</v>
      </c>
    </row>
    <row r="1019" spans="1:4" x14ac:dyDescent="0.25">
      <c r="A1019" t="s">
        <v>1017</v>
      </c>
      <c r="B1019">
        <v>0</v>
      </c>
      <c r="C1019">
        <v>0.41069089457742403</v>
      </c>
      <c r="D1019">
        <v>0.56988148611181699</v>
      </c>
    </row>
    <row r="1020" spans="1:4" x14ac:dyDescent="0.25">
      <c r="A1020" t="s">
        <v>1018</v>
      </c>
      <c r="B1020">
        <v>0</v>
      </c>
      <c r="C1020">
        <v>0.43160271234795899</v>
      </c>
      <c r="D1020">
        <v>0.74965307714246299</v>
      </c>
    </row>
    <row r="1021" spans="1:4" x14ac:dyDescent="0.25">
      <c r="A1021" t="s">
        <v>1019</v>
      </c>
      <c r="B1021">
        <v>0</v>
      </c>
      <c r="C1021">
        <v>0.60366514580641795</v>
      </c>
      <c r="D1021">
        <v>0.57173414986072102</v>
      </c>
    </row>
    <row r="1022" spans="1:4" x14ac:dyDescent="0.25">
      <c r="A1022" t="s">
        <v>1020</v>
      </c>
      <c r="B1022">
        <v>0</v>
      </c>
      <c r="C1022">
        <v>0.52603591632529001</v>
      </c>
      <c r="D1022">
        <v>0.62082328076262405</v>
      </c>
    </row>
    <row r="1023" spans="1:4" x14ac:dyDescent="0.25">
      <c r="A1023" t="s">
        <v>1021</v>
      </c>
      <c r="B1023">
        <v>0</v>
      </c>
      <c r="C1023">
        <v>0.54667005365438903</v>
      </c>
      <c r="D1023">
        <v>0.60742615492158403</v>
      </c>
    </row>
    <row r="1024" spans="1:4" x14ac:dyDescent="0.25">
      <c r="A1024" t="s">
        <v>1022</v>
      </c>
      <c r="B1024">
        <v>0</v>
      </c>
      <c r="C1024">
        <v>1.09322739467583</v>
      </c>
      <c r="D1024">
        <v>0</v>
      </c>
    </row>
    <row r="1025" spans="1:4" x14ac:dyDescent="0.25">
      <c r="A1025" t="s">
        <v>1023</v>
      </c>
      <c r="B1025">
        <v>0</v>
      </c>
      <c r="C1025">
        <v>1.1818197876857199</v>
      </c>
      <c r="D1025">
        <v>0</v>
      </c>
    </row>
    <row r="1026" spans="1:4" x14ac:dyDescent="0.25">
      <c r="A1026" t="s">
        <v>1024</v>
      </c>
      <c r="B1026">
        <v>0</v>
      </c>
      <c r="C1026">
        <v>1.0029074113841101</v>
      </c>
      <c r="D1026">
        <v>0</v>
      </c>
    </row>
    <row r="1027" spans="1:4" x14ac:dyDescent="0.25">
      <c r="A1027" t="s">
        <v>1025</v>
      </c>
      <c r="B1027">
        <v>0</v>
      </c>
      <c r="C1027">
        <v>0.95085736760136297</v>
      </c>
      <c r="D1027">
        <v>0</v>
      </c>
    </row>
    <row r="1028" spans="1:4" x14ac:dyDescent="0.25">
      <c r="A1028" t="s">
        <v>1026</v>
      </c>
      <c r="B1028">
        <v>0</v>
      </c>
      <c r="C1028">
        <v>0.95412058061997995</v>
      </c>
      <c r="D1028">
        <v>0</v>
      </c>
    </row>
    <row r="1029" spans="1:4" x14ac:dyDescent="0.25">
      <c r="A1029" t="s">
        <v>1027</v>
      </c>
      <c r="B1029">
        <v>0.61721910533760405</v>
      </c>
      <c r="C1029">
        <v>0.78596210661824295</v>
      </c>
      <c r="D1029">
        <v>0</v>
      </c>
    </row>
    <row r="1030" spans="1:4" x14ac:dyDescent="0.25">
      <c r="A1030" t="s">
        <v>1028</v>
      </c>
      <c r="B1030">
        <v>0.44039571566421598</v>
      </c>
      <c r="C1030">
        <v>0.80344212530770298</v>
      </c>
      <c r="D1030">
        <v>0</v>
      </c>
    </row>
    <row r="1031" spans="1:4" x14ac:dyDescent="0.25">
      <c r="A1031" t="s">
        <v>1029</v>
      </c>
      <c r="B1031">
        <v>0.41061860840301201</v>
      </c>
      <c r="C1031">
        <v>0.65883416124065397</v>
      </c>
      <c r="D1031">
        <v>0</v>
      </c>
    </row>
    <row r="1032" spans="1:4" x14ac:dyDescent="0.25">
      <c r="A1032" t="s">
        <v>1030</v>
      </c>
      <c r="B1032">
        <v>0.52633925877191101</v>
      </c>
      <c r="C1032">
        <v>0.65903619312777195</v>
      </c>
      <c r="D1032">
        <v>0</v>
      </c>
    </row>
    <row r="1033" spans="1:4" x14ac:dyDescent="0.25">
      <c r="A1033" t="s">
        <v>1031</v>
      </c>
      <c r="B1033">
        <v>0.51990456192655599</v>
      </c>
      <c r="C1033">
        <v>0.69681937953470197</v>
      </c>
      <c r="D1033">
        <v>0</v>
      </c>
    </row>
    <row r="1034" spans="1:4" x14ac:dyDescent="0.25">
      <c r="A1034" t="s">
        <v>1032</v>
      </c>
      <c r="B1034">
        <v>0.42652924003280102</v>
      </c>
      <c r="C1034">
        <v>0.396861931305663</v>
      </c>
      <c r="D1034">
        <v>0.39259827314963602</v>
      </c>
    </row>
    <row r="1035" spans="1:4" x14ac:dyDescent="0.25">
      <c r="A1035" t="s">
        <v>1033</v>
      </c>
      <c r="B1035">
        <v>0.44091433929444002</v>
      </c>
      <c r="C1035">
        <v>0.31480338815014602</v>
      </c>
      <c r="D1035">
        <v>0</v>
      </c>
    </row>
    <row r="1036" spans="1:4" x14ac:dyDescent="0.25">
      <c r="A1036" t="s">
        <v>1034</v>
      </c>
      <c r="B1036">
        <v>0.45137732205442799</v>
      </c>
      <c r="C1036">
        <v>0.24976422140517801</v>
      </c>
      <c r="D1036">
        <v>0</v>
      </c>
    </row>
    <row r="1037" spans="1:4" x14ac:dyDescent="0.25">
      <c r="A1037" t="s">
        <v>1035</v>
      </c>
      <c r="B1037">
        <v>0.50346322626691298</v>
      </c>
      <c r="C1037">
        <v>0.28327869712400799</v>
      </c>
      <c r="D1037">
        <v>0</v>
      </c>
    </row>
    <row r="1038" spans="1:4" x14ac:dyDescent="0.25">
      <c r="A1038" t="s">
        <v>1036</v>
      </c>
      <c r="B1038">
        <v>0.35473056521236901</v>
      </c>
      <c r="C1038">
        <v>0.29799527689762501</v>
      </c>
      <c r="D1038">
        <v>0</v>
      </c>
    </row>
    <row r="1039" spans="1:4" x14ac:dyDescent="0.25">
      <c r="A1039" t="s">
        <v>1037</v>
      </c>
      <c r="B1039">
        <v>0.29652042070590301</v>
      </c>
      <c r="C1039">
        <v>0.34663609981710602</v>
      </c>
      <c r="D1039">
        <v>0</v>
      </c>
    </row>
    <row r="1040" spans="1:4" x14ac:dyDescent="0.25">
      <c r="A1040" t="s">
        <v>1038</v>
      </c>
      <c r="B1040">
        <v>0.33470736394181699</v>
      </c>
      <c r="C1040">
        <v>0.33829264320979702</v>
      </c>
      <c r="D1040">
        <v>0</v>
      </c>
    </row>
    <row r="1041" spans="1:4" x14ac:dyDescent="0.25">
      <c r="A1041" t="s">
        <v>1039</v>
      </c>
      <c r="B1041">
        <v>0.39631617766356603</v>
      </c>
      <c r="C1041">
        <v>0.32739967098988099</v>
      </c>
      <c r="D1041">
        <v>0</v>
      </c>
    </row>
    <row r="1042" spans="1:4" x14ac:dyDescent="0.25">
      <c r="A1042" t="s">
        <v>1040</v>
      </c>
      <c r="B1042">
        <v>0.39074498205595798</v>
      </c>
      <c r="C1042">
        <v>0.34726219919200402</v>
      </c>
      <c r="D1042">
        <v>0</v>
      </c>
    </row>
    <row r="1043" spans="1:4" x14ac:dyDescent="0.25">
      <c r="A1043" t="s">
        <v>1041</v>
      </c>
      <c r="B1043">
        <v>0.36392703696485101</v>
      </c>
      <c r="C1043">
        <v>0.36553816976949899</v>
      </c>
      <c r="D1043">
        <v>0</v>
      </c>
    </row>
    <row r="1044" spans="1:4" x14ac:dyDescent="0.25">
      <c r="A1044" t="s">
        <v>1042</v>
      </c>
      <c r="B1044">
        <v>0.38880106489749899</v>
      </c>
      <c r="C1044">
        <v>0.38260794182563701</v>
      </c>
      <c r="D1044">
        <v>0</v>
      </c>
    </row>
    <row r="1045" spans="1:4" x14ac:dyDescent="0.25">
      <c r="A1045" t="s">
        <v>1043</v>
      </c>
      <c r="B1045">
        <v>0.35514167846264699</v>
      </c>
      <c r="C1045">
        <v>0.58270098603100495</v>
      </c>
      <c r="D1045">
        <v>0</v>
      </c>
    </row>
    <row r="1046" spans="1:4" x14ac:dyDescent="0.25">
      <c r="A1046" t="s">
        <v>1044</v>
      </c>
      <c r="B1046">
        <v>0.36087178911407802</v>
      </c>
      <c r="C1046">
        <v>0.51852950758320104</v>
      </c>
      <c r="D1046">
        <v>0</v>
      </c>
    </row>
    <row r="1047" spans="1:4" x14ac:dyDescent="0.25">
      <c r="A1047" t="s">
        <v>1045</v>
      </c>
      <c r="B1047">
        <v>0.33379662977941399</v>
      </c>
      <c r="C1047">
        <v>0.50500045013225703</v>
      </c>
      <c r="D1047">
        <v>0</v>
      </c>
    </row>
    <row r="1048" spans="1:4" x14ac:dyDescent="0.25">
      <c r="A1048" t="s">
        <v>1046</v>
      </c>
      <c r="B1048">
        <v>0.34949534310219899</v>
      </c>
      <c r="C1048">
        <v>0.505625806051056</v>
      </c>
      <c r="D1048">
        <v>0</v>
      </c>
    </row>
    <row r="1049" spans="1:4" x14ac:dyDescent="0.25">
      <c r="A1049" t="s">
        <v>1047</v>
      </c>
      <c r="B1049">
        <v>0.467634837883802</v>
      </c>
      <c r="C1049">
        <v>0.54663275121213195</v>
      </c>
      <c r="D1049">
        <v>0</v>
      </c>
    </row>
    <row r="1050" spans="1:4" x14ac:dyDescent="0.25">
      <c r="A1050" t="s">
        <v>1048</v>
      </c>
      <c r="B1050">
        <v>0.52282239110516304</v>
      </c>
      <c r="C1050">
        <v>0.56415762497864497</v>
      </c>
      <c r="D1050">
        <v>0</v>
      </c>
    </row>
    <row r="1051" spans="1:4" x14ac:dyDescent="0.25">
      <c r="A1051" t="s">
        <v>1049</v>
      </c>
      <c r="B1051">
        <v>0.412744403341122</v>
      </c>
      <c r="C1051">
        <v>0.46831522330497699</v>
      </c>
      <c r="D1051">
        <v>0</v>
      </c>
    </row>
    <row r="1052" spans="1:4" x14ac:dyDescent="0.25">
      <c r="A1052" t="s">
        <v>1050</v>
      </c>
      <c r="B1052">
        <v>0.47051697929055702</v>
      </c>
      <c r="C1052">
        <v>0.41697096223586799</v>
      </c>
      <c r="D1052">
        <v>0</v>
      </c>
    </row>
    <row r="1053" spans="1:4" x14ac:dyDescent="0.25">
      <c r="A1053" t="s">
        <v>1051</v>
      </c>
      <c r="B1053">
        <v>0.51107031611796705</v>
      </c>
      <c r="C1053">
        <v>0.460356312761598</v>
      </c>
      <c r="D1053">
        <v>0</v>
      </c>
    </row>
    <row r="1054" spans="1:4" x14ac:dyDescent="0.25">
      <c r="A1054" t="s">
        <v>1052</v>
      </c>
      <c r="B1054">
        <v>0</v>
      </c>
      <c r="C1054">
        <v>0.40767172274678498</v>
      </c>
      <c r="D1054">
        <v>0.26693370039029302</v>
      </c>
    </row>
    <row r="1055" spans="1:4" x14ac:dyDescent="0.25">
      <c r="A1055" t="s">
        <v>1053</v>
      </c>
      <c r="B1055">
        <v>0</v>
      </c>
      <c r="C1055">
        <v>0.39820579550125801</v>
      </c>
      <c r="D1055">
        <v>0.33158793230141898</v>
      </c>
    </row>
    <row r="1056" spans="1:4" x14ac:dyDescent="0.25">
      <c r="A1056" t="s">
        <v>1054</v>
      </c>
      <c r="B1056">
        <v>0</v>
      </c>
      <c r="C1056">
        <v>0.30836470016471201</v>
      </c>
      <c r="D1056">
        <v>0</v>
      </c>
    </row>
    <row r="1057" spans="1:4" x14ac:dyDescent="0.25">
      <c r="A1057" t="s">
        <v>1055</v>
      </c>
      <c r="B1057">
        <v>0</v>
      </c>
      <c r="C1057">
        <v>0.27555164433427198</v>
      </c>
      <c r="D1057">
        <v>0</v>
      </c>
    </row>
    <row r="1058" spans="1:4" x14ac:dyDescent="0.25">
      <c r="A1058" t="s">
        <v>1056</v>
      </c>
      <c r="B1058">
        <v>0</v>
      </c>
      <c r="C1058">
        <v>0.28584459740135898</v>
      </c>
      <c r="D1058">
        <v>0</v>
      </c>
    </row>
    <row r="1059" spans="1:4" x14ac:dyDescent="0.25">
      <c r="A1059" t="s">
        <v>1057</v>
      </c>
      <c r="B1059">
        <v>0</v>
      </c>
      <c r="C1059">
        <v>0.34793074481484099</v>
      </c>
      <c r="D1059">
        <v>0</v>
      </c>
    </row>
    <row r="1060" spans="1:4" x14ac:dyDescent="0.25">
      <c r="A1060" t="s">
        <v>1058</v>
      </c>
      <c r="B1060">
        <v>0</v>
      </c>
      <c r="C1060">
        <v>0.35030725064593499</v>
      </c>
      <c r="D1060">
        <v>0</v>
      </c>
    </row>
    <row r="1061" spans="1:4" x14ac:dyDescent="0.25">
      <c r="A1061" t="s">
        <v>1059</v>
      </c>
      <c r="B1061">
        <v>0</v>
      </c>
      <c r="C1061">
        <v>0.36158784794222099</v>
      </c>
      <c r="D1061">
        <v>0</v>
      </c>
    </row>
    <row r="1062" spans="1:4" x14ac:dyDescent="0.25">
      <c r="A1062" t="s">
        <v>1060</v>
      </c>
      <c r="B1062">
        <v>0</v>
      </c>
      <c r="C1062">
        <v>0.37169857778298099</v>
      </c>
      <c r="D1062">
        <v>0</v>
      </c>
    </row>
    <row r="1063" spans="1:4" x14ac:dyDescent="0.25">
      <c r="A1063" t="s">
        <v>1061</v>
      </c>
      <c r="B1063">
        <v>0</v>
      </c>
      <c r="C1063">
        <v>0.433354363668219</v>
      </c>
      <c r="D1063">
        <v>0</v>
      </c>
    </row>
    <row r="1064" spans="1:4" x14ac:dyDescent="0.25">
      <c r="A1064" t="s">
        <v>1062</v>
      </c>
      <c r="B1064">
        <v>0</v>
      </c>
      <c r="C1064">
        <v>0.40620305369686099</v>
      </c>
      <c r="D1064">
        <v>0</v>
      </c>
    </row>
    <row r="1065" spans="1:4" x14ac:dyDescent="0.25">
      <c r="A1065" t="s">
        <v>1063</v>
      </c>
      <c r="B1065">
        <v>0</v>
      </c>
      <c r="C1065">
        <v>0.386815320299776</v>
      </c>
      <c r="D1065">
        <v>0</v>
      </c>
    </row>
    <row r="1066" spans="1:4" x14ac:dyDescent="0.25">
      <c r="A1066" t="s">
        <v>1064</v>
      </c>
      <c r="B1066">
        <v>0</v>
      </c>
      <c r="C1066">
        <v>0.39173273821263699</v>
      </c>
      <c r="D1066">
        <v>0</v>
      </c>
    </row>
    <row r="1067" spans="1:4" x14ac:dyDescent="0.25">
      <c r="A1067" t="s">
        <v>1065</v>
      </c>
      <c r="B1067">
        <v>0</v>
      </c>
      <c r="C1067">
        <v>0.396151308660734</v>
      </c>
      <c r="D1067">
        <v>0</v>
      </c>
    </row>
    <row r="1068" spans="1:4" x14ac:dyDescent="0.25">
      <c r="A1068" t="s">
        <v>1066</v>
      </c>
      <c r="B1068">
        <v>0</v>
      </c>
      <c r="C1068">
        <v>0.73319515894784604</v>
      </c>
      <c r="D1068">
        <v>0</v>
      </c>
    </row>
    <row r="1069" spans="1:4" x14ac:dyDescent="0.25">
      <c r="A1069" t="s">
        <v>1067</v>
      </c>
      <c r="B1069">
        <v>0</v>
      </c>
      <c r="C1069">
        <v>0.715791674451561</v>
      </c>
      <c r="D1069">
        <v>0</v>
      </c>
    </row>
    <row r="1070" spans="1:4" x14ac:dyDescent="0.25">
      <c r="A1070" t="s">
        <v>1068</v>
      </c>
      <c r="B1070">
        <v>0</v>
      </c>
      <c r="C1070">
        <v>0.71992118356888701</v>
      </c>
      <c r="D1070">
        <v>0</v>
      </c>
    </row>
    <row r="1071" spans="1:4" x14ac:dyDescent="0.25">
      <c r="A1071" t="s">
        <v>1069</v>
      </c>
      <c r="B1071">
        <v>0</v>
      </c>
      <c r="C1071">
        <v>0.77400822513789402</v>
      </c>
      <c r="D1071">
        <v>0</v>
      </c>
    </row>
    <row r="1072" spans="1:4" x14ac:dyDescent="0.25">
      <c r="A1072" t="s">
        <v>1070</v>
      </c>
      <c r="B1072">
        <v>0</v>
      </c>
      <c r="C1072">
        <v>0.74596415575915898</v>
      </c>
      <c r="D1072">
        <v>0</v>
      </c>
    </row>
    <row r="1073" spans="1:4" x14ac:dyDescent="0.25">
      <c r="A1073" t="s">
        <v>1071</v>
      </c>
      <c r="B1073">
        <v>0</v>
      </c>
      <c r="C1073">
        <v>0.75252939655433104</v>
      </c>
      <c r="D1073">
        <v>0</v>
      </c>
    </row>
    <row r="1074" spans="1:4" x14ac:dyDescent="0.25">
      <c r="A1074" t="s">
        <v>1072</v>
      </c>
      <c r="B1074">
        <v>0</v>
      </c>
      <c r="C1074">
        <v>0.82053969473682997</v>
      </c>
      <c r="D1074">
        <v>0</v>
      </c>
    </row>
    <row r="1075" spans="1:4" x14ac:dyDescent="0.25">
      <c r="A1075" t="s">
        <v>1073</v>
      </c>
      <c r="B1075">
        <v>0</v>
      </c>
      <c r="C1075">
        <v>0.83105860366401796</v>
      </c>
      <c r="D1075">
        <v>0</v>
      </c>
    </row>
    <row r="1076" spans="1:4" x14ac:dyDescent="0.25">
      <c r="A1076" t="s">
        <v>1074</v>
      </c>
      <c r="B1076">
        <v>0</v>
      </c>
      <c r="C1076">
        <v>0.84839215266444501</v>
      </c>
      <c r="D1076">
        <v>0</v>
      </c>
    </row>
    <row r="1077" spans="1:4" x14ac:dyDescent="0.25">
      <c r="A1077" t="s">
        <v>1075</v>
      </c>
      <c r="B1077">
        <v>0</v>
      </c>
      <c r="C1077">
        <v>0.84046988404054002</v>
      </c>
      <c r="D1077">
        <v>0</v>
      </c>
    </row>
    <row r="1078" spans="1:4" x14ac:dyDescent="0.25">
      <c r="A1078" t="s">
        <v>1076</v>
      </c>
      <c r="B1078">
        <v>0</v>
      </c>
      <c r="C1078">
        <v>0.83942772955702305</v>
      </c>
      <c r="D1078">
        <v>0</v>
      </c>
    </row>
    <row r="1079" spans="1:4" x14ac:dyDescent="0.25">
      <c r="A1079" t="s">
        <v>1077</v>
      </c>
      <c r="B1079">
        <v>0</v>
      </c>
      <c r="C1079">
        <v>0.83983876909421096</v>
      </c>
      <c r="D1079">
        <v>0</v>
      </c>
    </row>
    <row r="1080" spans="1:4" x14ac:dyDescent="0.25">
      <c r="A1080" t="s">
        <v>1078</v>
      </c>
      <c r="B1080">
        <v>0</v>
      </c>
      <c r="C1080">
        <v>0.68443874416239103</v>
      </c>
      <c r="D1080">
        <v>0</v>
      </c>
    </row>
    <row r="1081" spans="1:4" x14ac:dyDescent="0.25">
      <c r="A1081" t="s">
        <v>1079</v>
      </c>
      <c r="B1081">
        <v>0</v>
      </c>
      <c r="C1081">
        <v>0.65607987997112904</v>
      </c>
      <c r="D1081">
        <v>0</v>
      </c>
    </row>
    <row r="1082" spans="1:4" x14ac:dyDescent="0.25">
      <c r="A1082" t="s">
        <v>1080</v>
      </c>
      <c r="B1082">
        <v>0</v>
      </c>
      <c r="C1082">
        <v>0.66172466908989402</v>
      </c>
      <c r="D1082">
        <v>0</v>
      </c>
    </row>
    <row r="1083" spans="1:4" x14ac:dyDescent="0.25">
      <c r="A1083" t="s">
        <v>1081</v>
      </c>
      <c r="B1083">
        <v>0</v>
      </c>
      <c r="C1083">
        <v>0.62179832578706395</v>
      </c>
      <c r="D1083">
        <v>0</v>
      </c>
    </row>
    <row r="1084" spans="1:4" x14ac:dyDescent="0.25">
      <c r="A1084" t="s">
        <v>1082</v>
      </c>
      <c r="B1084">
        <v>0</v>
      </c>
      <c r="C1084">
        <v>0.58613974329318097</v>
      </c>
      <c r="D1084">
        <v>0</v>
      </c>
    </row>
    <row r="1085" spans="1:4" x14ac:dyDescent="0.25">
      <c r="A1085" t="s">
        <v>1083</v>
      </c>
      <c r="B1085">
        <v>0</v>
      </c>
      <c r="C1085">
        <v>0.59253763569763895</v>
      </c>
      <c r="D1085">
        <v>0</v>
      </c>
    </row>
    <row r="1086" spans="1:4" x14ac:dyDescent="0.25">
      <c r="A1086" t="s">
        <v>1084</v>
      </c>
      <c r="B1086">
        <v>0</v>
      </c>
      <c r="C1086">
        <v>0.59818567366861997</v>
      </c>
      <c r="D1086">
        <v>0</v>
      </c>
    </row>
    <row r="1087" spans="1:4" x14ac:dyDescent="0.25">
      <c r="A1087" t="s">
        <v>1085</v>
      </c>
      <c r="B1087">
        <v>0</v>
      </c>
      <c r="C1087">
        <v>0.60118116388640797</v>
      </c>
      <c r="D1087">
        <v>0</v>
      </c>
    </row>
    <row r="1088" spans="1:4" x14ac:dyDescent="0.25">
      <c r="A1088" t="s">
        <v>1086</v>
      </c>
      <c r="B1088">
        <v>0</v>
      </c>
      <c r="C1088">
        <v>0.602581169867485</v>
      </c>
      <c r="D1088">
        <v>0</v>
      </c>
    </row>
    <row r="1089" spans="1:4" x14ac:dyDescent="0.25">
      <c r="A1089" t="s">
        <v>1087</v>
      </c>
      <c r="B1089">
        <v>0</v>
      </c>
      <c r="C1089">
        <v>0.48456244043296398</v>
      </c>
      <c r="D1089">
        <v>0</v>
      </c>
    </row>
    <row r="1090" spans="1:4" x14ac:dyDescent="0.25">
      <c r="A1090" t="s">
        <v>1088</v>
      </c>
      <c r="B1090">
        <v>0</v>
      </c>
      <c r="C1090">
        <v>0.49689102197844898</v>
      </c>
      <c r="D1090">
        <v>0</v>
      </c>
    </row>
    <row r="1091" spans="1:4" x14ac:dyDescent="0.25">
      <c r="A1091" t="s">
        <v>1089</v>
      </c>
      <c r="B1091">
        <v>0</v>
      </c>
      <c r="C1091">
        <v>0.50611120217687799</v>
      </c>
      <c r="D1091">
        <v>0</v>
      </c>
    </row>
    <row r="1092" spans="1:4" x14ac:dyDescent="0.25">
      <c r="A1092" t="s">
        <v>1090</v>
      </c>
      <c r="B1092">
        <v>0</v>
      </c>
      <c r="C1092">
        <v>0.53922366502269303</v>
      </c>
      <c r="D1092">
        <v>0</v>
      </c>
    </row>
    <row r="1093" spans="1:4" x14ac:dyDescent="0.25">
      <c r="A1093" t="s">
        <v>1091</v>
      </c>
      <c r="B1093">
        <v>0</v>
      </c>
      <c r="C1093">
        <v>0.53466524344229804</v>
      </c>
      <c r="D1093">
        <v>0</v>
      </c>
    </row>
    <row r="1094" spans="1:4" x14ac:dyDescent="0.25">
      <c r="A1094" t="s">
        <v>1092</v>
      </c>
      <c r="B1094">
        <v>0</v>
      </c>
      <c r="C1094">
        <v>0.536224294779724</v>
      </c>
      <c r="D1094">
        <v>0</v>
      </c>
    </row>
    <row r="1095" spans="1:4" x14ac:dyDescent="0.25">
      <c r="A1095" t="s">
        <v>1093</v>
      </c>
      <c r="B1095">
        <v>0</v>
      </c>
      <c r="C1095">
        <v>0.54961811328250798</v>
      </c>
      <c r="D1095">
        <v>0</v>
      </c>
    </row>
    <row r="1096" spans="1:4" x14ac:dyDescent="0.25">
      <c r="A1096" t="s">
        <v>1094</v>
      </c>
      <c r="B1096">
        <v>0</v>
      </c>
      <c r="C1096">
        <v>0.556078568651168</v>
      </c>
      <c r="D1096">
        <v>0</v>
      </c>
    </row>
    <row r="1097" spans="1:4" x14ac:dyDescent="0.25">
      <c r="A1097" t="s">
        <v>1095</v>
      </c>
      <c r="B1097">
        <v>0</v>
      </c>
      <c r="C1097">
        <v>0.56597839918649395</v>
      </c>
      <c r="D1097">
        <v>0</v>
      </c>
    </row>
    <row r="1098" spans="1:4" x14ac:dyDescent="0.25">
      <c r="A1098" t="s">
        <v>1096</v>
      </c>
      <c r="B1098">
        <v>0</v>
      </c>
      <c r="C1098">
        <v>0.56173606314419999</v>
      </c>
      <c r="D1098">
        <v>0</v>
      </c>
    </row>
    <row r="1099" spans="1:4" x14ac:dyDescent="0.25">
      <c r="A1099" t="s">
        <v>1097</v>
      </c>
      <c r="B1099">
        <v>0</v>
      </c>
      <c r="C1099">
        <v>0.56284313920859796</v>
      </c>
      <c r="D1099">
        <v>0</v>
      </c>
    </row>
    <row r="1100" spans="1:4" x14ac:dyDescent="0.25">
      <c r="A1100" t="s">
        <v>1098</v>
      </c>
      <c r="B1100">
        <v>0</v>
      </c>
      <c r="C1100">
        <v>0.56394605669395403</v>
      </c>
      <c r="D1100">
        <v>0</v>
      </c>
    </row>
    <row r="1101" spans="1:4" x14ac:dyDescent="0.25">
      <c r="A1101" t="s">
        <v>1099</v>
      </c>
      <c r="B1101">
        <v>-1.65202483289303</v>
      </c>
      <c r="C1101">
        <v>-1.28908264052194</v>
      </c>
      <c r="D1101">
        <v>1.71721616748161</v>
      </c>
    </row>
    <row r="1102" spans="1:4" x14ac:dyDescent="0.25">
      <c r="A1102" t="s">
        <v>1100</v>
      </c>
      <c r="B1102">
        <v>-0.48956479887751397</v>
      </c>
      <c r="C1102">
        <v>0</v>
      </c>
      <c r="D1102">
        <v>3.0135916351682202</v>
      </c>
    </row>
    <row r="1103" spans="1:4" x14ac:dyDescent="0.25">
      <c r="A1103" t="s">
        <v>1101</v>
      </c>
      <c r="B1103">
        <v>0</v>
      </c>
      <c r="C1103">
        <v>0</v>
      </c>
      <c r="D1103">
        <v>2.4450033091278098</v>
      </c>
    </row>
    <row r="1104" spans="1:4" x14ac:dyDescent="0.25">
      <c r="A1104" t="s">
        <v>1102</v>
      </c>
      <c r="B1104">
        <v>0</v>
      </c>
      <c r="C1104">
        <v>0</v>
      </c>
      <c r="D1104">
        <v>2.8425912558792601</v>
      </c>
    </row>
    <row r="1105" spans="1:4" x14ac:dyDescent="0.25">
      <c r="A1105" t="s">
        <v>1103</v>
      </c>
      <c r="B1105">
        <v>-1.0198771417432899</v>
      </c>
      <c r="C1105">
        <v>0</v>
      </c>
      <c r="D1105">
        <v>1.78967564800223</v>
      </c>
    </row>
    <row r="1106" spans="1:4" x14ac:dyDescent="0.25">
      <c r="A1106" t="s">
        <v>1104</v>
      </c>
      <c r="B1106">
        <v>-0.81885217192729498</v>
      </c>
      <c r="C1106">
        <v>0</v>
      </c>
      <c r="D1106">
        <v>1.6443533058095301</v>
      </c>
    </row>
    <row r="1107" spans="1:4" x14ac:dyDescent="0.25">
      <c r="A1107" t="s">
        <v>1105</v>
      </c>
      <c r="B1107">
        <v>-1.0478287719886801</v>
      </c>
      <c r="C1107">
        <v>0</v>
      </c>
      <c r="D1107">
        <v>2.2119330914517401</v>
      </c>
    </row>
    <row r="1108" spans="1:4" x14ac:dyDescent="0.25">
      <c r="A1108" t="s">
        <v>1106</v>
      </c>
      <c r="B1108">
        <v>-0.63060372069062598</v>
      </c>
      <c r="C1108">
        <v>0</v>
      </c>
      <c r="D1108">
        <v>2.0585023980168802</v>
      </c>
    </row>
    <row r="1109" spans="1:4" x14ac:dyDescent="0.25">
      <c r="A1109" t="s">
        <v>1107</v>
      </c>
      <c r="B1109">
        <v>0</v>
      </c>
      <c r="C1109">
        <v>0</v>
      </c>
      <c r="D1109">
        <v>2.0276813552500998</v>
      </c>
    </row>
    <row r="1110" spans="1:4" x14ac:dyDescent="0.25">
      <c r="A1110" t="s">
        <v>1108</v>
      </c>
      <c r="B1110">
        <v>0</v>
      </c>
      <c r="C1110">
        <v>0</v>
      </c>
      <c r="D1110">
        <v>2.0655406912061798</v>
      </c>
    </row>
    <row r="1111" spans="1:4" x14ac:dyDescent="0.25">
      <c r="A1111" t="s">
        <v>1109</v>
      </c>
      <c r="B1111">
        <v>0</v>
      </c>
      <c r="C1111">
        <v>0</v>
      </c>
      <c r="D1111">
        <v>1.6935033277832601</v>
      </c>
    </row>
    <row r="1112" spans="1:4" x14ac:dyDescent="0.25">
      <c r="A1112" t="s">
        <v>1110</v>
      </c>
      <c r="B1112">
        <v>0</v>
      </c>
      <c r="C1112">
        <v>0</v>
      </c>
      <c r="D1112">
        <v>1.7355402875338899</v>
      </c>
    </row>
    <row r="1113" spans="1:4" x14ac:dyDescent="0.25">
      <c r="A1113" t="s">
        <v>1111</v>
      </c>
      <c r="B1113">
        <v>0</v>
      </c>
      <c r="C1113">
        <v>0</v>
      </c>
      <c r="D1113">
        <v>1.8542845119328899</v>
      </c>
    </row>
    <row r="1114" spans="1:4" x14ac:dyDescent="0.25">
      <c r="A1114" t="s">
        <v>1112</v>
      </c>
      <c r="B1114">
        <v>0</v>
      </c>
      <c r="C1114">
        <v>0</v>
      </c>
      <c r="D1114">
        <v>1.8744195392974901</v>
      </c>
    </row>
    <row r="1115" spans="1:4" x14ac:dyDescent="0.25">
      <c r="A1115" t="s">
        <v>1113</v>
      </c>
      <c r="B1115">
        <v>0</v>
      </c>
      <c r="C1115">
        <v>0</v>
      </c>
      <c r="D1115">
        <v>1.8798563369663699</v>
      </c>
    </row>
    <row r="1116" spans="1:4" x14ac:dyDescent="0.25">
      <c r="A1116" t="s">
        <v>1114</v>
      </c>
      <c r="B1116">
        <v>0</v>
      </c>
      <c r="C1116">
        <v>0</v>
      </c>
      <c r="D1116">
        <v>1.58886438199549</v>
      </c>
    </row>
    <row r="1117" spans="1:4" x14ac:dyDescent="0.25">
      <c r="A1117" t="s">
        <v>1115</v>
      </c>
      <c r="B1117">
        <v>0</v>
      </c>
      <c r="C1117">
        <v>0</v>
      </c>
      <c r="D1117">
        <v>1.46784681264933</v>
      </c>
    </row>
    <row r="1118" spans="1:4" x14ac:dyDescent="0.25">
      <c r="A1118" t="s">
        <v>1116</v>
      </c>
      <c r="B1118">
        <v>0</v>
      </c>
      <c r="C1118">
        <v>0</v>
      </c>
      <c r="D1118">
        <v>1.5162247026712501</v>
      </c>
    </row>
    <row r="1119" spans="1:4" x14ac:dyDescent="0.25">
      <c r="A1119" t="s">
        <v>1117</v>
      </c>
      <c r="B1119">
        <v>0</v>
      </c>
      <c r="C1119">
        <v>0</v>
      </c>
      <c r="D1119">
        <v>1.3002795950864201</v>
      </c>
    </row>
    <row r="1120" spans="1:4" x14ac:dyDescent="0.25">
      <c r="A1120" t="s">
        <v>1118</v>
      </c>
      <c r="B1120">
        <v>0</v>
      </c>
      <c r="C1120">
        <v>0</v>
      </c>
      <c r="D1120">
        <v>1.3407405871679701</v>
      </c>
    </row>
    <row r="1121" spans="1:4" x14ac:dyDescent="0.25">
      <c r="A1121" t="s">
        <v>1119</v>
      </c>
      <c r="B1121">
        <v>0</v>
      </c>
      <c r="C1121">
        <v>0</v>
      </c>
      <c r="D1121">
        <v>1.35872053527448</v>
      </c>
    </row>
    <row r="1122" spans="1:4" x14ac:dyDescent="0.25">
      <c r="A1122" t="s">
        <v>1120</v>
      </c>
      <c r="B1122">
        <v>0</v>
      </c>
      <c r="C1122">
        <v>0</v>
      </c>
      <c r="D1122">
        <v>1.21569340980978</v>
      </c>
    </row>
    <row r="1123" spans="1:4" x14ac:dyDescent="0.25">
      <c r="A1123" t="s">
        <v>1121</v>
      </c>
      <c r="B1123">
        <v>0</v>
      </c>
      <c r="C1123">
        <v>0</v>
      </c>
      <c r="D1123">
        <v>1.21703358275956</v>
      </c>
    </row>
    <row r="1124" spans="1:4" x14ac:dyDescent="0.25">
      <c r="A1124" t="s">
        <v>1122</v>
      </c>
      <c r="B1124">
        <v>0</v>
      </c>
      <c r="C1124">
        <v>0</v>
      </c>
      <c r="D1124">
        <v>1.2368340653854299</v>
      </c>
    </row>
    <row r="1125" spans="1:4" x14ac:dyDescent="0.25">
      <c r="A1125" t="s">
        <v>1123</v>
      </c>
      <c r="B1125">
        <v>0</v>
      </c>
      <c r="C1125">
        <v>0</v>
      </c>
      <c r="D1125">
        <v>1.25237225932582</v>
      </c>
    </row>
    <row r="1126" spans="1:4" x14ac:dyDescent="0.25">
      <c r="A1126" t="s">
        <v>1124</v>
      </c>
      <c r="B1126">
        <v>0</v>
      </c>
      <c r="C1126">
        <v>0</v>
      </c>
      <c r="D1126">
        <v>1.2575074512775599</v>
      </c>
    </row>
    <row r="1127" spans="1:4" x14ac:dyDescent="0.25">
      <c r="A1127" t="s">
        <v>1125</v>
      </c>
      <c r="B1127">
        <v>-0.81585451214534599</v>
      </c>
      <c r="C1127">
        <v>-0.41175277124385101</v>
      </c>
      <c r="D1127">
        <v>0</v>
      </c>
    </row>
    <row r="1128" spans="1:4" x14ac:dyDescent="0.25">
      <c r="A1128" t="s">
        <v>1126</v>
      </c>
      <c r="B1128">
        <v>-0.78047751950111999</v>
      </c>
      <c r="C1128">
        <v>-0.42151996752159698</v>
      </c>
      <c r="D1128">
        <v>0</v>
      </c>
    </row>
    <row r="1129" spans="1:4" x14ac:dyDescent="0.25">
      <c r="A1129" t="s">
        <v>1127</v>
      </c>
      <c r="B1129">
        <v>-0.84670650262721503</v>
      </c>
      <c r="C1129">
        <v>-0.37558124230902901</v>
      </c>
      <c r="D1129">
        <v>0</v>
      </c>
    </row>
    <row r="1130" spans="1:4" x14ac:dyDescent="0.25">
      <c r="A1130" t="s">
        <v>1128</v>
      </c>
      <c r="B1130">
        <v>-0.88326656093041001</v>
      </c>
      <c r="C1130">
        <v>-0.49716697880794603</v>
      </c>
      <c r="D1130">
        <v>0</v>
      </c>
    </row>
    <row r="1131" spans="1:4" x14ac:dyDescent="0.25">
      <c r="A1131" t="s">
        <v>1129</v>
      </c>
      <c r="B1131">
        <v>-0.90372816200469996</v>
      </c>
      <c r="C1131">
        <v>-0.42936099286885998</v>
      </c>
      <c r="D1131">
        <v>0</v>
      </c>
    </row>
    <row r="1132" spans="1:4" x14ac:dyDescent="0.25">
      <c r="A1132" t="s">
        <v>1130</v>
      </c>
      <c r="B1132">
        <v>-1.0697539714001001</v>
      </c>
      <c r="C1132">
        <v>-0.44841117690089</v>
      </c>
      <c r="D1132">
        <v>0</v>
      </c>
    </row>
    <row r="1133" spans="1:4" x14ac:dyDescent="0.25">
      <c r="A1133" t="s">
        <v>1131</v>
      </c>
      <c r="B1133">
        <v>-1.01406726723664</v>
      </c>
      <c r="C1133">
        <v>-0.29107400084135798</v>
      </c>
      <c r="D1133">
        <v>0</v>
      </c>
    </row>
    <row r="1134" spans="1:4" x14ac:dyDescent="0.25">
      <c r="A1134" t="s">
        <v>1132</v>
      </c>
      <c r="B1134">
        <v>-1.15989683443748</v>
      </c>
      <c r="C1134">
        <v>-0.56004465791103597</v>
      </c>
      <c r="D1134">
        <v>0</v>
      </c>
    </row>
    <row r="1135" spans="1:4" x14ac:dyDescent="0.25">
      <c r="A1135" t="s">
        <v>1133</v>
      </c>
      <c r="B1135">
        <v>-1.0643915901309899</v>
      </c>
      <c r="C1135">
        <v>-0.62479467665208199</v>
      </c>
      <c r="D1135">
        <v>0</v>
      </c>
    </row>
    <row r="1136" spans="1:4" x14ac:dyDescent="0.25">
      <c r="A1136" t="s">
        <v>1134</v>
      </c>
      <c r="B1136">
        <v>-1.05712095391301</v>
      </c>
      <c r="C1136">
        <v>-0.75398559890406103</v>
      </c>
      <c r="D1136">
        <v>0</v>
      </c>
    </row>
    <row r="1137" spans="1:4" x14ac:dyDescent="0.25">
      <c r="A1137" t="s">
        <v>1135</v>
      </c>
      <c r="B1137">
        <v>-0.89688360167056003</v>
      </c>
      <c r="C1137">
        <v>-0.67343308664603296</v>
      </c>
      <c r="D1137">
        <v>0</v>
      </c>
    </row>
    <row r="1138" spans="1:4" x14ac:dyDescent="0.25">
      <c r="A1138" t="s">
        <v>1136</v>
      </c>
      <c r="B1138">
        <v>-0.89149169583616605</v>
      </c>
      <c r="C1138">
        <v>-0.58759546434579202</v>
      </c>
      <c r="D1138">
        <v>0</v>
      </c>
    </row>
    <row r="1139" spans="1:4" x14ac:dyDescent="0.25">
      <c r="A1139" t="s">
        <v>1137</v>
      </c>
      <c r="B1139">
        <v>-1.6347233014483999</v>
      </c>
      <c r="C1139">
        <v>-0.54502040133684504</v>
      </c>
      <c r="D1139">
        <v>0</v>
      </c>
    </row>
    <row r="1140" spans="1:4" x14ac:dyDescent="0.25">
      <c r="A1140" t="s">
        <v>1138</v>
      </c>
      <c r="B1140">
        <v>-1.62831740334288</v>
      </c>
      <c r="C1140">
        <v>-0.51871003126811399</v>
      </c>
      <c r="D1140">
        <v>0</v>
      </c>
    </row>
    <row r="1141" spans="1:4" x14ac:dyDescent="0.25">
      <c r="A1141" t="s">
        <v>1139</v>
      </c>
      <c r="B1141">
        <v>-1.6231452603202201</v>
      </c>
      <c r="C1141">
        <v>-0.34351201806029402</v>
      </c>
      <c r="D1141">
        <v>0</v>
      </c>
    </row>
    <row r="1142" spans="1:4" x14ac:dyDescent="0.25">
      <c r="A1142" t="s">
        <v>1140</v>
      </c>
      <c r="B1142">
        <v>-1.43869783426729</v>
      </c>
      <c r="C1142">
        <v>-0.461709237922801</v>
      </c>
      <c r="D1142">
        <v>0</v>
      </c>
    </row>
    <row r="1143" spans="1:4" x14ac:dyDescent="0.25">
      <c r="A1143" t="s">
        <v>1141</v>
      </c>
      <c r="B1143">
        <v>-1.32029883809898</v>
      </c>
      <c r="C1143">
        <v>-0.47939240595315602</v>
      </c>
      <c r="D1143">
        <v>0</v>
      </c>
    </row>
    <row r="1144" spans="1:4" x14ac:dyDescent="0.25">
      <c r="A1144" t="s">
        <v>1142</v>
      </c>
      <c r="B1144">
        <v>-1.3794314978961</v>
      </c>
      <c r="C1144">
        <v>-0.73733494291170998</v>
      </c>
      <c r="D1144">
        <v>-0.38179817789243797</v>
      </c>
    </row>
    <row r="1145" spans="1:4" x14ac:dyDescent="0.25">
      <c r="A1145" t="s">
        <v>1143</v>
      </c>
      <c r="B1145">
        <v>-1.2722810281694299</v>
      </c>
      <c r="C1145">
        <v>-0.65891630954253</v>
      </c>
      <c r="D1145">
        <v>-0.48975540002363199</v>
      </c>
    </row>
    <row r="1146" spans="1:4" x14ac:dyDescent="0.25">
      <c r="A1146" t="s">
        <v>1144</v>
      </c>
      <c r="B1146">
        <v>-1.4273797865053499</v>
      </c>
      <c r="C1146">
        <v>-0.52795227628017105</v>
      </c>
      <c r="D1146">
        <v>-0.39459325997686001</v>
      </c>
    </row>
    <row r="1147" spans="1:4" x14ac:dyDescent="0.25">
      <c r="A1147" t="s">
        <v>1145</v>
      </c>
      <c r="B1147">
        <v>-1.30171520777059</v>
      </c>
      <c r="C1147">
        <v>-0.42801083353313701</v>
      </c>
      <c r="D1147">
        <v>-0.52506326285791105</v>
      </c>
    </row>
    <row r="1148" spans="1:4" x14ac:dyDescent="0.25">
      <c r="A1148" t="s">
        <v>1146</v>
      </c>
      <c r="B1148">
        <v>-1.12758160474665</v>
      </c>
      <c r="C1148">
        <v>-0.54790170777664604</v>
      </c>
      <c r="D1148">
        <v>-0.68917107805413202</v>
      </c>
    </row>
    <row r="1149" spans="1:4" x14ac:dyDescent="0.25">
      <c r="A1149" t="s">
        <v>1147</v>
      </c>
      <c r="B1149">
        <v>-1.1046592347114601</v>
      </c>
      <c r="C1149">
        <v>-0.41439048886959401</v>
      </c>
      <c r="D1149">
        <v>-0.57184776852320196</v>
      </c>
    </row>
    <row r="1150" spans="1:4" x14ac:dyDescent="0.25">
      <c r="A1150" t="s">
        <v>1148</v>
      </c>
      <c r="B1150">
        <v>-1.50975904303258</v>
      </c>
      <c r="C1150">
        <v>-0.434433566382536</v>
      </c>
      <c r="D1150">
        <v>-0.82359413030764606</v>
      </c>
    </row>
    <row r="1151" spans="1:4" x14ac:dyDescent="0.25">
      <c r="A1151" t="s">
        <v>1149</v>
      </c>
      <c r="B1151">
        <v>-1.65798707885964</v>
      </c>
      <c r="C1151">
        <v>-0.31179843562228099</v>
      </c>
      <c r="D1151">
        <v>-0.49228753681628901</v>
      </c>
    </row>
    <row r="1152" spans="1:4" x14ac:dyDescent="0.25">
      <c r="A1152" t="s">
        <v>1150</v>
      </c>
      <c r="B1152">
        <v>-1.1169471974848699</v>
      </c>
      <c r="C1152">
        <v>-1.35800446164857</v>
      </c>
      <c r="D1152">
        <v>0</v>
      </c>
    </row>
    <row r="1153" spans="1:4" x14ac:dyDescent="0.25">
      <c r="A1153" t="s">
        <v>1151</v>
      </c>
      <c r="B1153">
        <v>-1.19326932951482</v>
      </c>
      <c r="C1153">
        <v>-1.2681197883736299</v>
      </c>
      <c r="D1153">
        <v>0</v>
      </c>
    </row>
    <row r="1154" spans="1:4" x14ac:dyDescent="0.25">
      <c r="A1154" t="s">
        <v>1152</v>
      </c>
      <c r="B1154">
        <v>-0.965932157165732</v>
      </c>
      <c r="C1154">
        <v>-1.0825762674516799</v>
      </c>
      <c r="D1154">
        <v>0</v>
      </c>
    </row>
    <row r="1155" spans="1:4" x14ac:dyDescent="0.25">
      <c r="A1155" t="s">
        <v>1153</v>
      </c>
      <c r="B1155">
        <v>-1.48845147998524</v>
      </c>
      <c r="C1155">
        <v>-1.5998139579283699</v>
      </c>
      <c r="D1155">
        <v>0</v>
      </c>
    </row>
    <row r="1156" spans="1:4" x14ac:dyDescent="0.25">
      <c r="A1156" t="s">
        <v>1154</v>
      </c>
      <c r="B1156">
        <v>-1.1732166902325101</v>
      </c>
      <c r="C1156">
        <v>-0.81338565518640105</v>
      </c>
      <c r="D1156">
        <v>-0.80549928139372995</v>
      </c>
    </row>
    <row r="1157" spans="1:4" x14ac:dyDescent="0.25">
      <c r="A1157" t="s">
        <v>1155</v>
      </c>
      <c r="B1157">
        <v>-1.27579487002708</v>
      </c>
      <c r="C1157">
        <v>-0.68997212869098701</v>
      </c>
      <c r="D1157">
        <v>-0.80483704835000203</v>
      </c>
    </row>
    <row r="1158" spans="1:4" x14ac:dyDescent="0.25">
      <c r="A1158" t="s">
        <v>1156</v>
      </c>
      <c r="B1158">
        <v>-1.0062052712913301</v>
      </c>
      <c r="C1158">
        <v>-0.67581427730774601</v>
      </c>
      <c r="D1158">
        <v>-0.818177769830851</v>
      </c>
    </row>
    <row r="1159" spans="1:4" x14ac:dyDescent="0.25">
      <c r="A1159" t="s">
        <v>1157</v>
      </c>
      <c r="B1159">
        <v>-0.66189148369679096</v>
      </c>
      <c r="C1159">
        <v>-0.75354874558427698</v>
      </c>
      <c r="D1159">
        <v>-1.31191211654985</v>
      </c>
    </row>
    <row r="1160" spans="1:4" x14ac:dyDescent="0.25">
      <c r="A1160" t="s">
        <v>1158</v>
      </c>
      <c r="B1160">
        <v>-0.73192944792499504</v>
      </c>
      <c r="C1160">
        <v>-0.58501115381355495</v>
      </c>
      <c r="D1160">
        <v>-1.1150506221461101</v>
      </c>
    </row>
    <row r="1161" spans="1:4" x14ac:dyDescent="0.25">
      <c r="A1161" t="s">
        <v>1159</v>
      </c>
      <c r="B1161">
        <v>-0.88995883015376398</v>
      </c>
      <c r="C1161">
        <v>-1.71250502326489</v>
      </c>
      <c r="D1161">
        <v>-1.1899424466211801</v>
      </c>
    </row>
    <row r="1162" spans="1:4" x14ac:dyDescent="0.25">
      <c r="A1162" t="s">
        <v>1160</v>
      </c>
      <c r="B1162">
        <v>-1.0791774757844901</v>
      </c>
      <c r="C1162">
        <v>-1.4847938723018499</v>
      </c>
      <c r="D1162">
        <v>-0.94907970148648302</v>
      </c>
    </row>
    <row r="1163" spans="1:4" x14ac:dyDescent="0.25">
      <c r="A1163" t="s">
        <v>1161</v>
      </c>
      <c r="B1163">
        <v>0</v>
      </c>
      <c r="C1163">
        <v>-1.0491809357122299</v>
      </c>
      <c r="D1163">
        <v>-1.02445450543261</v>
      </c>
    </row>
    <row r="1164" spans="1:4" x14ac:dyDescent="0.25">
      <c r="A1164" t="s">
        <v>1162</v>
      </c>
      <c r="B1164">
        <v>0</v>
      </c>
      <c r="C1164">
        <v>-0.95488123579028095</v>
      </c>
      <c r="D1164">
        <v>-1.06974061066722</v>
      </c>
    </row>
    <row r="1165" spans="1:4" x14ac:dyDescent="0.25">
      <c r="A1165" t="s">
        <v>1163</v>
      </c>
      <c r="B1165">
        <v>0</v>
      </c>
      <c r="C1165">
        <v>-0.82249591306315195</v>
      </c>
      <c r="D1165">
        <v>-1.07419075121027</v>
      </c>
    </row>
    <row r="1166" spans="1:4" x14ac:dyDescent="0.25">
      <c r="A1166" t="s">
        <v>1164</v>
      </c>
      <c r="B1166">
        <v>0</v>
      </c>
      <c r="C1166">
        <v>-0.96372413842679405</v>
      </c>
      <c r="D1166">
        <v>-0.79199685080610305</v>
      </c>
    </row>
    <row r="1167" spans="1:4" x14ac:dyDescent="0.25">
      <c r="A1167" t="s">
        <v>1165</v>
      </c>
      <c r="B1167">
        <v>0</v>
      </c>
      <c r="C1167">
        <v>-0.77993523148461896</v>
      </c>
      <c r="D1167">
        <v>-0.65679146699027702</v>
      </c>
    </row>
    <row r="1168" spans="1:4" x14ac:dyDescent="0.25">
      <c r="A1168" t="s">
        <v>1166</v>
      </c>
      <c r="B1168">
        <v>0</v>
      </c>
      <c r="C1168">
        <v>-1.0394390089930501</v>
      </c>
      <c r="D1168">
        <v>-0.50301745921530405</v>
      </c>
    </row>
    <row r="1169" spans="1:4" x14ac:dyDescent="0.25">
      <c r="A1169" t="s">
        <v>1167</v>
      </c>
      <c r="B1169">
        <v>0</v>
      </c>
      <c r="C1169">
        <v>-2.5290038992474999</v>
      </c>
      <c r="D1169">
        <v>1.51038706895759</v>
      </c>
    </row>
    <row r="1170" spans="1:4" x14ac:dyDescent="0.25">
      <c r="A1170" t="s">
        <v>1168</v>
      </c>
      <c r="B1170">
        <v>0</v>
      </c>
      <c r="C1170">
        <v>-2.3665889532354898</v>
      </c>
      <c r="D1170">
        <v>1.5067802860691999</v>
      </c>
    </row>
    <row r="1171" spans="1:4" x14ac:dyDescent="0.25">
      <c r="A1171" t="s">
        <v>1169</v>
      </c>
      <c r="B1171">
        <v>0</v>
      </c>
      <c r="C1171">
        <v>-2.40043507418391</v>
      </c>
      <c r="D1171">
        <v>1.3106273656528</v>
      </c>
    </row>
    <row r="1172" spans="1:4" x14ac:dyDescent="0.25">
      <c r="A1172" t="s">
        <v>1170</v>
      </c>
      <c r="B1172">
        <v>0</v>
      </c>
      <c r="C1172">
        <v>-2.1020175336684499</v>
      </c>
      <c r="D1172">
        <v>1.2091005798321599</v>
      </c>
    </row>
    <row r="1173" spans="1:4" x14ac:dyDescent="0.25">
      <c r="A1173" t="s">
        <v>1171</v>
      </c>
      <c r="B1173">
        <v>0</v>
      </c>
      <c r="C1173">
        <v>-2.9977258720260598</v>
      </c>
      <c r="D1173">
        <v>1.2783138053609699</v>
      </c>
    </row>
    <row r="1174" spans="1:4" x14ac:dyDescent="0.25">
      <c r="A1174" t="s">
        <v>1172</v>
      </c>
      <c r="B1174">
        <v>0</v>
      </c>
      <c r="C1174">
        <v>-2.6767957824447199</v>
      </c>
      <c r="D1174">
        <v>2.3871079654846401</v>
      </c>
    </row>
    <row r="1175" spans="1:4" x14ac:dyDescent="0.25">
      <c r="A1175" t="s">
        <v>1173</v>
      </c>
      <c r="B1175">
        <v>-0.80376429454245502</v>
      </c>
      <c r="C1175">
        <v>-1.74321719321833</v>
      </c>
      <c r="D1175">
        <v>1.08377261279665</v>
      </c>
    </row>
    <row r="1176" spans="1:4" x14ac:dyDescent="0.25">
      <c r="A1176" t="s">
        <v>1174</v>
      </c>
      <c r="B1176">
        <v>0</v>
      </c>
      <c r="C1176">
        <v>-2.0222132972620601</v>
      </c>
      <c r="D1176">
        <v>1.8221890941185099</v>
      </c>
    </row>
    <row r="1177" spans="1:4" x14ac:dyDescent="0.25">
      <c r="A1177" t="s">
        <v>1175</v>
      </c>
      <c r="B1177">
        <v>0</v>
      </c>
      <c r="C1177">
        <v>-1.95904449382861</v>
      </c>
      <c r="D1177">
        <v>1.8402293775101199</v>
      </c>
    </row>
    <row r="1178" spans="1:4" x14ac:dyDescent="0.25">
      <c r="A1178" t="s">
        <v>1176</v>
      </c>
      <c r="B1178">
        <v>0</v>
      </c>
      <c r="C1178">
        <v>-1.4630177077720901</v>
      </c>
      <c r="D1178">
        <v>1.5687723659583099</v>
      </c>
    </row>
    <row r="1179" spans="1:4" x14ac:dyDescent="0.25">
      <c r="A1179" t="s">
        <v>1177</v>
      </c>
      <c r="B1179">
        <v>1.16056566994282</v>
      </c>
      <c r="C1179">
        <v>-2.8085054701404499</v>
      </c>
      <c r="D1179">
        <v>1.1064919754557501</v>
      </c>
    </row>
    <row r="1180" spans="1:4" x14ac:dyDescent="0.25">
      <c r="A1180" t="s">
        <v>1178</v>
      </c>
      <c r="B1180">
        <v>1.46692808296168</v>
      </c>
      <c r="C1180">
        <v>-2.0791102495385299</v>
      </c>
      <c r="D1180">
        <v>1.36144049321495</v>
      </c>
    </row>
    <row r="1181" spans="1:4" x14ac:dyDescent="0.25">
      <c r="A1181" t="s">
        <v>1179</v>
      </c>
      <c r="B1181">
        <v>-0.80132398840631003</v>
      </c>
      <c r="C1181">
        <v>-3.7799658089802199</v>
      </c>
      <c r="D1181">
        <v>1.49464075550896</v>
      </c>
    </row>
    <row r="1182" spans="1:4" x14ac:dyDescent="0.25">
      <c r="A1182" t="s">
        <v>1180</v>
      </c>
      <c r="B1182">
        <v>-0.778396439541991</v>
      </c>
      <c r="C1182">
        <v>0</v>
      </c>
      <c r="D1182">
        <v>-0.77735198155170704</v>
      </c>
    </row>
    <row r="1183" spans="1:4" x14ac:dyDescent="0.25">
      <c r="A1183" t="s">
        <v>1181</v>
      </c>
      <c r="B1183">
        <v>-0.75609224016523502</v>
      </c>
      <c r="C1183">
        <v>0</v>
      </c>
      <c r="D1183">
        <v>-0.78659728002492901</v>
      </c>
    </row>
    <row r="1184" spans="1:4" x14ac:dyDescent="0.25">
      <c r="A1184" t="s">
        <v>1182</v>
      </c>
      <c r="B1184">
        <v>-0.73397799026457899</v>
      </c>
      <c r="C1184">
        <v>0</v>
      </c>
      <c r="D1184">
        <v>-0.77408409008065004</v>
      </c>
    </row>
    <row r="1185" spans="1:4" x14ac:dyDescent="0.25">
      <c r="A1185" t="s">
        <v>1183</v>
      </c>
      <c r="B1185">
        <v>-0.72776275879751595</v>
      </c>
      <c r="C1185">
        <v>0</v>
      </c>
      <c r="D1185">
        <v>-0.76825264294253703</v>
      </c>
    </row>
    <row r="1186" spans="1:4" x14ac:dyDescent="0.25">
      <c r="A1186" t="s">
        <v>1184</v>
      </c>
      <c r="B1186">
        <v>-0.82119033779019801</v>
      </c>
      <c r="C1186">
        <v>0</v>
      </c>
      <c r="D1186">
        <v>-0.74514991436326505</v>
      </c>
    </row>
    <row r="1187" spans="1:4" x14ac:dyDescent="0.25">
      <c r="A1187" t="s">
        <v>1185</v>
      </c>
      <c r="B1187">
        <v>-0.83390032196396102</v>
      </c>
      <c r="C1187">
        <v>0</v>
      </c>
      <c r="D1187">
        <v>-0.71010538512432497</v>
      </c>
    </row>
    <row r="1188" spans="1:4" x14ac:dyDescent="0.25">
      <c r="A1188" t="s">
        <v>1186</v>
      </c>
      <c r="B1188">
        <v>-0.80921572393183905</v>
      </c>
      <c r="C1188">
        <v>0</v>
      </c>
      <c r="D1188">
        <v>-0.68119337377021005</v>
      </c>
    </row>
    <row r="1189" spans="1:4" x14ac:dyDescent="0.25">
      <c r="A1189" t="s">
        <v>1187</v>
      </c>
      <c r="B1189">
        <v>-0.80447871248291603</v>
      </c>
      <c r="C1189">
        <v>0</v>
      </c>
      <c r="D1189">
        <v>-0.68523487721061205</v>
      </c>
    </row>
    <row r="1190" spans="1:4" x14ac:dyDescent="0.25">
      <c r="A1190" t="s">
        <v>1188</v>
      </c>
      <c r="B1190">
        <v>-0.75653042301357298</v>
      </c>
      <c r="C1190">
        <v>0</v>
      </c>
      <c r="D1190">
        <v>-0.67056449666364104</v>
      </c>
    </row>
    <row r="1191" spans="1:4" x14ac:dyDescent="0.25">
      <c r="A1191" t="s">
        <v>1189</v>
      </c>
      <c r="B1191">
        <v>-0.72836262032810595</v>
      </c>
      <c r="C1191">
        <v>0</v>
      </c>
      <c r="D1191">
        <v>-0.65943952273763995</v>
      </c>
    </row>
    <row r="1192" spans="1:4" x14ac:dyDescent="0.25">
      <c r="A1192" t="s">
        <v>1190</v>
      </c>
      <c r="B1192">
        <v>-0.74891327466665103</v>
      </c>
      <c r="C1192">
        <v>0</v>
      </c>
      <c r="D1192">
        <v>-0.70152415318303596</v>
      </c>
    </row>
    <row r="1193" spans="1:4" x14ac:dyDescent="0.25">
      <c r="A1193" t="s">
        <v>1191</v>
      </c>
      <c r="B1193">
        <v>-0.71002582174067297</v>
      </c>
      <c r="C1193">
        <v>0</v>
      </c>
      <c r="D1193">
        <v>-0.69434583862462596</v>
      </c>
    </row>
    <row r="1194" spans="1:4" x14ac:dyDescent="0.25">
      <c r="A1194" t="s">
        <v>1192</v>
      </c>
      <c r="B1194">
        <v>-0.68051895171204702</v>
      </c>
      <c r="C1194">
        <v>0</v>
      </c>
      <c r="D1194">
        <v>-0.68571637654337603</v>
      </c>
    </row>
    <row r="1195" spans="1:4" x14ac:dyDescent="0.25">
      <c r="A1195" t="s">
        <v>1193</v>
      </c>
      <c r="B1195">
        <v>-0.69442740458597096</v>
      </c>
      <c r="C1195">
        <v>0</v>
      </c>
      <c r="D1195">
        <v>-0.73757731942507199</v>
      </c>
    </row>
    <row r="1196" spans="1:4" x14ac:dyDescent="0.25">
      <c r="A1196" t="s">
        <v>1194</v>
      </c>
      <c r="B1196">
        <v>-0.94397726248579705</v>
      </c>
      <c r="C1196">
        <v>0</v>
      </c>
      <c r="D1196">
        <v>-0.70707979789733999</v>
      </c>
    </row>
    <row r="1197" spans="1:4" x14ac:dyDescent="0.25">
      <c r="A1197" t="s">
        <v>1195</v>
      </c>
      <c r="B1197">
        <v>-0.94035069913180203</v>
      </c>
      <c r="C1197">
        <v>0</v>
      </c>
      <c r="D1197">
        <v>-0.68360178902645796</v>
      </c>
    </row>
    <row r="1198" spans="1:4" x14ac:dyDescent="0.25">
      <c r="A1198" t="s">
        <v>1196</v>
      </c>
      <c r="B1198">
        <v>-0.87866399313015398</v>
      </c>
      <c r="C1198">
        <v>0</v>
      </c>
      <c r="D1198">
        <v>-0.67656259318039103</v>
      </c>
    </row>
    <row r="1199" spans="1:4" x14ac:dyDescent="0.25">
      <c r="A1199" t="s">
        <v>1197</v>
      </c>
      <c r="B1199">
        <v>-0.86007465155068397</v>
      </c>
      <c r="C1199">
        <v>0</v>
      </c>
      <c r="D1199">
        <v>-0.69046136311406403</v>
      </c>
    </row>
    <row r="1200" spans="1:4" x14ac:dyDescent="0.25">
      <c r="A1200" t="s">
        <v>1198</v>
      </c>
      <c r="B1200">
        <v>-0.89673302765612894</v>
      </c>
      <c r="C1200">
        <v>0</v>
      </c>
      <c r="D1200">
        <v>-0.64470671663144197</v>
      </c>
    </row>
    <row r="1201" spans="1:4" x14ac:dyDescent="0.25">
      <c r="A1201" t="s">
        <v>1199</v>
      </c>
      <c r="B1201">
        <v>-0.86608069200246196</v>
      </c>
      <c r="C1201">
        <v>0</v>
      </c>
      <c r="D1201">
        <v>-0.62226020287705597</v>
      </c>
    </row>
    <row r="1202" spans="1:4" x14ac:dyDescent="0.25">
      <c r="A1202" t="s">
        <v>1200</v>
      </c>
      <c r="B1202">
        <v>-0.87394195827750398</v>
      </c>
      <c r="C1202">
        <v>0</v>
      </c>
      <c r="D1202">
        <v>-0.58360844526413602</v>
      </c>
    </row>
    <row r="1203" spans="1:4" x14ac:dyDescent="0.25">
      <c r="A1203" t="s">
        <v>1201</v>
      </c>
      <c r="B1203">
        <v>-0.89287209720326799</v>
      </c>
      <c r="C1203">
        <v>0</v>
      </c>
      <c r="D1203">
        <v>-0.45704607639919997</v>
      </c>
    </row>
    <row r="1204" spans="1:4" x14ac:dyDescent="0.25">
      <c r="A1204" t="s">
        <v>1202</v>
      </c>
      <c r="B1204">
        <v>-0.88600697601895895</v>
      </c>
      <c r="C1204">
        <v>0</v>
      </c>
      <c r="D1204">
        <v>-0.44159481409769402</v>
      </c>
    </row>
    <row r="1205" spans="1:4" x14ac:dyDescent="0.25">
      <c r="A1205" t="s">
        <v>1203</v>
      </c>
      <c r="B1205">
        <v>-0.86803260142518601</v>
      </c>
      <c r="C1205">
        <v>0</v>
      </c>
      <c r="D1205">
        <v>-0.47379758953684098</v>
      </c>
    </row>
    <row r="1206" spans="1:4" x14ac:dyDescent="0.25">
      <c r="A1206" t="s">
        <v>1204</v>
      </c>
      <c r="B1206">
        <v>-0.868847420203543</v>
      </c>
      <c r="C1206">
        <v>0</v>
      </c>
      <c r="D1206">
        <v>-0.46559063272218199</v>
      </c>
    </row>
    <row r="1207" spans="1:4" x14ac:dyDescent="0.25">
      <c r="A1207" t="s">
        <v>1205</v>
      </c>
      <c r="B1207">
        <v>-0.83628578735632497</v>
      </c>
      <c r="C1207">
        <v>0</v>
      </c>
      <c r="D1207">
        <v>-0.40706552536989099</v>
      </c>
    </row>
    <row r="1208" spans="1:4" x14ac:dyDescent="0.25">
      <c r="A1208" t="s">
        <v>1206</v>
      </c>
      <c r="B1208">
        <v>-0.91960497758672199</v>
      </c>
      <c r="C1208">
        <v>0</v>
      </c>
      <c r="D1208">
        <v>-0.54263862163490195</v>
      </c>
    </row>
    <row r="1209" spans="1:4" x14ac:dyDescent="0.25">
      <c r="A1209" t="s">
        <v>1207</v>
      </c>
      <c r="B1209">
        <v>-0.91971872806282895</v>
      </c>
      <c r="C1209">
        <v>0</v>
      </c>
      <c r="D1209">
        <v>-0.49563875234374599</v>
      </c>
    </row>
    <row r="1210" spans="1:4" x14ac:dyDescent="0.25">
      <c r="A1210" t="s">
        <v>1208</v>
      </c>
      <c r="B1210">
        <v>-0.86135658173184504</v>
      </c>
      <c r="C1210">
        <v>0</v>
      </c>
      <c r="D1210">
        <v>-0.508548685214673</v>
      </c>
    </row>
    <row r="1211" spans="1:4" x14ac:dyDescent="0.25">
      <c r="A1211" t="s">
        <v>1209</v>
      </c>
      <c r="B1211">
        <v>-0.83676348006246903</v>
      </c>
      <c r="C1211">
        <v>0</v>
      </c>
      <c r="D1211">
        <v>-0.52074016397094702</v>
      </c>
    </row>
    <row r="1212" spans="1:4" x14ac:dyDescent="0.25">
      <c r="A1212" t="s">
        <v>1210</v>
      </c>
      <c r="B1212">
        <v>-0.81203509921644401</v>
      </c>
      <c r="C1212">
        <v>0</v>
      </c>
      <c r="D1212">
        <v>-0.51972421169784999</v>
      </c>
    </row>
    <row r="1213" spans="1:4" x14ac:dyDescent="0.25">
      <c r="A1213" t="s">
        <v>1211</v>
      </c>
      <c r="B1213">
        <v>-0.79230097704153601</v>
      </c>
      <c r="C1213">
        <v>0</v>
      </c>
      <c r="D1213">
        <v>-0.52207269274143098</v>
      </c>
    </row>
    <row r="1214" spans="1:4" x14ac:dyDescent="0.25">
      <c r="A1214" t="s">
        <v>1212</v>
      </c>
      <c r="B1214">
        <v>-0.77114622898122798</v>
      </c>
      <c r="C1214">
        <v>0</v>
      </c>
      <c r="D1214">
        <v>-0.53076069962792305</v>
      </c>
    </row>
    <row r="1215" spans="1:4" x14ac:dyDescent="0.25">
      <c r="A1215" t="s">
        <v>1213</v>
      </c>
      <c r="B1215">
        <v>-0.81915203441219397</v>
      </c>
      <c r="C1215">
        <v>0</v>
      </c>
      <c r="D1215">
        <v>-0.58275133903323295</v>
      </c>
    </row>
    <row r="1216" spans="1:4" x14ac:dyDescent="0.25">
      <c r="A1216" t="s">
        <v>1214</v>
      </c>
      <c r="B1216">
        <v>-0.77924969252732501</v>
      </c>
      <c r="C1216">
        <v>0</v>
      </c>
      <c r="D1216">
        <v>-0.59873893632381403</v>
      </c>
    </row>
    <row r="1217" spans="1:4" x14ac:dyDescent="0.25">
      <c r="A1217" t="s">
        <v>1215</v>
      </c>
      <c r="B1217">
        <v>-0.74360590777940305</v>
      </c>
      <c r="C1217">
        <v>0</v>
      </c>
      <c r="D1217">
        <v>-0.620754207215785</v>
      </c>
    </row>
    <row r="1218" spans="1:4" x14ac:dyDescent="0.25">
      <c r="A1218" t="s">
        <v>1216</v>
      </c>
      <c r="B1218">
        <v>-0.72152782434179397</v>
      </c>
      <c r="C1218">
        <v>0</v>
      </c>
      <c r="D1218">
        <v>-0.62608906073520598</v>
      </c>
    </row>
    <row r="1219" spans="1:4" x14ac:dyDescent="0.25">
      <c r="A1219" t="s">
        <v>1217</v>
      </c>
      <c r="B1219">
        <v>-0.72189132909359</v>
      </c>
      <c r="C1219">
        <v>0</v>
      </c>
      <c r="D1219">
        <v>-0.55634845803875999</v>
      </c>
    </row>
    <row r="1220" spans="1:4" x14ac:dyDescent="0.25">
      <c r="A1220" t="s">
        <v>1218</v>
      </c>
      <c r="B1220">
        <v>-0.68285350962213298</v>
      </c>
      <c r="C1220">
        <v>0</v>
      </c>
      <c r="D1220">
        <v>-0.63829426402317002</v>
      </c>
    </row>
    <row r="1221" spans="1:4" x14ac:dyDescent="0.25">
      <c r="A1221" t="s">
        <v>1219</v>
      </c>
      <c r="B1221">
        <v>-0.69521637207925002</v>
      </c>
      <c r="C1221">
        <v>0</v>
      </c>
      <c r="D1221">
        <v>-0.62075266467602097</v>
      </c>
    </row>
    <row r="1222" spans="1:4" x14ac:dyDescent="0.25">
      <c r="A1222" t="s">
        <v>1220</v>
      </c>
      <c r="B1222">
        <v>-0.64305500296965001</v>
      </c>
      <c r="C1222">
        <v>0</v>
      </c>
      <c r="D1222">
        <v>-0.62282884937079097</v>
      </c>
    </row>
    <row r="1223" spans="1:4" x14ac:dyDescent="0.25">
      <c r="A1223" t="s">
        <v>1221</v>
      </c>
      <c r="B1223">
        <v>-0.6608300968609</v>
      </c>
      <c r="C1223">
        <v>0</v>
      </c>
      <c r="D1223">
        <v>-0.53774635579580199</v>
      </c>
    </row>
    <row r="1224" spans="1:4" x14ac:dyDescent="0.25">
      <c r="A1224" t="s">
        <v>1222</v>
      </c>
      <c r="B1224">
        <v>-0.66115739364930604</v>
      </c>
      <c r="C1224">
        <v>0</v>
      </c>
      <c r="D1224">
        <v>-0.50887106068094901</v>
      </c>
    </row>
    <row r="1225" spans="1:4" x14ac:dyDescent="0.25">
      <c r="A1225" t="s">
        <v>1223</v>
      </c>
      <c r="B1225">
        <v>-0.61726730401975105</v>
      </c>
      <c r="C1225">
        <v>0</v>
      </c>
      <c r="D1225">
        <v>-0.51988572600425098</v>
      </c>
    </row>
    <row r="1226" spans="1:4" x14ac:dyDescent="0.25">
      <c r="A1226" t="s">
        <v>1224</v>
      </c>
      <c r="B1226">
        <v>-0.711517209002688</v>
      </c>
      <c r="C1226">
        <v>0</v>
      </c>
      <c r="D1226">
        <v>-0.374860327725072</v>
      </c>
    </row>
    <row r="1227" spans="1:4" x14ac:dyDescent="0.25">
      <c r="A1227" t="s">
        <v>1225</v>
      </c>
      <c r="B1227">
        <v>-0.69432337963505397</v>
      </c>
      <c r="C1227">
        <v>0</v>
      </c>
      <c r="D1227">
        <v>-0.36806129178262498</v>
      </c>
    </row>
    <row r="1228" spans="1:4" x14ac:dyDescent="0.25">
      <c r="A1228" t="s">
        <v>1226</v>
      </c>
      <c r="B1228">
        <v>-0.71693317796904399</v>
      </c>
      <c r="C1228">
        <v>0</v>
      </c>
      <c r="D1228">
        <v>-0.35279954589455498</v>
      </c>
    </row>
    <row r="1229" spans="1:4" x14ac:dyDescent="0.25">
      <c r="A1229" t="s">
        <v>1227</v>
      </c>
      <c r="B1229">
        <v>-0.711324261799684</v>
      </c>
      <c r="C1229">
        <v>0</v>
      </c>
      <c r="D1229">
        <v>-0.35100384641711302</v>
      </c>
    </row>
    <row r="1230" spans="1:4" x14ac:dyDescent="0.25">
      <c r="A1230" t="s">
        <v>1228</v>
      </c>
      <c r="B1230">
        <v>-0.67051377510241394</v>
      </c>
      <c r="C1230">
        <v>0</v>
      </c>
      <c r="D1230">
        <v>-0.44327878391398701</v>
      </c>
    </row>
    <row r="1231" spans="1:4" x14ac:dyDescent="0.25">
      <c r="A1231" t="s">
        <v>1229</v>
      </c>
      <c r="B1231">
        <v>-0.65501084285899802</v>
      </c>
      <c r="C1231">
        <v>0</v>
      </c>
      <c r="D1231">
        <v>-0.43708083890242899</v>
      </c>
    </row>
    <row r="1232" spans="1:4" x14ac:dyDescent="0.25">
      <c r="A1232" t="s">
        <v>1230</v>
      </c>
      <c r="B1232">
        <v>-0.66440065629860001</v>
      </c>
      <c r="C1232">
        <v>0</v>
      </c>
      <c r="D1232">
        <v>-0.39700714845441798</v>
      </c>
    </row>
    <row r="1233" spans="1:4" x14ac:dyDescent="0.25">
      <c r="A1233" t="s">
        <v>1231</v>
      </c>
      <c r="B1233">
        <v>-0.79346366966968496</v>
      </c>
      <c r="C1233">
        <v>0</v>
      </c>
      <c r="D1233">
        <v>-0.451635091202159</v>
      </c>
    </row>
    <row r="1234" spans="1:4" x14ac:dyDescent="0.25">
      <c r="A1234" t="s">
        <v>1232</v>
      </c>
      <c r="B1234">
        <v>-0.76717600198304903</v>
      </c>
      <c r="C1234">
        <v>0</v>
      </c>
      <c r="D1234">
        <v>-0.43748237811568202</v>
      </c>
    </row>
    <row r="1235" spans="1:4" x14ac:dyDescent="0.25">
      <c r="A1235" t="s">
        <v>1233</v>
      </c>
      <c r="B1235">
        <v>-0.73838970418936201</v>
      </c>
      <c r="C1235">
        <v>0</v>
      </c>
      <c r="D1235">
        <v>-0.48892931221068803</v>
      </c>
    </row>
    <row r="1236" spans="1:4" x14ac:dyDescent="0.25">
      <c r="A1236" t="s">
        <v>1234</v>
      </c>
      <c r="B1236">
        <v>-0.812058408885309</v>
      </c>
      <c r="C1236">
        <v>0</v>
      </c>
      <c r="D1236">
        <v>-0.22407784186268501</v>
      </c>
    </row>
    <row r="1237" spans="1:4" x14ac:dyDescent="0.25">
      <c r="A1237" t="s">
        <v>1235</v>
      </c>
      <c r="B1237">
        <v>-0.71707804475655401</v>
      </c>
      <c r="C1237">
        <v>0</v>
      </c>
      <c r="D1237">
        <v>-0.21701818516592999</v>
      </c>
    </row>
    <row r="1238" spans="1:4" x14ac:dyDescent="0.25">
      <c r="A1238" t="s">
        <v>1236</v>
      </c>
      <c r="B1238">
        <v>-1.12924015076256</v>
      </c>
      <c r="C1238">
        <v>0</v>
      </c>
      <c r="D1238">
        <v>-0.49976774430835902</v>
      </c>
    </row>
    <row r="1239" spans="1:4" x14ac:dyDescent="0.25">
      <c r="A1239" t="s">
        <v>1237</v>
      </c>
      <c r="B1239">
        <v>-1.10214156617869</v>
      </c>
      <c r="C1239">
        <v>0</v>
      </c>
      <c r="D1239">
        <v>-0.50600265619034301</v>
      </c>
    </row>
    <row r="1240" spans="1:4" x14ac:dyDescent="0.25">
      <c r="A1240" t="s">
        <v>1238</v>
      </c>
      <c r="B1240">
        <v>-1.1830317140480899</v>
      </c>
      <c r="C1240">
        <v>0</v>
      </c>
      <c r="D1240">
        <v>-0.45663020692398198</v>
      </c>
    </row>
    <row r="1241" spans="1:4" x14ac:dyDescent="0.25">
      <c r="A1241" t="s">
        <v>1239</v>
      </c>
      <c r="B1241">
        <v>-1.01467766256282</v>
      </c>
      <c r="C1241">
        <v>0</v>
      </c>
      <c r="D1241">
        <v>-0.51361618082921101</v>
      </c>
    </row>
    <row r="1242" spans="1:4" x14ac:dyDescent="0.25">
      <c r="A1242" t="s">
        <v>1240</v>
      </c>
      <c r="B1242">
        <v>-1.0517466159561</v>
      </c>
      <c r="C1242">
        <v>0</v>
      </c>
      <c r="D1242">
        <v>-0.45662593465220003</v>
      </c>
    </row>
    <row r="1243" spans="1:4" x14ac:dyDescent="0.25">
      <c r="A1243" t="s">
        <v>1241</v>
      </c>
      <c r="B1243">
        <v>-1.1494865413821</v>
      </c>
      <c r="C1243">
        <v>0</v>
      </c>
      <c r="D1243">
        <v>-0.29022115883910299</v>
      </c>
    </row>
    <row r="1244" spans="1:4" x14ac:dyDescent="0.25">
      <c r="A1244" t="s">
        <v>1242</v>
      </c>
      <c r="B1244">
        <v>-1.0680167998446399</v>
      </c>
      <c r="C1244">
        <v>0</v>
      </c>
      <c r="D1244">
        <v>-0.36037249175091002</v>
      </c>
    </row>
    <row r="1245" spans="1:4" x14ac:dyDescent="0.25">
      <c r="A1245" t="s">
        <v>1243</v>
      </c>
      <c r="B1245">
        <v>-1.1720746221795499</v>
      </c>
      <c r="C1245">
        <v>0</v>
      </c>
      <c r="D1245">
        <v>-0.70285922681455704</v>
      </c>
    </row>
    <row r="1246" spans="1:4" x14ac:dyDescent="0.25">
      <c r="A1246" t="s">
        <v>1244</v>
      </c>
      <c r="B1246">
        <v>-1.15873704619799</v>
      </c>
      <c r="C1246">
        <v>0</v>
      </c>
      <c r="D1246">
        <v>-0.68203184524305904</v>
      </c>
    </row>
    <row r="1247" spans="1:4" x14ac:dyDescent="0.25">
      <c r="A1247" t="s">
        <v>1245</v>
      </c>
      <c r="B1247">
        <v>-1.1947079667001299</v>
      </c>
      <c r="C1247">
        <v>0</v>
      </c>
      <c r="D1247">
        <v>-0.68485589217521703</v>
      </c>
    </row>
    <row r="1248" spans="1:4" x14ac:dyDescent="0.25">
      <c r="A1248" t="s">
        <v>1246</v>
      </c>
      <c r="B1248">
        <v>-1.17187086864934</v>
      </c>
      <c r="C1248">
        <v>0</v>
      </c>
      <c r="D1248">
        <v>-0.64006186566568402</v>
      </c>
    </row>
    <row r="1249" spans="1:4" x14ac:dyDescent="0.25">
      <c r="A1249" t="s">
        <v>1247</v>
      </c>
      <c r="B1249">
        <v>-1.1440426663948</v>
      </c>
      <c r="C1249">
        <v>0</v>
      </c>
      <c r="D1249">
        <v>-0.62994270860711798</v>
      </c>
    </row>
    <row r="1250" spans="1:4" x14ac:dyDescent="0.25">
      <c r="A1250" t="s">
        <v>1248</v>
      </c>
      <c r="B1250">
        <v>-1.1519127733310099</v>
      </c>
      <c r="C1250">
        <v>0</v>
      </c>
      <c r="D1250">
        <v>-0.60312861535067497</v>
      </c>
    </row>
    <row r="1251" spans="1:4" x14ac:dyDescent="0.25">
      <c r="A1251" t="s">
        <v>1249</v>
      </c>
      <c r="B1251">
        <v>-1.1276638166973401</v>
      </c>
      <c r="C1251">
        <v>0</v>
      </c>
      <c r="D1251">
        <v>-0.60230327064771805</v>
      </c>
    </row>
    <row r="1252" spans="1:4" x14ac:dyDescent="0.25">
      <c r="A1252" t="s">
        <v>1250</v>
      </c>
      <c r="B1252">
        <v>-1.1281941167365499</v>
      </c>
      <c r="C1252">
        <v>0</v>
      </c>
      <c r="D1252">
        <v>-0.57222999118227702</v>
      </c>
    </row>
    <row r="1253" spans="1:4" x14ac:dyDescent="0.25">
      <c r="A1253" t="s">
        <v>1251</v>
      </c>
      <c r="B1253">
        <v>-1.2114103073373099</v>
      </c>
      <c r="C1253">
        <v>0</v>
      </c>
      <c r="D1253">
        <v>-0.57374212304466499</v>
      </c>
    </row>
    <row r="1254" spans="1:4" x14ac:dyDescent="0.25">
      <c r="A1254" t="s">
        <v>1252</v>
      </c>
      <c r="B1254">
        <v>-1.1818327411609699</v>
      </c>
      <c r="C1254">
        <v>0</v>
      </c>
      <c r="D1254">
        <v>-0.55377163688417297</v>
      </c>
    </row>
    <row r="1255" spans="1:4" x14ac:dyDescent="0.25">
      <c r="A1255" t="s">
        <v>1253</v>
      </c>
      <c r="B1255">
        <v>-1.09221024742665</v>
      </c>
      <c r="C1255">
        <v>0</v>
      </c>
      <c r="D1255">
        <v>-0.59841289550210297</v>
      </c>
    </row>
    <row r="1256" spans="1:4" x14ac:dyDescent="0.25">
      <c r="A1256" t="s">
        <v>1254</v>
      </c>
      <c r="B1256">
        <v>-1.0600074412038401</v>
      </c>
      <c r="C1256">
        <v>0</v>
      </c>
      <c r="D1256">
        <v>-0.56918393161797498</v>
      </c>
    </row>
    <row r="1257" spans="1:4" x14ac:dyDescent="0.25">
      <c r="A1257" t="s">
        <v>1255</v>
      </c>
      <c r="B1257">
        <v>-0.99443568479917599</v>
      </c>
      <c r="C1257">
        <v>0</v>
      </c>
      <c r="D1257">
        <v>-0.62784326412681002</v>
      </c>
    </row>
    <row r="1258" spans="1:4" x14ac:dyDescent="0.25">
      <c r="A1258" t="s">
        <v>1256</v>
      </c>
      <c r="B1258">
        <v>-1.0029635608107601</v>
      </c>
      <c r="C1258">
        <v>0</v>
      </c>
      <c r="D1258">
        <v>-0.59845756933058203</v>
      </c>
    </row>
    <row r="1259" spans="1:4" x14ac:dyDescent="0.25">
      <c r="A1259" t="s">
        <v>1257</v>
      </c>
      <c r="B1259">
        <v>-1.1033358377179801</v>
      </c>
      <c r="C1259">
        <v>0</v>
      </c>
      <c r="D1259">
        <v>-0.81671528408445604</v>
      </c>
    </row>
    <row r="1260" spans="1:4" x14ac:dyDescent="0.25">
      <c r="A1260" t="s">
        <v>1258</v>
      </c>
      <c r="B1260">
        <v>-1.0876523692967399</v>
      </c>
      <c r="C1260">
        <v>0</v>
      </c>
      <c r="D1260">
        <v>-0.81666120359662897</v>
      </c>
    </row>
    <row r="1261" spans="1:4" x14ac:dyDescent="0.25">
      <c r="A1261" t="s">
        <v>1259</v>
      </c>
      <c r="B1261">
        <v>-1.11085232124147</v>
      </c>
      <c r="C1261">
        <v>0</v>
      </c>
      <c r="D1261">
        <v>-0.77747669537959296</v>
      </c>
    </row>
    <row r="1262" spans="1:4" x14ac:dyDescent="0.25">
      <c r="A1262" t="s">
        <v>1260</v>
      </c>
      <c r="B1262">
        <v>-1.1007154308193201</v>
      </c>
      <c r="C1262">
        <v>0</v>
      </c>
      <c r="D1262">
        <v>-0.75640872706000795</v>
      </c>
    </row>
    <row r="1263" spans="1:4" x14ac:dyDescent="0.25">
      <c r="A1263" t="s">
        <v>1261</v>
      </c>
      <c r="B1263">
        <v>-0.97512224026382099</v>
      </c>
      <c r="C1263">
        <v>0</v>
      </c>
      <c r="D1263">
        <v>-0.82927822878750201</v>
      </c>
    </row>
    <row r="1264" spans="1:4" x14ac:dyDescent="0.25">
      <c r="A1264" t="s">
        <v>1262</v>
      </c>
      <c r="B1264">
        <v>-1.1840491524897501</v>
      </c>
      <c r="C1264">
        <v>0</v>
      </c>
      <c r="D1264">
        <v>-0.89551599544674598</v>
      </c>
    </row>
    <row r="1265" spans="1:4" x14ac:dyDescent="0.25">
      <c r="A1265" t="s">
        <v>1263</v>
      </c>
      <c r="B1265">
        <v>-1.2085572284205599</v>
      </c>
      <c r="C1265">
        <v>0</v>
      </c>
      <c r="D1265">
        <v>-0.86992802260124702</v>
      </c>
    </row>
    <row r="1266" spans="1:4" x14ac:dyDescent="0.25">
      <c r="A1266" t="s">
        <v>1264</v>
      </c>
      <c r="B1266">
        <v>-1.1411789337279701</v>
      </c>
      <c r="C1266">
        <v>0</v>
      </c>
      <c r="D1266">
        <v>-0.85337486915322502</v>
      </c>
    </row>
    <row r="1267" spans="1:4" x14ac:dyDescent="0.25">
      <c r="A1267" t="s">
        <v>1265</v>
      </c>
      <c r="B1267">
        <v>-1.29534494823185</v>
      </c>
      <c r="C1267">
        <v>0</v>
      </c>
      <c r="D1267">
        <v>-0.72888608962955903</v>
      </c>
    </row>
    <row r="1268" spans="1:4" x14ac:dyDescent="0.25">
      <c r="A1268" t="s">
        <v>1266</v>
      </c>
      <c r="B1268">
        <v>-1.28850612991256</v>
      </c>
      <c r="C1268">
        <v>0</v>
      </c>
      <c r="D1268">
        <v>-0.70714710313573903</v>
      </c>
    </row>
    <row r="1269" spans="1:4" x14ac:dyDescent="0.25">
      <c r="A1269" t="s">
        <v>1267</v>
      </c>
      <c r="B1269">
        <v>-1.2485144961082</v>
      </c>
      <c r="C1269">
        <v>0</v>
      </c>
      <c r="D1269">
        <v>-0.76495316943012004</v>
      </c>
    </row>
    <row r="1270" spans="1:4" x14ac:dyDescent="0.25">
      <c r="A1270" t="s">
        <v>1268</v>
      </c>
      <c r="B1270">
        <v>-1.24034397406387</v>
      </c>
      <c r="C1270">
        <v>0</v>
      </c>
      <c r="D1270">
        <v>-0.63308706449033303</v>
      </c>
    </row>
    <row r="1271" spans="1:4" x14ac:dyDescent="0.25">
      <c r="A1271" t="s">
        <v>1269</v>
      </c>
      <c r="B1271">
        <v>-1.2574383858818201</v>
      </c>
      <c r="C1271">
        <v>0</v>
      </c>
      <c r="D1271">
        <v>-0.58907575200211804</v>
      </c>
    </row>
    <row r="1272" spans="1:4" x14ac:dyDescent="0.25">
      <c r="A1272" t="s">
        <v>1270</v>
      </c>
      <c r="B1272">
        <v>-1.3422183256665701</v>
      </c>
      <c r="C1272">
        <v>0</v>
      </c>
      <c r="D1272">
        <v>-0.67455533231683495</v>
      </c>
    </row>
    <row r="1273" spans="1:4" x14ac:dyDescent="0.25">
      <c r="A1273" t="s">
        <v>1271</v>
      </c>
      <c r="B1273">
        <v>-0.89889605159489505</v>
      </c>
      <c r="C1273">
        <v>0</v>
      </c>
      <c r="D1273">
        <v>-0.81713775088066098</v>
      </c>
    </row>
    <row r="1274" spans="1:4" x14ac:dyDescent="0.25">
      <c r="A1274" t="s">
        <v>1272</v>
      </c>
      <c r="B1274">
        <v>-0.88814612740090404</v>
      </c>
      <c r="C1274">
        <v>0</v>
      </c>
      <c r="D1274">
        <v>-0.81638011378129904</v>
      </c>
    </row>
    <row r="1275" spans="1:4" x14ac:dyDescent="0.25">
      <c r="A1275" t="s">
        <v>1273</v>
      </c>
      <c r="B1275">
        <v>-0.87326258216817998</v>
      </c>
      <c r="C1275">
        <v>0</v>
      </c>
      <c r="D1275">
        <v>-0.85065286850851396</v>
      </c>
    </row>
    <row r="1276" spans="1:4" x14ac:dyDescent="0.25">
      <c r="A1276" t="s">
        <v>1274</v>
      </c>
      <c r="B1276">
        <v>-0.86663658352897299</v>
      </c>
      <c r="C1276">
        <v>0</v>
      </c>
      <c r="D1276">
        <v>-0.79595976622797104</v>
      </c>
    </row>
    <row r="1277" spans="1:4" x14ac:dyDescent="0.25">
      <c r="A1277" t="s">
        <v>1275</v>
      </c>
      <c r="B1277">
        <v>-0.85007068667944197</v>
      </c>
      <c r="C1277">
        <v>0</v>
      </c>
      <c r="D1277">
        <v>-0.79739716859948895</v>
      </c>
    </row>
    <row r="1278" spans="1:4" x14ac:dyDescent="0.25">
      <c r="A1278" t="s">
        <v>1276</v>
      </c>
      <c r="B1278">
        <v>-0.82307884777100604</v>
      </c>
      <c r="C1278">
        <v>0</v>
      </c>
      <c r="D1278">
        <v>-0.79683171332684499</v>
      </c>
    </row>
    <row r="1279" spans="1:4" x14ac:dyDescent="0.25">
      <c r="A1279" t="s">
        <v>1277</v>
      </c>
      <c r="B1279">
        <v>-0.90494952294517805</v>
      </c>
      <c r="C1279">
        <v>0</v>
      </c>
      <c r="D1279">
        <v>-0.88847832987218001</v>
      </c>
    </row>
    <row r="1280" spans="1:4" x14ac:dyDescent="0.25">
      <c r="A1280" t="s">
        <v>1278</v>
      </c>
      <c r="B1280">
        <v>-0.88702206415735596</v>
      </c>
      <c r="C1280">
        <v>0</v>
      </c>
      <c r="D1280">
        <v>-0.90032202239662695</v>
      </c>
    </row>
    <row r="1281" spans="1:4" x14ac:dyDescent="0.25">
      <c r="A1281" t="s">
        <v>1279</v>
      </c>
      <c r="B1281">
        <v>-0.79997360381344795</v>
      </c>
      <c r="C1281">
        <v>0</v>
      </c>
      <c r="D1281">
        <v>-0.86392360420163405</v>
      </c>
    </row>
    <row r="1282" spans="1:4" x14ac:dyDescent="0.25">
      <c r="A1282" t="s">
        <v>1280</v>
      </c>
      <c r="B1282">
        <v>-0.87451051030384197</v>
      </c>
      <c r="C1282">
        <v>0</v>
      </c>
      <c r="D1282">
        <v>-0.92195994258965497</v>
      </c>
    </row>
    <row r="1283" spans="1:4" x14ac:dyDescent="0.25">
      <c r="A1283" t="s">
        <v>1281</v>
      </c>
      <c r="B1283">
        <v>-0.855480754987474</v>
      </c>
      <c r="C1283">
        <v>0</v>
      </c>
      <c r="D1283">
        <v>-0.91753110094025803</v>
      </c>
    </row>
    <row r="1284" spans="1:4" x14ac:dyDescent="0.25">
      <c r="A1284" t="s">
        <v>1282</v>
      </c>
      <c r="B1284">
        <v>-0.86295205868009295</v>
      </c>
      <c r="C1284">
        <v>0</v>
      </c>
      <c r="D1284">
        <v>-0.96966605888801005</v>
      </c>
    </row>
    <row r="1285" spans="1:4" x14ac:dyDescent="0.25">
      <c r="A1285" t="s">
        <v>1283</v>
      </c>
      <c r="B1285">
        <v>-0.81484262750654901</v>
      </c>
      <c r="C1285">
        <v>0</v>
      </c>
      <c r="D1285">
        <v>-0.95870270946429104</v>
      </c>
    </row>
    <row r="1286" spans="1:4" x14ac:dyDescent="0.25">
      <c r="A1286" t="s">
        <v>1284</v>
      </c>
      <c r="B1286">
        <v>-0.82503924441121401</v>
      </c>
      <c r="C1286">
        <v>0</v>
      </c>
      <c r="D1286">
        <v>-0.92561490598620899</v>
      </c>
    </row>
    <row r="1287" spans="1:4" x14ac:dyDescent="0.25">
      <c r="A1287" t="s">
        <v>1285</v>
      </c>
      <c r="B1287">
        <v>-0.68418010468902501</v>
      </c>
      <c r="C1287">
        <v>0</v>
      </c>
      <c r="D1287">
        <v>-0.87886280817084705</v>
      </c>
    </row>
    <row r="1288" spans="1:4" x14ac:dyDescent="0.25">
      <c r="A1288" t="s">
        <v>1286</v>
      </c>
      <c r="B1288">
        <v>-0.65668748995456006</v>
      </c>
      <c r="C1288">
        <v>0</v>
      </c>
      <c r="D1288">
        <v>-0.87827995995621</v>
      </c>
    </row>
    <row r="1289" spans="1:4" x14ac:dyDescent="0.25">
      <c r="A1289" t="s">
        <v>1287</v>
      </c>
      <c r="B1289">
        <v>-0.72194019414010802</v>
      </c>
      <c r="C1289">
        <v>0</v>
      </c>
      <c r="D1289">
        <v>-0.87477389605412104</v>
      </c>
    </row>
    <row r="1290" spans="1:4" x14ac:dyDescent="0.25">
      <c r="A1290" t="s">
        <v>1288</v>
      </c>
      <c r="B1290">
        <v>-0.66598350154484098</v>
      </c>
      <c r="C1290">
        <v>0</v>
      </c>
      <c r="D1290">
        <v>-1.0229207342716</v>
      </c>
    </row>
    <row r="1291" spans="1:4" x14ac:dyDescent="0.25">
      <c r="A1291" t="s">
        <v>1289</v>
      </c>
      <c r="B1291">
        <v>-0.64017991939741503</v>
      </c>
      <c r="C1291">
        <v>0</v>
      </c>
      <c r="D1291">
        <v>-0.95152671581346304</v>
      </c>
    </row>
    <row r="1292" spans="1:4" x14ac:dyDescent="0.25">
      <c r="A1292" t="s">
        <v>1290</v>
      </c>
      <c r="B1292">
        <v>-0.92684872967133303</v>
      </c>
      <c r="C1292">
        <v>0</v>
      </c>
      <c r="D1292">
        <v>-1.10771526486349</v>
      </c>
    </row>
    <row r="1293" spans="1:4" x14ac:dyDescent="0.25">
      <c r="A1293" t="s">
        <v>1291</v>
      </c>
      <c r="B1293">
        <v>-0.89783625069579198</v>
      </c>
      <c r="C1293">
        <v>0</v>
      </c>
      <c r="D1293">
        <v>-1.08103941460136</v>
      </c>
    </row>
    <row r="1294" spans="1:4" x14ac:dyDescent="0.25">
      <c r="A1294" t="s">
        <v>1292</v>
      </c>
      <c r="B1294">
        <v>-0.85756682850569699</v>
      </c>
      <c r="C1294">
        <v>0</v>
      </c>
      <c r="D1294">
        <v>-1.1273389708427199</v>
      </c>
    </row>
    <row r="1295" spans="1:4" x14ac:dyDescent="0.25">
      <c r="A1295" t="s">
        <v>1293</v>
      </c>
      <c r="B1295">
        <v>-0.931651022945436</v>
      </c>
      <c r="C1295">
        <v>0</v>
      </c>
      <c r="D1295">
        <v>-1.1909398233336801</v>
      </c>
    </row>
    <row r="1296" spans="1:4" x14ac:dyDescent="0.25">
      <c r="A1296" t="s">
        <v>1294</v>
      </c>
      <c r="B1296">
        <v>-0.90633372774653298</v>
      </c>
      <c r="C1296">
        <v>0</v>
      </c>
      <c r="D1296">
        <v>-1.1963086184093801</v>
      </c>
    </row>
    <row r="1297" spans="1:4" x14ac:dyDescent="0.25">
      <c r="A1297" t="s">
        <v>1295</v>
      </c>
      <c r="B1297">
        <v>-0.92719117951138996</v>
      </c>
      <c r="C1297">
        <v>0</v>
      </c>
      <c r="D1297">
        <v>-1.0493364691127101</v>
      </c>
    </row>
    <row r="1298" spans="1:4" x14ac:dyDescent="0.25">
      <c r="A1298" t="s">
        <v>1296</v>
      </c>
      <c r="B1298">
        <v>-0.92909543813075801</v>
      </c>
      <c r="C1298">
        <v>0</v>
      </c>
      <c r="D1298">
        <v>-1.0306713989266301</v>
      </c>
    </row>
    <row r="1299" spans="1:4" x14ac:dyDescent="0.25">
      <c r="A1299" t="s">
        <v>1297</v>
      </c>
      <c r="B1299">
        <v>-0.88100503006216802</v>
      </c>
      <c r="C1299">
        <v>0</v>
      </c>
      <c r="D1299">
        <v>-1.0417689428991299</v>
      </c>
    </row>
    <row r="1300" spans="1:4" x14ac:dyDescent="0.25">
      <c r="A1300" t="s">
        <v>1298</v>
      </c>
      <c r="B1300">
        <v>-0.98680136190717904</v>
      </c>
      <c r="C1300">
        <v>0</v>
      </c>
      <c r="D1300">
        <v>-1.04434654021337</v>
      </c>
    </row>
    <row r="1301" spans="1:4" x14ac:dyDescent="0.25">
      <c r="A1301" t="s">
        <v>1299</v>
      </c>
      <c r="B1301">
        <v>-0.99706498364635598</v>
      </c>
      <c r="C1301">
        <v>0</v>
      </c>
      <c r="D1301">
        <v>-0.97999334373700397</v>
      </c>
    </row>
    <row r="1302" spans="1:4" x14ac:dyDescent="0.25">
      <c r="A1302" t="s">
        <v>1300</v>
      </c>
      <c r="B1302">
        <v>-0.79748248030403901</v>
      </c>
      <c r="C1302">
        <v>0</v>
      </c>
      <c r="D1302">
        <v>-1.0565762816286399</v>
      </c>
    </row>
    <row r="1303" spans="1:4" x14ac:dyDescent="0.25">
      <c r="A1303" t="s">
        <v>1301</v>
      </c>
      <c r="B1303">
        <v>-0.79353962753007401</v>
      </c>
      <c r="C1303">
        <v>0</v>
      </c>
      <c r="D1303">
        <v>-1.0324126456924001</v>
      </c>
    </row>
    <row r="1304" spans="1:4" x14ac:dyDescent="0.25">
      <c r="A1304" t="s">
        <v>1302</v>
      </c>
      <c r="B1304">
        <v>-0.73535512261648905</v>
      </c>
      <c r="C1304">
        <v>0</v>
      </c>
      <c r="D1304">
        <v>-1.0640004405457899</v>
      </c>
    </row>
    <row r="1305" spans="1:4" x14ac:dyDescent="0.25">
      <c r="A1305" t="s">
        <v>1303</v>
      </c>
      <c r="B1305">
        <v>-0.74953054636552896</v>
      </c>
      <c r="C1305">
        <v>0</v>
      </c>
      <c r="D1305">
        <v>-1.0198507170461499</v>
      </c>
    </row>
    <row r="1306" spans="1:4" x14ac:dyDescent="0.25">
      <c r="A1306" t="s">
        <v>1304</v>
      </c>
      <c r="B1306">
        <v>-0.74227323703278303</v>
      </c>
      <c r="C1306">
        <v>0</v>
      </c>
      <c r="D1306">
        <v>-1.2232237188099799</v>
      </c>
    </row>
    <row r="1307" spans="1:4" x14ac:dyDescent="0.25">
      <c r="A1307" t="s">
        <v>1305</v>
      </c>
      <c r="B1307">
        <v>-0.46540550756902199</v>
      </c>
      <c r="C1307">
        <v>0</v>
      </c>
      <c r="D1307">
        <v>-1.0820056101466999</v>
      </c>
    </row>
    <row r="1308" spans="1:4" x14ac:dyDescent="0.25">
      <c r="A1308" t="s">
        <v>1306</v>
      </c>
      <c r="B1308">
        <v>-0.65308703934244094</v>
      </c>
      <c r="C1308">
        <v>0</v>
      </c>
      <c r="D1308">
        <v>-0.81684480525966396</v>
      </c>
    </row>
    <row r="1309" spans="1:4" x14ac:dyDescent="0.25">
      <c r="A1309" t="s">
        <v>1307</v>
      </c>
      <c r="B1309">
        <v>-0.64553425810199405</v>
      </c>
      <c r="C1309">
        <v>0</v>
      </c>
      <c r="D1309">
        <v>-0.78525542093316103</v>
      </c>
    </row>
    <row r="1310" spans="1:4" x14ac:dyDescent="0.25">
      <c r="A1310" t="s">
        <v>1308</v>
      </c>
      <c r="B1310">
        <v>-0.58260594707333802</v>
      </c>
      <c r="C1310">
        <v>0</v>
      </c>
      <c r="D1310">
        <v>-0.81675406852685695</v>
      </c>
    </row>
    <row r="1311" spans="1:4" x14ac:dyDescent="0.25">
      <c r="A1311" t="s">
        <v>1309</v>
      </c>
      <c r="B1311">
        <v>-0.56225602305229805</v>
      </c>
      <c r="C1311">
        <v>0</v>
      </c>
      <c r="D1311">
        <v>-0.76981669291086297</v>
      </c>
    </row>
    <row r="1312" spans="1:4" x14ac:dyDescent="0.25">
      <c r="A1312" t="s">
        <v>1310</v>
      </c>
      <c r="B1312">
        <v>-0.57359325177183995</v>
      </c>
      <c r="C1312">
        <v>0</v>
      </c>
      <c r="D1312">
        <v>-0.73678103599970401</v>
      </c>
    </row>
    <row r="1313" spans="1:4" x14ac:dyDescent="0.25">
      <c r="A1313" t="s">
        <v>1311</v>
      </c>
      <c r="B1313">
        <v>-0.576967155708205</v>
      </c>
      <c r="C1313">
        <v>0</v>
      </c>
      <c r="D1313">
        <v>-0.70909386973444899</v>
      </c>
    </row>
    <row r="1314" spans="1:4" x14ac:dyDescent="0.25">
      <c r="A1314" t="s">
        <v>1312</v>
      </c>
      <c r="B1314">
        <v>-0.54148601062621904</v>
      </c>
      <c r="C1314">
        <v>0</v>
      </c>
      <c r="D1314">
        <v>-0.713270029714975</v>
      </c>
    </row>
    <row r="1315" spans="1:4" x14ac:dyDescent="0.25">
      <c r="A1315" t="s">
        <v>1313</v>
      </c>
      <c r="B1315">
        <v>-0.60280482126353097</v>
      </c>
      <c r="C1315">
        <v>0</v>
      </c>
      <c r="D1315">
        <v>-0.68070262306861995</v>
      </c>
    </row>
    <row r="1316" spans="1:4" x14ac:dyDescent="0.25">
      <c r="A1316" t="s">
        <v>1314</v>
      </c>
      <c r="B1316">
        <v>-0.48392967713117102</v>
      </c>
      <c r="C1316">
        <v>0</v>
      </c>
      <c r="D1316">
        <v>-0.89534451031229201</v>
      </c>
    </row>
    <row r="1317" spans="1:4" x14ac:dyDescent="0.25">
      <c r="A1317" t="s">
        <v>1315</v>
      </c>
      <c r="B1317">
        <v>-0.50295671574429002</v>
      </c>
      <c r="C1317">
        <v>0</v>
      </c>
      <c r="D1317">
        <v>-0.830938441738444</v>
      </c>
    </row>
    <row r="1318" spans="1:4" x14ac:dyDescent="0.25">
      <c r="A1318" t="s">
        <v>1316</v>
      </c>
      <c r="B1318">
        <v>-0.575279221160648</v>
      </c>
      <c r="C1318">
        <v>0</v>
      </c>
      <c r="D1318">
        <v>-0.88542789611290496</v>
      </c>
    </row>
    <row r="1319" spans="1:4" x14ac:dyDescent="0.25">
      <c r="A1319" t="s">
        <v>1317</v>
      </c>
      <c r="B1319">
        <v>-0.62898782849004897</v>
      </c>
      <c r="C1319">
        <v>0.34371657354288598</v>
      </c>
      <c r="D1319">
        <v>-0.94648529187817898</v>
      </c>
    </row>
    <row r="1320" spans="1:4" x14ac:dyDescent="0.25">
      <c r="A1320" t="s">
        <v>1318</v>
      </c>
      <c r="B1320">
        <v>-0.53019502031431498</v>
      </c>
      <c r="C1320">
        <v>0.47141972393370302</v>
      </c>
      <c r="D1320">
        <v>-0.44636621401879101</v>
      </c>
    </row>
    <row r="1321" spans="1:4" x14ac:dyDescent="0.25">
      <c r="A1321" t="s">
        <v>1319</v>
      </c>
      <c r="B1321">
        <v>-0.52927547745340398</v>
      </c>
      <c r="C1321">
        <v>0.54655963280780895</v>
      </c>
      <c r="D1321">
        <v>-0.45404200365188602</v>
      </c>
    </row>
    <row r="1322" spans="1:4" x14ac:dyDescent="0.25">
      <c r="A1322" t="s">
        <v>1320</v>
      </c>
      <c r="B1322">
        <v>-0.50811810326799101</v>
      </c>
      <c r="C1322">
        <v>0.50492607329833905</v>
      </c>
      <c r="D1322">
        <v>-0.33412034444896899</v>
      </c>
    </row>
    <row r="1323" spans="1:4" x14ac:dyDescent="0.25">
      <c r="A1323" t="s">
        <v>1321</v>
      </c>
      <c r="B1323">
        <v>-0.477738154136991</v>
      </c>
      <c r="C1323">
        <v>0.38284096874628498</v>
      </c>
      <c r="D1323">
        <v>-0.45908141972993399</v>
      </c>
    </row>
    <row r="1324" spans="1:4" x14ac:dyDescent="0.25">
      <c r="A1324" t="s">
        <v>1322</v>
      </c>
      <c r="B1324">
        <v>-0.53685129645687601</v>
      </c>
      <c r="C1324">
        <v>0.33173887979718503</v>
      </c>
      <c r="D1324">
        <v>-0.33194511259595499</v>
      </c>
    </row>
    <row r="1325" spans="1:4" x14ac:dyDescent="0.25">
      <c r="A1325" t="s">
        <v>1323</v>
      </c>
      <c r="B1325">
        <v>-0.45836908404934001</v>
      </c>
      <c r="C1325">
        <v>0.79023483555769602</v>
      </c>
      <c r="D1325">
        <v>-0.50837008143847395</v>
      </c>
    </row>
    <row r="1326" spans="1:4" x14ac:dyDescent="0.25">
      <c r="A1326" t="s">
        <v>1324</v>
      </c>
      <c r="B1326">
        <v>-0.69410575579830303</v>
      </c>
      <c r="C1326">
        <v>0.40511892409368699</v>
      </c>
      <c r="D1326">
        <v>0</v>
      </c>
    </row>
    <row r="1327" spans="1:4" x14ac:dyDescent="0.25">
      <c r="A1327" t="s">
        <v>1325</v>
      </c>
      <c r="B1327">
        <v>-0.73501011282262096</v>
      </c>
      <c r="C1327">
        <v>0.46925792496794599</v>
      </c>
      <c r="D1327">
        <v>0</v>
      </c>
    </row>
    <row r="1328" spans="1:4" x14ac:dyDescent="0.25">
      <c r="A1328" t="s">
        <v>1326</v>
      </c>
      <c r="B1328">
        <v>-0.77557330868333696</v>
      </c>
      <c r="C1328">
        <v>0.644525531966742</v>
      </c>
      <c r="D1328">
        <v>0</v>
      </c>
    </row>
    <row r="1329" spans="1:4" x14ac:dyDescent="0.25">
      <c r="A1329" t="s">
        <v>1327</v>
      </c>
      <c r="B1329">
        <v>-0.70940089185256805</v>
      </c>
      <c r="C1329">
        <v>0.71458339173077601</v>
      </c>
      <c r="D1329">
        <v>0</v>
      </c>
    </row>
    <row r="1330" spans="1:4" x14ac:dyDescent="0.25">
      <c r="A1330" t="s">
        <v>1328</v>
      </c>
      <c r="B1330">
        <v>-0.64650489359535201</v>
      </c>
      <c r="C1330">
        <v>0.66887276013799601</v>
      </c>
      <c r="D1330">
        <v>0</v>
      </c>
    </row>
    <row r="1331" spans="1:4" x14ac:dyDescent="0.25">
      <c r="A1331" t="s">
        <v>1329</v>
      </c>
      <c r="B1331">
        <v>-0.59153732484488597</v>
      </c>
      <c r="C1331">
        <v>0.50575275192291003</v>
      </c>
      <c r="D1331">
        <v>0</v>
      </c>
    </row>
    <row r="1332" spans="1:4" x14ac:dyDescent="0.25">
      <c r="A1332" t="s">
        <v>1330</v>
      </c>
      <c r="B1332">
        <v>-0.58267084049586704</v>
      </c>
      <c r="C1332">
        <v>0.54773925588585004</v>
      </c>
      <c r="D1332">
        <v>0</v>
      </c>
    </row>
    <row r="1333" spans="1:4" x14ac:dyDescent="0.25">
      <c r="A1333" t="s">
        <v>1331</v>
      </c>
      <c r="B1333">
        <v>-0.51912115752074905</v>
      </c>
      <c r="C1333">
        <v>0.50091328483833197</v>
      </c>
      <c r="D1333">
        <v>0</v>
      </c>
    </row>
    <row r="1334" spans="1:4" x14ac:dyDescent="0.25">
      <c r="A1334" t="s">
        <v>1332</v>
      </c>
      <c r="B1334">
        <v>-0.51002214604142404</v>
      </c>
      <c r="C1334">
        <v>0.51456625121313204</v>
      </c>
      <c r="D1334">
        <v>0</v>
      </c>
    </row>
    <row r="1335" spans="1:4" x14ac:dyDescent="0.25">
      <c r="A1335" t="s">
        <v>1333</v>
      </c>
      <c r="B1335">
        <v>-0.59438877587163796</v>
      </c>
      <c r="C1335">
        <v>0.64277457217237199</v>
      </c>
      <c r="D1335">
        <v>0</v>
      </c>
    </row>
    <row r="1336" spans="1:4" x14ac:dyDescent="0.25">
      <c r="A1336" t="s">
        <v>1334</v>
      </c>
      <c r="B1336">
        <v>-0.55829037656786096</v>
      </c>
      <c r="C1336">
        <v>0.63499095124182003</v>
      </c>
      <c r="D1336">
        <v>0</v>
      </c>
    </row>
    <row r="1337" spans="1:4" x14ac:dyDescent="0.25">
      <c r="A1337" t="s">
        <v>1335</v>
      </c>
      <c r="B1337">
        <v>-0.41097013367693103</v>
      </c>
      <c r="C1337">
        <v>0.481121729366287</v>
      </c>
      <c r="D1337">
        <v>0</v>
      </c>
    </row>
    <row r="1338" spans="1:4" x14ac:dyDescent="0.25">
      <c r="A1338" t="s">
        <v>1336</v>
      </c>
      <c r="B1338">
        <v>-0.49330548998157597</v>
      </c>
      <c r="C1338">
        <v>0.78193855483045605</v>
      </c>
      <c r="D1338">
        <v>0</v>
      </c>
    </row>
    <row r="1339" spans="1:4" x14ac:dyDescent="0.25">
      <c r="A1339" t="s">
        <v>1337</v>
      </c>
      <c r="B1339">
        <v>-1.0520483702210399</v>
      </c>
      <c r="C1339">
        <v>0.73010998030236196</v>
      </c>
      <c r="D1339">
        <v>0</v>
      </c>
    </row>
    <row r="1340" spans="1:4" x14ac:dyDescent="0.25">
      <c r="A1340" t="s">
        <v>1338</v>
      </c>
      <c r="B1340">
        <v>-1.0197298957390999</v>
      </c>
      <c r="C1340">
        <v>0.77813864444490299</v>
      </c>
      <c r="D1340">
        <v>0</v>
      </c>
    </row>
    <row r="1341" spans="1:4" x14ac:dyDescent="0.25">
      <c r="A1341" t="s">
        <v>1339</v>
      </c>
      <c r="B1341">
        <v>0</v>
      </c>
      <c r="C1341">
        <v>0</v>
      </c>
      <c r="D1341">
        <v>-0.80817282511672295</v>
      </c>
    </row>
    <row r="1342" spans="1:4" x14ac:dyDescent="0.25">
      <c r="A1342" t="s">
        <v>1340</v>
      </c>
      <c r="B1342">
        <v>0</v>
      </c>
      <c r="C1342">
        <v>0</v>
      </c>
      <c r="D1342">
        <v>-0.80749336645532699</v>
      </c>
    </row>
    <row r="1343" spans="1:4" x14ac:dyDescent="0.25">
      <c r="A1343" t="s">
        <v>1341</v>
      </c>
      <c r="B1343">
        <v>0</v>
      </c>
      <c r="C1343">
        <v>0</v>
      </c>
      <c r="D1343">
        <v>-0.80553436022547298</v>
      </c>
    </row>
    <row r="1344" spans="1:4" x14ac:dyDescent="0.25">
      <c r="A1344" t="s">
        <v>1342</v>
      </c>
      <c r="B1344">
        <v>0</v>
      </c>
      <c r="C1344">
        <v>0</v>
      </c>
      <c r="D1344">
        <v>-0.80505722978027505</v>
      </c>
    </row>
    <row r="1345" spans="1:4" x14ac:dyDescent="0.25">
      <c r="A1345" t="s">
        <v>1343</v>
      </c>
      <c r="B1345">
        <v>0</v>
      </c>
      <c r="C1345">
        <v>0</v>
      </c>
      <c r="D1345">
        <v>-0.79505932728696205</v>
      </c>
    </row>
    <row r="1346" spans="1:4" x14ac:dyDescent="0.25">
      <c r="A1346" t="s">
        <v>1344</v>
      </c>
      <c r="B1346">
        <v>0</v>
      </c>
      <c r="C1346">
        <v>0</v>
      </c>
      <c r="D1346">
        <v>-0.79109923274631999</v>
      </c>
    </row>
    <row r="1347" spans="1:4" x14ac:dyDescent="0.25">
      <c r="A1347" t="s">
        <v>1345</v>
      </c>
      <c r="B1347">
        <v>0</v>
      </c>
      <c r="C1347">
        <v>0</v>
      </c>
      <c r="D1347">
        <v>-0.77793296736394701</v>
      </c>
    </row>
    <row r="1348" spans="1:4" x14ac:dyDescent="0.25">
      <c r="A1348" t="s">
        <v>1346</v>
      </c>
      <c r="B1348">
        <v>0</v>
      </c>
      <c r="C1348">
        <v>0</v>
      </c>
      <c r="D1348">
        <v>-0.77667758794627995</v>
      </c>
    </row>
    <row r="1349" spans="1:4" x14ac:dyDescent="0.25">
      <c r="A1349" t="s">
        <v>1347</v>
      </c>
      <c r="B1349">
        <v>0</v>
      </c>
      <c r="C1349">
        <v>0</v>
      </c>
      <c r="D1349">
        <v>-0.77939704478465099</v>
      </c>
    </row>
    <row r="1350" spans="1:4" x14ac:dyDescent="0.25">
      <c r="A1350" t="s">
        <v>1348</v>
      </c>
      <c r="B1350">
        <v>0</v>
      </c>
      <c r="C1350">
        <v>0</v>
      </c>
      <c r="D1350">
        <v>-0.78310350803447704</v>
      </c>
    </row>
    <row r="1351" spans="1:4" x14ac:dyDescent="0.25">
      <c r="A1351" t="s">
        <v>1349</v>
      </c>
      <c r="B1351">
        <v>0</v>
      </c>
      <c r="C1351">
        <v>0</v>
      </c>
      <c r="D1351">
        <v>-0.76804775505300205</v>
      </c>
    </row>
    <row r="1352" spans="1:4" x14ac:dyDescent="0.25">
      <c r="A1352" t="s">
        <v>1350</v>
      </c>
      <c r="B1352">
        <v>0</v>
      </c>
      <c r="C1352">
        <v>0</v>
      </c>
      <c r="D1352">
        <v>-0.76058254173481599</v>
      </c>
    </row>
    <row r="1353" spans="1:4" x14ac:dyDescent="0.25">
      <c r="A1353" t="s">
        <v>1351</v>
      </c>
      <c r="B1353">
        <v>0</v>
      </c>
      <c r="C1353">
        <v>0</v>
      </c>
      <c r="D1353">
        <v>-0.75828663745629798</v>
      </c>
    </row>
    <row r="1354" spans="1:4" x14ac:dyDescent="0.25">
      <c r="A1354" t="s">
        <v>1352</v>
      </c>
      <c r="B1354">
        <v>0</v>
      </c>
      <c r="C1354">
        <v>0</v>
      </c>
      <c r="D1354">
        <v>-0.75390559430880999</v>
      </c>
    </row>
    <row r="1355" spans="1:4" x14ac:dyDescent="0.25">
      <c r="A1355" t="s">
        <v>1353</v>
      </c>
      <c r="B1355">
        <v>0</v>
      </c>
      <c r="C1355">
        <v>0</v>
      </c>
      <c r="D1355">
        <v>-0.75242356618910899</v>
      </c>
    </row>
    <row r="1356" spans="1:4" x14ac:dyDescent="0.25">
      <c r="A1356" t="s">
        <v>1354</v>
      </c>
      <c r="B1356">
        <v>0</v>
      </c>
      <c r="C1356">
        <v>0</v>
      </c>
      <c r="D1356">
        <v>-0.736194651119633</v>
      </c>
    </row>
    <row r="1357" spans="1:4" x14ac:dyDescent="0.25">
      <c r="A1357" t="s">
        <v>1355</v>
      </c>
      <c r="B1357">
        <v>0</v>
      </c>
      <c r="C1357">
        <v>0</v>
      </c>
      <c r="D1357">
        <v>-0.73398439428024198</v>
      </c>
    </row>
    <row r="1358" spans="1:4" x14ac:dyDescent="0.25">
      <c r="A1358" t="s">
        <v>1356</v>
      </c>
      <c r="B1358">
        <v>0</v>
      </c>
      <c r="C1358">
        <v>0</v>
      </c>
      <c r="D1358">
        <v>-0.74532074286682204</v>
      </c>
    </row>
    <row r="1359" spans="1:4" x14ac:dyDescent="0.25">
      <c r="A1359" t="s">
        <v>1357</v>
      </c>
      <c r="B1359">
        <v>0</v>
      </c>
      <c r="C1359">
        <v>0</v>
      </c>
      <c r="D1359">
        <v>-0.87962462609223002</v>
      </c>
    </row>
    <row r="1360" spans="1:4" x14ac:dyDescent="0.25">
      <c r="A1360" t="s">
        <v>1358</v>
      </c>
      <c r="B1360">
        <v>0</v>
      </c>
      <c r="C1360">
        <v>0</v>
      </c>
      <c r="D1360">
        <v>-0.87903220919175196</v>
      </c>
    </row>
    <row r="1361" spans="1:4" x14ac:dyDescent="0.25">
      <c r="A1361" t="s">
        <v>1359</v>
      </c>
      <c r="B1361">
        <v>0</v>
      </c>
      <c r="C1361">
        <v>0</v>
      </c>
      <c r="D1361">
        <v>-0.88293020204664496</v>
      </c>
    </row>
    <row r="1362" spans="1:4" x14ac:dyDescent="0.25">
      <c r="A1362" t="s">
        <v>1360</v>
      </c>
      <c r="B1362">
        <v>0</v>
      </c>
      <c r="C1362">
        <v>0</v>
      </c>
      <c r="D1362">
        <v>-0.893941181013028</v>
      </c>
    </row>
    <row r="1363" spans="1:4" x14ac:dyDescent="0.25">
      <c r="A1363" t="s">
        <v>1361</v>
      </c>
      <c r="B1363">
        <v>0</v>
      </c>
      <c r="C1363">
        <v>0</v>
      </c>
      <c r="D1363">
        <v>-0.89182248647320495</v>
      </c>
    </row>
    <row r="1364" spans="1:4" x14ac:dyDescent="0.25">
      <c r="A1364" t="s">
        <v>1362</v>
      </c>
      <c r="B1364">
        <v>0</v>
      </c>
      <c r="C1364">
        <v>0</v>
      </c>
      <c r="D1364">
        <v>-0.92046339741546102</v>
      </c>
    </row>
    <row r="1365" spans="1:4" x14ac:dyDescent="0.25">
      <c r="A1365" t="s">
        <v>1363</v>
      </c>
      <c r="B1365">
        <v>0</v>
      </c>
      <c r="C1365">
        <v>0</v>
      </c>
      <c r="D1365">
        <v>-0.91839802268673598</v>
      </c>
    </row>
    <row r="1366" spans="1:4" x14ac:dyDescent="0.25">
      <c r="A1366" t="s">
        <v>1364</v>
      </c>
      <c r="B1366">
        <v>0</v>
      </c>
      <c r="C1366">
        <v>0</v>
      </c>
      <c r="D1366">
        <v>-0.91138377534821302</v>
      </c>
    </row>
    <row r="1367" spans="1:4" x14ac:dyDescent="0.25">
      <c r="A1367" t="s">
        <v>1365</v>
      </c>
      <c r="B1367">
        <v>0</v>
      </c>
      <c r="C1367">
        <v>0</v>
      </c>
      <c r="D1367">
        <v>-0.84410707363307902</v>
      </c>
    </row>
    <row r="1368" spans="1:4" x14ac:dyDescent="0.25">
      <c r="A1368" t="s">
        <v>1366</v>
      </c>
      <c r="B1368">
        <v>0</v>
      </c>
      <c r="C1368">
        <v>0</v>
      </c>
      <c r="D1368">
        <v>-0.84362512477917095</v>
      </c>
    </row>
    <row r="1369" spans="1:4" x14ac:dyDescent="0.25">
      <c r="A1369" t="s">
        <v>1367</v>
      </c>
      <c r="B1369">
        <v>0</v>
      </c>
      <c r="C1369">
        <v>0</v>
      </c>
      <c r="D1369">
        <v>-0.84223612895089905</v>
      </c>
    </row>
    <row r="1370" spans="1:4" x14ac:dyDescent="0.25">
      <c r="A1370" t="s">
        <v>1368</v>
      </c>
      <c r="B1370">
        <v>0</v>
      </c>
      <c r="C1370">
        <v>0</v>
      </c>
      <c r="D1370">
        <v>-0.85101131396792795</v>
      </c>
    </row>
    <row r="1371" spans="1:4" x14ac:dyDescent="0.25">
      <c r="A1371" t="s">
        <v>1369</v>
      </c>
      <c r="B1371">
        <v>0</v>
      </c>
      <c r="C1371">
        <v>0</v>
      </c>
      <c r="D1371">
        <v>-0.84853729630545505</v>
      </c>
    </row>
    <row r="1372" spans="1:4" x14ac:dyDescent="0.25">
      <c r="A1372" t="s">
        <v>1370</v>
      </c>
      <c r="B1372">
        <v>0</v>
      </c>
      <c r="C1372">
        <v>0</v>
      </c>
      <c r="D1372">
        <v>-0.82276899358240896</v>
      </c>
    </row>
    <row r="1373" spans="1:4" x14ac:dyDescent="0.25">
      <c r="A1373" t="s">
        <v>1371</v>
      </c>
      <c r="B1373">
        <v>0</v>
      </c>
      <c r="C1373">
        <v>0</v>
      </c>
      <c r="D1373">
        <v>-0.69694909688932605</v>
      </c>
    </row>
    <row r="1374" spans="1:4" x14ac:dyDescent="0.25">
      <c r="A1374" t="s">
        <v>1372</v>
      </c>
      <c r="B1374">
        <v>0</v>
      </c>
      <c r="C1374">
        <v>0</v>
      </c>
      <c r="D1374">
        <v>-0.69624679520437405</v>
      </c>
    </row>
    <row r="1375" spans="1:4" x14ac:dyDescent="0.25">
      <c r="A1375" t="s">
        <v>1373</v>
      </c>
      <c r="B1375">
        <v>0</v>
      </c>
      <c r="C1375">
        <v>0</v>
      </c>
      <c r="D1375">
        <v>-0.69923271053097602</v>
      </c>
    </row>
    <row r="1376" spans="1:4" x14ac:dyDescent="0.25">
      <c r="A1376" t="s">
        <v>1374</v>
      </c>
      <c r="B1376">
        <v>0</v>
      </c>
      <c r="C1376">
        <v>0</v>
      </c>
      <c r="D1376">
        <v>-0.691687246329723</v>
      </c>
    </row>
    <row r="1377" spans="1:4" x14ac:dyDescent="0.25">
      <c r="A1377" t="s">
        <v>1375</v>
      </c>
      <c r="B1377">
        <v>0</v>
      </c>
      <c r="C1377">
        <v>0</v>
      </c>
      <c r="D1377">
        <v>-0.69050920909020397</v>
      </c>
    </row>
    <row r="1378" spans="1:4" x14ac:dyDescent="0.25">
      <c r="A1378" t="s">
        <v>1376</v>
      </c>
      <c r="B1378">
        <v>0</v>
      </c>
      <c r="C1378">
        <v>0</v>
      </c>
      <c r="D1378">
        <v>-0.69316715712913002</v>
      </c>
    </row>
    <row r="1379" spans="1:4" x14ac:dyDescent="0.25">
      <c r="A1379" t="s">
        <v>1377</v>
      </c>
      <c r="B1379">
        <v>0</v>
      </c>
      <c r="C1379">
        <v>0</v>
      </c>
      <c r="D1379">
        <v>-0.68436260490718903</v>
      </c>
    </row>
    <row r="1380" spans="1:4" x14ac:dyDescent="0.25">
      <c r="A1380" t="s">
        <v>1378</v>
      </c>
      <c r="B1380">
        <v>0</v>
      </c>
      <c r="C1380">
        <v>0</v>
      </c>
      <c r="D1380">
        <v>-0.68407896141651503</v>
      </c>
    </row>
    <row r="1381" spans="1:4" x14ac:dyDescent="0.25">
      <c r="A1381" t="s">
        <v>1379</v>
      </c>
      <c r="B1381">
        <v>0</v>
      </c>
      <c r="C1381">
        <v>0</v>
      </c>
      <c r="D1381">
        <v>-0.68282290812658597</v>
      </c>
    </row>
    <row r="1382" spans="1:4" x14ac:dyDescent="0.25">
      <c r="A1382" t="s">
        <v>1380</v>
      </c>
      <c r="B1382">
        <v>0</v>
      </c>
      <c r="C1382">
        <v>0</v>
      </c>
      <c r="D1382">
        <v>-0.68691662011697996</v>
      </c>
    </row>
    <row r="1383" spans="1:4" x14ac:dyDescent="0.25">
      <c r="A1383" t="s">
        <v>1381</v>
      </c>
      <c r="B1383">
        <v>0</v>
      </c>
      <c r="C1383">
        <v>0</v>
      </c>
      <c r="D1383">
        <v>-0.67688622156887301</v>
      </c>
    </row>
    <row r="1384" spans="1:4" x14ac:dyDescent="0.25">
      <c r="A1384" t="s">
        <v>1382</v>
      </c>
      <c r="B1384">
        <v>0</v>
      </c>
      <c r="C1384">
        <v>0</v>
      </c>
      <c r="D1384">
        <v>-0.67633852636690495</v>
      </c>
    </row>
    <row r="1385" spans="1:4" x14ac:dyDescent="0.25">
      <c r="A1385" t="s">
        <v>1383</v>
      </c>
      <c r="B1385">
        <v>0</v>
      </c>
      <c r="C1385">
        <v>0</v>
      </c>
      <c r="D1385">
        <v>-0.72138526224941801</v>
      </c>
    </row>
    <row r="1386" spans="1:4" x14ac:dyDescent="0.25">
      <c r="A1386" t="s">
        <v>1384</v>
      </c>
      <c r="B1386">
        <v>0</v>
      </c>
      <c r="C1386">
        <v>0</v>
      </c>
      <c r="D1386">
        <v>-0.71750512930020705</v>
      </c>
    </row>
    <row r="1387" spans="1:4" x14ac:dyDescent="0.25">
      <c r="A1387" t="s">
        <v>1385</v>
      </c>
      <c r="B1387">
        <v>0</v>
      </c>
      <c r="C1387">
        <v>0</v>
      </c>
      <c r="D1387">
        <v>-0.710343591561721</v>
      </c>
    </row>
    <row r="1388" spans="1:4" x14ac:dyDescent="0.25">
      <c r="A1388" t="s">
        <v>1386</v>
      </c>
      <c r="B1388">
        <v>0</v>
      </c>
      <c r="C1388">
        <v>0</v>
      </c>
      <c r="D1388">
        <v>-0.709590745799909</v>
      </c>
    </row>
    <row r="1389" spans="1:4" x14ac:dyDescent="0.25">
      <c r="A1389" t="s">
        <v>1387</v>
      </c>
      <c r="B1389">
        <v>0</v>
      </c>
      <c r="C1389">
        <v>0</v>
      </c>
      <c r="D1389">
        <v>-0.60915373538289397</v>
      </c>
    </row>
    <row r="1390" spans="1:4" x14ac:dyDescent="0.25">
      <c r="A1390" t="s">
        <v>1388</v>
      </c>
      <c r="B1390">
        <v>0</v>
      </c>
      <c r="C1390">
        <v>0</v>
      </c>
      <c r="D1390">
        <v>-0.60752081203848296</v>
      </c>
    </row>
    <row r="1391" spans="1:4" x14ac:dyDescent="0.25">
      <c r="A1391" t="s">
        <v>1389</v>
      </c>
      <c r="B1391">
        <v>0</v>
      </c>
      <c r="C1391">
        <v>0</v>
      </c>
      <c r="D1391">
        <v>-0.60529556203275703</v>
      </c>
    </row>
    <row r="1392" spans="1:4" x14ac:dyDescent="0.25">
      <c r="A1392" t="s">
        <v>1390</v>
      </c>
      <c r="B1392">
        <v>0</v>
      </c>
      <c r="C1392">
        <v>0</v>
      </c>
      <c r="D1392">
        <v>-0.60314599397903101</v>
      </c>
    </row>
    <row r="1393" spans="1:4" x14ac:dyDescent="0.25">
      <c r="A1393" t="s">
        <v>1391</v>
      </c>
      <c r="B1393">
        <v>0</v>
      </c>
      <c r="C1393">
        <v>0</v>
      </c>
      <c r="D1393">
        <v>-0.61460814449241497</v>
      </c>
    </row>
    <row r="1394" spans="1:4" x14ac:dyDescent="0.25">
      <c r="A1394" t="s">
        <v>1392</v>
      </c>
      <c r="B1394">
        <v>0</v>
      </c>
      <c r="C1394">
        <v>0</v>
      </c>
      <c r="D1394">
        <v>-0.62704328345747895</v>
      </c>
    </row>
    <row r="1395" spans="1:4" x14ac:dyDescent="0.25">
      <c r="A1395" t="s">
        <v>1393</v>
      </c>
      <c r="B1395">
        <v>0</v>
      </c>
      <c r="C1395">
        <v>0</v>
      </c>
      <c r="D1395">
        <v>-0.62588724168996102</v>
      </c>
    </row>
    <row r="1396" spans="1:4" x14ac:dyDescent="0.25">
      <c r="A1396" t="s">
        <v>1394</v>
      </c>
      <c r="B1396">
        <v>0</v>
      </c>
      <c r="C1396">
        <v>0</v>
      </c>
      <c r="D1396">
        <v>-0.62910629950025998</v>
      </c>
    </row>
    <row r="1397" spans="1:4" x14ac:dyDescent="0.25">
      <c r="A1397" t="s">
        <v>1395</v>
      </c>
      <c r="B1397">
        <v>0</v>
      </c>
      <c r="C1397">
        <v>0</v>
      </c>
      <c r="D1397">
        <v>-0.62291078585762305</v>
      </c>
    </row>
    <row r="1398" spans="1:4" x14ac:dyDescent="0.25">
      <c r="A1398" t="s">
        <v>1396</v>
      </c>
      <c r="B1398">
        <v>0</v>
      </c>
      <c r="C1398">
        <v>0</v>
      </c>
      <c r="D1398">
        <v>-0.661888714124233</v>
      </c>
    </row>
    <row r="1399" spans="1:4" x14ac:dyDescent="0.25">
      <c r="A1399" t="s">
        <v>1397</v>
      </c>
      <c r="B1399">
        <v>0</v>
      </c>
      <c r="C1399">
        <v>0</v>
      </c>
      <c r="D1399">
        <v>-0.65640249365242898</v>
      </c>
    </row>
    <row r="1400" spans="1:4" x14ac:dyDescent="0.25">
      <c r="A1400" t="s">
        <v>1398</v>
      </c>
      <c r="B1400">
        <v>0</v>
      </c>
      <c r="C1400">
        <v>0</v>
      </c>
      <c r="D1400">
        <v>-0.65053782914478397</v>
      </c>
    </row>
    <row r="1401" spans="1:4" x14ac:dyDescent="0.25">
      <c r="A1401" t="s">
        <v>1399</v>
      </c>
      <c r="B1401">
        <v>0</v>
      </c>
      <c r="C1401">
        <v>0</v>
      </c>
      <c r="D1401">
        <v>-0.64123309467702905</v>
      </c>
    </row>
    <row r="1402" spans="1:4" x14ac:dyDescent="0.25">
      <c r="A1402" t="s">
        <v>1400</v>
      </c>
      <c r="B1402">
        <v>0.353757347483109</v>
      </c>
      <c r="C1402">
        <v>0</v>
      </c>
      <c r="D1402">
        <v>-0.815868601290485</v>
      </c>
    </row>
    <row r="1403" spans="1:4" x14ac:dyDescent="0.25">
      <c r="A1403" t="s">
        <v>1401</v>
      </c>
      <c r="B1403">
        <v>0</v>
      </c>
      <c r="C1403">
        <v>0</v>
      </c>
      <c r="D1403">
        <v>-0.97794786934793698</v>
      </c>
    </row>
    <row r="1404" spans="1:4" x14ac:dyDescent="0.25">
      <c r="A1404" t="s">
        <v>1402</v>
      </c>
      <c r="B1404">
        <v>0</v>
      </c>
      <c r="C1404">
        <v>0</v>
      </c>
      <c r="D1404">
        <v>-0.97141000047447301</v>
      </c>
    </row>
    <row r="1405" spans="1:4" x14ac:dyDescent="0.25">
      <c r="A1405" t="s">
        <v>1403</v>
      </c>
      <c r="B1405">
        <v>0</v>
      </c>
      <c r="C1405">
        <v>0</v>
      </c>
      <c r="D1405">
        <v>-0.96266269916324498</v>
      </c>
    </row>
    <row r="1406" spans="1:4" x14ac:dyDescent="0.25">
      <c r="A1406" t="s">
        <v>1404</v>
      </c>
      <c r="B1406">
        <v>0</v>
      </c>
      <c r="C1406">
        <v>0</v>
      </c>
      <c r="D1406">
        <v>-0.95742594757070898</v>
      </c>
    </row>
    <row r="1407" spans="1:4" x14ac:dyDescent="0.25">
      <c r="A1407" t="s">
        <v>1405</v>
      </c>
      <c r="B1407">
        <v>0</v>
      </c>
      <c r="C1407">
        <v>0</v>
      </c>
      <c r="D1407">
        <v>-0.95083523176899998</v>
      </c>
    </row>
    <row r="1408" spans="1:4" x14ac:dyDescent="0.25">
      <c r="A1408" t="s">
        <v>1406</v>
      </c>
      <c r="B1408">
        <v>0</v>
      </c>
      <c r="C1408">
        <v>0</v>
      </c>
      <c r="D1408">
        <v>-0.94687263579139902</v>
      </c>
    </row>
    <row r="1409" spans="1:4" x14ac:dyDescent="0.25">
      <c r="A1409" t="s">
        <v>1407</v>
      </c>
      <c r="B1409">
        <v>0</v>
      </c>
      <c r="C1409">
        <v>0</v>
      </c>
      <c r="D1409">
        <v>-0.93900322074322295</v>
      </c>
    </row>
    <row r="1410" spans="1:4" x14ac:dyDescent="0.25">
      <c r="A1410" t="s">
        <v>1408</v>
      </c>
      <c r="B1410">
        <v>0</v>
      </c>
      <c r="C1410">
        <v>0</v>
      </c>
      <c r="D1410">
        <v>-0.99777955116943495</v>
      </c>
    </row>
    <row r="1411" spans="1:4" x14ac:dyDescent="0.25">
      <c r="A1411" t="s">
        <v>1409</v>
      </c>
      <c r="B1411">
        <v>0</v>
      </c>
      <c r="C1411">
        <v>0</v>
      </c>
      <c r="D1411">
        <v>-0.99313807650805197</v>
      </c>
    </row>
    <row r="1412" spans="1:4" x14ac:dyDescent="0.25">
      <c r="A1412" t="s">
        <v>1410</v>
      </c>
      <c r="B1412">
        <v>0</v>
      </c>
      <c r="C1412">
        <v>0</v>
      </c>
      <c r="D1412">
        <v>-1.0558722483735199</v>
      </c>
    </row>
    <row r="1413" spans="1:4" x14ac:dyDescent="0.25">
      <c r="A1413" t="s">
        <v>1411</v>
      </c>
      <c r="B1413">
        <v>0</v>
      </c>
      <c r="C1413">
        <v>0</v>
      </c>
      <c r="D1413">
        <v>-1.0487821009564999</v>
      </c>
    </row>
    <row r="1414" spans="1:4" x14ac:dyDescent="0.25">
      <c r="A1414" t="s">
        <v>1412</v>
      </c>
      <c r="B1414">
        <v>0</v>
      </c>
      <c r="C1414">
        <v>0</v>
      </c>
      <c r="D1414">
        <v>-1.0383250018916399</v>
      </c>
    </row>
    <row r="1415" spans="1:4" x14ac:dyDescent="0.25">
      <c r="A1415" t="s">
        <v>1413</v>
      </c>
      <c r="B1415">
        <v>0</v>
      </c>
      <c r="C1415">
        <v>0</v>
      </c>
      <c r="D1415">
        <v>-1.0322719511910601</v>
      </c>
    </row>
    <row r="1416" spans="1:4" x14ac:dyDescent="0.25">
      <c r="A1416" t="s">
        <v>1414</v>
      </c>
      <c r="B1416">
        <v>0</v>
      </c>
      <c r="C1416">
        <v>0</v>
      </c>
      <c r="D1416">
        <v>-1.06991234213514</v>
      </c>
    </row>
    <row r="1417" spans="1:4" x14ac:dyDescent="0.25">
      <c r="A1417" t="s">
        <v>1415</v>
      </c>
      <c r="B1417">
        <v>0</v>
      </c>
      <c r="C1417">
        <v>0</v>
      </c>
      <c r="D1417">
        <v>-1.0646113988541701</v>
      </c>
    </row>
    <row r="1418" spans="1:4" x14ac:dyDescent="0.25">
      <c r="A1418" t="s">
        <v>1416</v>
      </c>
      <c r="B1418">
        <v>0</v>
      </c>
      <c r="C1418">
        <v>0</v>
      </c>
      <c r="D1418">
        <v>-1.0787292368619401</v>
      </c>
    </row>
    <row r="1419" spans="1:4" x14ac:dyDescent="0.25">
      <c r="A1419" t="s">
        <v>1417</v>
      </c>
      <c r="B1419">
        <v>0</v>
      </c>
      <c r="C1419">
        <v>0</v>
      </c>
      <c r="D1419">
        <v>-1.15795758094585</v>
      </c>
    </row>
    <row r="1420" spans="1:4" x14ac:dyDescent="0.25">
      <c r="A1420" t="s">
        <v>1418</v>
      </c>
      <c r="B1420">
        <v>0</v>
      </c>
      <c r="C1420">
        <v>0</v>
      </c>
      <c r="D1420">
        <v>-1.1556511514285901</v>
      </c>
    </row>
    <row r="1421" spans="1:4" x14ac:dyDescent="0.25">
      <c r="A1421" t="s">
        <v>1419</v>
      </c>
      <c r="B1421">
        <v>0</v>
      </c>
      <c r="C1421">
        <v>0</v>
      </c>
      <c r="D1421">
        <v>-1.16058705906889</v>
      </c>
    </row>
    <row r="1422" spans="1:4" x14ac:dyDescent="0.25">
      <c r="A1422" t="s">
        <v>1420</v>
      </c>
      <c r="B1422">
        <v>0</v>
      </c>
      <c r="C1422">
        <v>0</v>
      </c>
      <c r="D1422">
        <v>-1.1522471541166399</v>
      </c>
    </row>
    <row r="1423" spans="1:4" x14ac:dyDescent="0.25">
      <c r="A1423" t="s">
        <v>1421</v>
      </c>
      <c r="B1423">
        <v>0</v>
      </c>
      <c r="C1423">
        <v>0</v>
      </c>
      <c r="D1423">
        <v>-1.1694944482674401</v>
      </c>
    </row>
    <row r="1424" spans="1:4" x14ac:dyDescent="0.25">
      <c r="A1424" t="s">
        <v>1422</v>
      </c>
      <c r="B1424">
        <v>0</v>
      </c>
      <c r="C1424">
        <v>0</v>
      </c>
      <c r="D1424">
        <v>-1.1676847910802901</v>
      </c>
    </row>
    <row r="1425" spans="1:4" x14ac:dyDescent="0.25">
      <c r="A1425" t="s">
        <v>1423</v>
      </c>
      <c r="B1425">
        <v>0</v>
      </c>
      <c r="C1425">
        <v>0</v>
      </c>
      <c r="D1425">
        <v>-1.1912448992363101</v>
      </c>
    </row>
    <row r="1426" spans="1:4" x14ac:dyDescent="0.25">
      <c r="A1426" t="s">
        <v>1424</v>
      </c>
      <c r="B1426">
        <v>0</v>
      </c>
      <c r="C1426">
        <v>0</v>
      </c>
      <c r="D1426">
        <v>-1.1820225867510601</v>
      </c>
    </row>
    <row r="1427" spans="1:4" x14ac:dyDescent="0.25">
      <c r="A1427" t="s">
        <v>1425</v>
      </c>
      <c r="B1427">
        <v>0</v>
      </c>
      <c r="C1427">
        <v>0</v>
      </c>
      <c r="D1427">
        <v>-1.1156880588837601</v>
      </c>
    </row>
    <row r="1428" spans="1:4" x14ac:dyDescent="0.25">
      <c r="A1428" t="s">
        <v>1426</v>
      </c>
      <c r="B1428">
        <v>0</v>
      </c>
      <c r="C1428">
        <v>0</v>
      </c>
      <c r="D1428">
        <v>-1.1154894453005899</v>
      </c>
    </row>
    <row r="1429" spans="1:4" x14ac:dyDescent="0.25">
      <c r="A1429" t="s">
        <v>1427</v>
      </c>
      <c r="B1429">
        <v>0</v>
      </c>
      <c r="C1429">
        <v>0</v>
      </c>
      <c r="D1429">
        <v>-1.11073654500469</v>
      </c>
    </row>
    <row r="1430" spans="1:4" x14ac:dyDescent="0.25">
      <c r="A1430" t="s">
        <v>1428</v>
      </c>
      <c r="B1430">
        <v>0</v>
      </c>
      <c r="C1430">
        <v>0</v>
      </c>
      <c r="D1430">
        <v>-1.1315803959425199</v>
      </c>
    </row>
    <row r="1431" spans="1:4" x14ac:dyDescent="0.25">
      <c r="A1431" t="s">
        <v>1429</v>
      </c>
      <c r="B1431">
        <v>0</v>
      </c>
      <c r="C1431">
        <v>0</v>
      </c>
      <c r="D1431">
        <v>-1.1215945008588699</v>
      </c>
    </row>
    <row r="1432" spans="1:4" x14ac:dyDescent="0.25">
      <c r="A1432" t="s">
        <v>1430</v>
      </c>
      <c r="B1432">
        <v>0</v>
      </c>
      <c r="C1432">
        <v>0.30566494208606798</v>
      </c>
      <c r="D1432">
        <v>-0.94001389514237799</v>
      </c>
    </row>
    <row r="1433" spans="1:4" x14ac:dyDescent="0.25">
      <c r="A1433" t="s">
        <v>1431</v>
      </c>
      <c r="B1433">
        <v>0</v>
      </c>
      <c r="C1433">
        <v>0</v>
      </c>
      <c r="D1433">
        <v>-0.52803575732573904</v>
      </c>
    </row>
    <row r="1434" spans="1:4" x14ac:dyDescent="0.25">
      <c r="A1434" t="s">
        <v>1432</v>
      </c>
      <c r="B1434">
        <v>0</v>
      </c>
      <c r="C1434">
        <v>0</v>
      </c>
      <c r="D1434">
        <v>-0.52773448368061104</v>
      </c>
    </row>
    <row r="1435" spans="1:4" x14ac:dyDescent="0.25">
      <c r="A1435" t="s">
        <v>1433</v>
      </c>
      <c r="B1435">
        <v>0</v>
      </c>
      <c r="C1435">
        <v>0</v>
      </c>
      <c r="D1435">
        <v>-0.52705503081076299</v>
      </c>
    </row>
    <row r="1436" spans="1:4" x14ac:dyDescent="0.25">
      <c r="A1436" t="s">
        <v>1434</v>
      </c>
      <c r="B1436">
        <v>0</v>
      </c>
      <c r="C1436">
        <v>0</v>
      </c>
      <c r="D1436">
        <v>-0.52663196504851995</v>
      </c>
    </row>
    <row r="1437" spans="1:4" x14ac:dyDescent="0.25">
      <c r="A1437" t="s">
        <v>1435</v>
      </c>
      <c r="B1437">
        <v>0</v>
      </c>
      <c r="C1437">
        <v>0</v>
      </c>
      <c r="D1437">
        <v>-0.52357083971835505</v>
      </c>
    </row>
    <row r="1438" spans="1:4" x14ac:dyDescent="0.25">
      <c r="A1438" t="s">
        <v>1436</v>
      </c>
      <c r="B1438">
        <v>0</v>
      </c>
      <c r="C1438">
        <v>0</v>
      </c>
      <c r="D1438">
        <v>-0.53649265161717996</v>
      </c>
    </row>
    <row r="1439" spans="1:4" x14ac:dyDescent="0.25">
      <c r="A1439" t="s">
        <v>1437</v>
      </c>
      <c r="B1439">
        <v>0</v>
      </c>
      <c r="C1439">
        <v>0</v>
      </c>
      <c r="D1439">
        <v>-0.53152534147557295</v>
      </c>
    </row>
    <row r="1440" spans="1:4" x14ac:dyDescent="0.25">
      <c r="A1440" t="s">
        <v>1438</v>
      </c>
      <c r="B1440">
        <v>0</v>
      </c>
      <c r="C1440">
        <v>0</v>
      </c>
      <c r="D1440">
        <v>-0.51015029603683004</v>
      </c>
    </row>
    <row r="1441" spans="1:4" x14ac:dyDescent="0.25">
      <c r="A1441" t="s">
        <v>1439</v>
      </c>
      <c r="B1441">
        <v>0</v>
      </c>
      <c r="C1441">
        <v>0</v>
      </c>
      <c r="D1441">
        <v>-0.50827244689449802</v>
      </c>
    </row>
    <row r="1442" spans="1:4" x14ac:dyDescent="0.25">
      <c r="A1442" t="s">
        <v>1440</v>
      </c>
      <c r="B1442">
        <v>0</v>
      </c>
      <c r="C1442">
        <v>0</v>
      </c>
      <c r="D1442">
        <v>-0.50644557405892099</v>
      </c>
    </row>
    <row r="1443" spans="1:4" x14ac:dyDescent="0.25">
      <c r="A1443" t="s">
        <v>1441</v>
      </c>
      <c r="B1443">
        <v>0</v>
      </c>
      <c r="C1443">
        <v>0</v>
      </c>
      <c r="D1443">
        <v>-0.50600747309132599</v>
      </c>
    </row>
    <row r="1444" spans="1:4" x14ac:dyDescent="0.25">
      <c r="A1444" t="s">
        <v>1442</v>
      </c>
      <c r="B1444">
        <v>0</v>
      </c>
      <c r="C1444">
        <v>0</v>
      </c>
      <c r="D1444">
        <v>-0.51497384316632999</v>
      </c>
    </row>
    <row r="1445" spans="1:4" x14ac:dyDescent="0.25">
      <c r="A1445" t="s">
        <v>1443</v>
      </c>
      <c r="B1445">
        <v>0</v>
      </c>
      <c r="C1445">
        <v>0</v>
      </c>
      <c r="D1445">
        <v>-0.573940662022696</v>
      </c>
    </row>
    <row r="1446" spans="1:4" x14ac:dyDescent="0.25">
      <c r="A1446" t="s">
        <v>1444</v>
      </c>
      <c r="B1446">
        <v>0</v>
      </c>
      <c r="C1446">
        <v>0</v>
      </c>
      <c r="D1446">
        <v>-0.57292252925243004</v>
      </c>
    </row>
    <row r="1447" spans="1:4" x14ac:dyDescent="0.25">
      <c r="A1447" t="s">
        <v>1445</v>
      </c>
      <c r="B1447">
        <v>0</v>
      </c>
      <c r="C1447">
        <v>0</v>
      </c>
      <c r="D1447">
        <v>-0.57034259231914397</v>
      </c>
    </row>
    <row r="1448" spans="1:4" x14ac:dyDescent="0.25">
      <c r="A1448" t="s">
        <v>1446</v>
      </c>
      <c r="B1448">
        <v>0</v>
      </c>
      <c r="C1448">
        <v>0</v>
      </c>
      <c r="D1448">
        <v>-0.58529686879003395</v>
      </c>
    </row>
    <row r="1449" spans="1:4" x14ac:dyDescent="0.25">
      <c r="A1449" t="s">
        <v>1447</v>
      </c>
      <c r="B1449">
        <v>0</v>
      </c>
      <c r="C1449">
        <v>0</v>
      </c>
      <c r="D1449">
        <v>-0.57943588549918601</v>
      </c>
    </row>
    <row r="1450" spans="1:4" x14ac:dyDescent="0.25">
      <c r="A1450" t="s">
        <v>1448</v>
      </c>
      <c r="B1450">
        <v>0</v>
      </c>
      <c r="C1450">
        <v>0</v>
      </c>
      <c r="D1450">
        <v>-0.55001438960084803</v>
      </c>
    </row>
    <row r="1451" spans="1:4" x14ac:dyDescent="0.25">
      <c r="A1451" t="s">
        <v>1449</v>
      </c>
      <c r="B1451">
        <v>0</v>
      </c>
      <c r="C1451">
        <v>0</v>
      </c>
      <c r="D1451">
        <v>-0.54850682476323598</v>
      </c>
    </row>
    <row r="1452" spans="1:4" x14ac:dyDescent="0.25">
      <c r="A1452" t="s">
        <v>1450</v>
      </c>
      <c r="B1452">
        <v>0</v>
      </c>
      <c r="C1452">
        <v>0</v>
      </c>
      <c r="D1452">
        <v>-0.55357641404330804</v>
      </c>
    </row>
    <row r="1453" spans="1:4" x14ac:dyDescent="0.25">
      <c r="A1453" t="s">
        <v>1451</v>
      </c>
      <c r="B1453">
        <v>0</v>
      </c>
      <c r="C1453">
        <v>0</v>
      </c>
      <c r="D1453">
        <v>-0.56040859366196805</v>
      </c>
    </row>
    <row r="1454" spans="1:4" x14ac:dyDescent="0.25">
      <c r="A1454" t="s">
        <v>1452</v>
      </c>
      <c r="B1454">
        <v>0</v>
      </c>
      <c r="C1454">
        <v>0</v>
      </c>
      <c r="D1454">
        <v>-0.49372086670519399</v>
      </c>
    </row>
    <row r="1455" spans="1:4" x14ac:dyDescent="0.25">
      <c r="A1455" t="s">
        <v>1453</v>
      </c>
      <c r="B1455">
        <v>0</v>
      </c>
      <c r="C1455">
        <v>0</v>
      </c>
      <c r="D1455">
        <v>-0.49368476673573197</v>
      </c>
    </row>
    <row r="1456" spans="1:4" x14ac:dyDescent="0.25">
      <c r="A1456" t="s">
        <v>1454</v>
      </c>
      <c r="B1456">
        <v>0</v>
      </c>
      <c r="C1456">
        <v>0</v>
      </c>
      <c r="D1456">
        <v>-0.493767006543126</v>
      </c>
    </row>
    <row r="1457" spans="1:4" x14ac:dyDescent="0.25">
      <c r="A1457" t="s">
        <v>1455</v>
      </c>
      <c r="B1457">
        <v>0</v>
      </c>
      <c r="C1457">
        <v>0</v>
      </c>
      <c r="D1457">
        <v>-0.50066817099709904</v>
      </c>
    </row>
    <row r="1458" spans="1:4" x14ac:dyDescent="0.25">
      <c r="A1458" t="s">
        <v>1456</v>
      </c>
      <c r="B1458">
        <v>0</v>
      </c>
      <c r="C1458">
        <v>0</v>
      </c>
      <c r="D1458">
        <v>-0.48243871836639401</v>
      </c>
    </row>
    <row r="1459" spans="1:4" x14ac:dyDescent="0.25">
      <c r="A1459" t="s">
        <v>1457</v>
      </c>
      <c r="B1459">
        <v>0</v>
      </c>
      <c r="C1459">
        <v>0</v>
      </c>
      <c r="D1459">
        <v>-0.48214925461504599</v>
      </c>
    </row>
    <row r="1460" spans="1:4" x14ac:dyDescent="0.25">
      <c r="A1460" t="s">
        <v>1458</v>
      </c>
      <c r="B1460">
        <v>0</v>
      </c>
      <c r="C1460">
        <v>0</v>
      </c>
      <c r="D1460">
        <v>-0.48783292974153702</v>
      </c>
    </row>
    <row r="1461" spans="1:4" x14ac:dyDescent="0.25">
      <c r="A1461" t="s">
        <v>1459</v>
      </c>
      <c r="B1461">
        <v>0</v>
      </c>
      <c r="C1461">
        <v>0</v>
      </c>
      <c r="D1461">
        <v>-0.45627981793030697</v>
      </c>
    </row>
    <row r="1462" spans="1:4" x14ac:dyDescent="0.25">
      <c r="A1462" t="s">
        <v>1460</v>
      </c>
      <c r="B1462">
        <v>0</v>
      </c>
      <c r="C1462">
        <v>0</v>
      </c>
      <c r="D1462">
        <v>-0.454816243665146</v>
      </c>
    </row>
    <row r="1463" spans="1:4" x14ac:dyDescent="0.25">
      <c r="A1463" t="s">
        <v>1461</v>
      </c>
      <c r="B1463">
        <v>0</v>
      </c>
      <c r="C1463">
        <v>0</v>
      </c>
      <c r="D1463">
        <v>-0.45307119450536798</v>
      </c>
    </row>
    <row r="1464" spans="1:4" x14ac:dyDescent="0.25">
      <c r="A1464" t="s">
        <v>1462</v>
      </c>
      <c r="B1464">
        <v>0</v>
      </c>
      <c r="C1464">
        <v>0</v>
      </c>
      <c r="D1464">
        <v>-0.46825234116992898</v>
      </c>
    </row>
    <row r="1465" spans="1:4" x14ac:dyDescent="0.25">
      <c r="A1465" t="s">
        <v>1463</v>
      </c>
      <c r="B1465">
        <v>0</v>
      </c>
      <c r="C1465">
        <v>0</v>
      </c>
      <c r="D1465">
        <v>-0.46467968292360501</v>
      </c>
    </row>
    <row r="1466" spans="1:4" x14ac:dyDescent="0.25">
      <c r="A1466" t="s">
        <v>1464</v>
      </c>
      <c r="B1466">
        <v>0</v>
      </c>
      <c r="C1466">
        <v>0</v>
      </c>
      <c r="D1466">
        <v>-0.41481872133284498</v>
      </c>
    </row>
    <row r="1467" spans="1:4" x14ac:dyDescent="0.25">
      <c r="A1467" t="s">
        <v>1465</v>
      </c>
      <c r="B1467">
        <v>0</v>
      </c>
      <c r="C1467">
        <v>0</v>
      </c>
      <c r="D1467">
        <v>-0.41380309361266898</v>
      </c>
    </row>
    <row r="1468" spans="1:4" x14ac:dyDescent="0.25">
      <c r="A1468" t="s">
        <v>1466</v>
      </c>
      <c r="B1468">
        <v>0</v>
      </c>
      <c r="C1468">
        <v>0</v>
      </c>
      <c r="D1468">
        <v>-0.40929675609411797</v>
      </c>
    </row>
    <row r="1469" spans="1:4" x14ac:dyDescent="0.25">
      <c r="A1469" t="s">
        <v>1467</v>
      </c>
      <c r="B1469">
        <v>0</v>
      </c>
      <c r="C1469">
        <v>0</v>
      </c>
      <c r="D1469">
        <v>-0.40786740764394902</v>
      </c>
    </row>
    <row r="1470" spans="1:4" x14ac:dyDescent="0.25">
      <c r="A1470" t="s">
        <v>1468</v>
      </c>
      <c r="B1470">
        <v>0</v>
      </c>
      <c r="C1470">
        <v>0</v>
      </c>
      <c r="D1470">
        <v>-0.423306012324975</v>
      </c>
    </row>
    <row r="1471" spans="1:4" x14ac:dyDescent="0.25">
      <c r="A1471" t="s">
        <v>1469</v>
      </c>
      <c r="B1471">
        <v>0</v>
      </c>
      <c r="C1471">
        <v>0</v>
      </c>
      <c r="D1471">
        <v>-0.42253910389137</v>
      </c>
    </row>
    <row r="1472" spans="1:4" x14ac:dyDescent="0.25">
      <c r="A1472" t="s">
        <v>1470</v>
      </c>
      <c r="B1472">
        <v>0</v>
      </c>
      <c r="C1472">
        <v>0</v>
      </c>
      <c r="D1472">
        <v>-0.42163770677912299</v>
      </c>
    </row>
    <row r="1473" spans="1:4" x14ac:dyDescent="0.25">
      <c r="A1473" t="s">
        <v>1471</v>
      </c>
      <c r="B1473">
        <v>0</v>
      </c>
      <c r="C1473">
        <v>0</v>
      </c>
      <c r="D1473">
        <v>-0.44166343661937502</v>
      </c>
    </row>
    <row r="1474" spans="1:4" x14ac:dyDescent="0.25">
      <c r="A1474" t="s">
        <v>1472</v>
      </c>
      <c r="B1474">
        <v>0</v>
      </c>
      <c r="C1474">
        <v>0</v>
      </c>
      <c r="D1474">
        <v>-0.440090629615705</v>
      </c>
    </row>
    <row r="1475" spans="1:4" x14ac:dyDescent="0.25">
      <c r="A1475" t="s">
        <v>1473</v>
      </c>
      <c r="B1475">
        <v>0</v>
      </c>
      <c r="C1475">
        <v>0</v>
      </c>
      <c r="D1475">
        <v>-0.443268672808937</v>
      </c>
    </row>
    <row r="1476" spans="1:4" x14ac:dyDescent="0.25">
      <c r="A1476" t="s">
        <v>1474</v>
      </c>
      <c r="B1476">
        <v>0</v>
      </c>
      <c r="C1476">
        <v>0</v>
      </c>
      <c r="D1476">
        <v>-0.43736655778459199</v>
      </c>
    </row>
    <row r="1477" spans="1:4" x14ac:dyDescent="0.25">
      <c r="A1477" t="s">
        <v>1475</v>
      </c>
      <c r="B1477">
        <v>0</v>
      </c>
      <c r="C1477">
        <v>0</v>
      </c>
      <c r="D1477">
        <v>-0.43162561886253198</v>
      </c>
    </row>
    <row r="1478" spans="1:4" x14ac:dyDescent="0.25">
      <c r="A1478" t="s">
        <v>1476</v>
      </c>
      <c r="B1478">
        <v>0</v>
      </c>
      <c r="C1478">
        <v>0</v>
      </c>
      <c r="D1478">
        <v>-0.377136022312487</v>
      </c>
    </row>
    <row r="1479" spans="1:4" x14ac:dyDescent="0.25">
      <c r="A1479" t="s">
        <v>1477</v>
      </c>
      <c r="B1479">
        <v>0</v>
      </c>
      <c r="C1479">
        <v>0</v>
      </c>
      <c r="D1479">
        <v>-0.37593377077771301</v>
      </c>
    </row>
    <row r="1480" spans="1:4" x14ac:dyDescent="0.25">
      <c r="A1480" t="s">
        <v>1478</v>
      </c>
      <c r="B1480">
        <v>0</v>
      </c>
      <c r="C1480">
        <v>0</v>
      </c>
      <c r="D1480">
        <v>-0.37840437352731099</v>
      </c>
    </row>
    <row r="1481" spans="1:4" x14ac:dyDescent="0.25">
      <c r="A1481" t="s">
        <v>1479</v>
      </c>
      <c r="B1481">
        <v>0</v>
      </c>
      <c r="C1481">
        <v>0</v>
      </c>
      <c r="D1481">
        <v>-0.37304364116424898</v>
      </c>
    </row>
    <row r="1482" spans="1:4" x14ac:dyDescent="0.25">
      <c r="A1482" t="s">
        <v>1480</v>
      </c>
      <c r="B1482">
        <v>0</v>
      </c>
      <c r="C1482">
        <v>0</v>
      </c>
      <c r="D1482">
        <v>-0.37298115156503198</v>
      </c>
    </row>
    <row r="1483" spans="1:4" x14ac:dyDescent="0.25">
      <c r="A1483" t="s">
        <v>1481</v>
      </c>
      <c r="B1483">
        <v>0</v>
      </c>
      <c r="C1483">
        <v>0</v>
      </c>
      <c r="D1483">
        <v>-0.374478472380462</v>
      </c>
    </row>
    <row r="1484" spans="1:4" x14ac:dyDescent="0.25">
      <c r="A1484" t="s">
        <v>1482</v>
      </c>
      <c r="B1484">
        <v>0</v>
      </c>
      <c r="C1484">
        <v>0</v>
      </c>
      <c r="D1484">
        <v>-0.368532931250941</v>
      </c>
    </row>
    <row r="1485" spans="1:4" x14ac:dyDescent="0.25">
      <c r="A1485" t="s">
        <v>1483</v>
      </c>
      <c r="B1485">
        <v>0</v>
      </c>
      <c r="C1485">
        <v>0</v>
      </c>
      <c r="D1485">
        <v>-0.36799702424101799</v>
      </c>
    </row>
    <row r="1486" spans="1:4" x14ac:dyDescent="0.25">
      <c r="A1486" t="s">
        <v>1484</v>
      </c>
      <c r="B1486">
        <v>0</v>
      </c>
      <c r="C1486">
        <v>0</v>
      </c>
      <c r="D1486">
        <v>-0.39355181327786398</v>
      </c>
    </row>
    <row r="1487" spans="1:4" x14ac:dyDescent="0.25">
      <c r="A1487" t="s">
        <v>1485</v>
      </c>
      <c r="B1487">
        <v>0</v>
      </c>
      <c r="C1487">
        <v>0</v>
      </c>
      <c r="D1487">
        <v>-0.39313225412186598</v>
      </c>
    </row>
    <row r="1488" spans="1:4" x14ac:dyDescent="0.25">
      <c r="A1488" t="s">
        <v>1486</v>
      </c>
      <c r="B1488">
        <v>0</v>
      </c>
      <c r="C1488">
        <v>0</v>
      </c>
      <c r="D1488">
        <v>-0.39503792164330898</v>
      </c>
    </row>
    <row r="1489" spans="1:4" x14ac:dyDescent="0.25">
      <c r="A1489" t="s">
        <v>1487</v>
      </c>
      <c r="B1489">
        <v>0</v>
      </c>
      <c r="C1489">
        <v>0</v>
      </c>
      <c r="D1489">
        <v>-0.31420009783397601</v>
      </c>
    </row>
    <row r="1490" spans="1:4" x14ac:dyDescent="0.25">
      <c r="A1490" t="s">
        <v>1488</v>
      </c>
      <c r="B1490">
        <v>0</v>
      </c>
      <c r="C1490">
        <v>0</v>
      </c>
      <c r="D1490">
        <v>-0.31343881870402002</v>
      </c>
    </row>
    <row r="1491" spans="1:4" x14ac:dyDescent="0.25">
      <c r="A1491" t="s">
        <v>1489</v>
      </c>
      <c r="B1491">
        <v>0</v>
      </c>
      <c r="C1491">
        <v>0</v>
      </c>
      <c r="D1491">
        <v>-0.31501931191253402</v>
      </c>
    </row>
    <row r="1492" spans="1:4" x14ac:dyDescent="0.25">
      <c r="A1492" t="s">
        <v>1490</v>
      </c>
      <c r="B1492">
        <v>0</v>
      </c>
      <c r="C1492">
        <v>0</v>
      </c>
      <c r="D1492">
        <v>-0.30616598133685702</v>
      </c>
    </row>
    <row r="1493" spans="1:4" x14ac:dyDescent="0.25">
      <c r="A1493" t="s">
        <v>1491</v>
      </c>
      <c r="B1493">
        <v>0</v>
      </c>
      <c r="C1493">
        <v>0</v>
      </c>
      <c r="D1493">
        <v>-0.30492328488697901</v>
      </c>
    </row>
    <row r="1494" spans="1:4" x14ac:dyDescent="0.25">
      <c r="A1494" t="s">
        <v>1492</v>
      </c>
      <c r="B1494">
        <v>0</v>
      </c>
      <c r="C1494">
        <v>0</v>
      </c>
      <c r="D1494">
        <v>-0.30146692816666898</v>
      </c>
    </row>
    <row r="1495" spans="1:4" x14ac:dyDescent="0.25">
      <c r="A1495" t="s">
        <v>1493</v>
      </c>
      <c r="B1495">
        <v>0</v>
      </c>
      <c r="C1495">
        <v>0</v>
      </c>
      <c r="D1495">
        <v>-0.32783071496400801</v>
      </c>
    </row>
    <row r="1496" spans="1:4" x14ac:dyDescent="0.25">
      <c r="A1496" t="s">
        <v>1494</v>
      </c>
      <c r="B1496">
        <v>0</v>
      </c>
      <c r="C1496">
        <v>0</v>
      </c>
      <c r="D1496">
        <v>-0.32702858025981102</v>
      </c>
    </row>
    <row r="1497" spans="1:4" x14ac:dyDescent="0.25">
      <c r="A1497" t="s">
        <v>1495</v>
      </c>
      <c r="B1497">
        <v>0</v>
      </c>
      <c r="C1497">
        <v>0</v>
      </c>
      <c r="D1497">
        <v>-0.32520703782084398</v>
      </c>
    </row>
    <row r="1498" spans="1:4" x14ac:dyDescent="0.25">
      <c r="A1498" t="s">
        <v>1496</v>
      </c>
      <c r="B1498">
        <v>0</v>
      </c>
      <c r="C1498">
        <v>0</v>
      </c>
      <c r="D1498">
        <v>-0.33700239247311298</v>
      </c>
    </row>
    <row r="1499" spans="1:4" x14ac:dyDescent="0.25">
      <c r="A1499" t="s">
        <v>1497</v>
      </c>
      <c r="B1499">
        <v>0</v>
      </c>
      <c r="C1499">
        <v>0</v>
      </c>
      <c r="D1499">
        <v>-0.29054728607686198</v>
      </c>
    </row>
    <row r="1500" spans="1:4" x14ac:dyDescent="0.25">
      <c r="A1500" t="s">
        <v>1498</v>
      </c>
      <c r="B1500">
        <v>0</v>
      </c>
      <c r="C1500">
        <v>0</v>
      </c>
      <c r="D1500">
        <v>-0.281598414406519</v>
      </c>
    </row>
    <row r="1501" spans="1:4" x14ac:dyDescent="0.25">
      <c r="A1501" t="s">
        <v>1499</v>
      </c>
      <c r="B1501">
        <v>0</v>
      </c>
      <c r="C1501">
        <v>0</v>
      </c>
      <c r="D1501">
        <v>-0.272369443696171</v>
      </c>
    </row>
    <row r="1502" spans="1:4" x14ac:dyDescent="0.25">
      <c r="A1502" t="s">
        <v>1500</v>
      </c>
      <c r="B1502">
        <v>0</v>
      </c>
      <c r="C1502">
        <v>0</v>
      </c>
      <c r="D1502">
        <v>-0.21635335852394399</v>
      </c>
    </row>
    <row r="1503" spans="1:4" x14ac:dyDescent="0.25">
      <c r="A1503" t="s">
        <v>1501</v>
      </c>
      <c r="B1503">
        <v>0</v>
      </c>
      <c r="C1503">
        <v>0</v>
      </c>
      <c r="D1503">
        <v>-0.213701433519979</v>
      </c>
    </row>
    <row r="1504" spans="1:4" x14ac:dyDescent="0.25">
      <c r="A1504" t="s">
        <v>1502</v>
      </c>
      <c r="B1504">
        <v>0</v>
      </c>
      <c r="C1504">
        <v>0</v>
      </c>
      <c r="D1504">
        <v>-0.24992532999467901</v>
      </c>
    </row>
    <row r="1505" spans="1:4" x14ac:dyDescent="0.25">
      <c r="A1505" t="s">
        <v>1503</v>
      </c>
      <c r="B1505">
        <v>0</v>
      </c>
      <c r="C1505">
        <v>0.27769326496664798</v>
      </c>
      <c r="D1505">
        <v>-0.41034848306595301</v>
      </c>
    </row>
    <row r="1506" spans="1:4" x14ac:dyDescent="0.25">
      <c r="A1506" t="s">
        <v>1504</v>
      </c>
      <c r="B1506">
        <v>0.245535491662774</v>
      </c>
      <c r="C1506">
        <v>0.28475543933013803</v>
      </c>
      <c r="D1506">
        <v>-0.39519113729398903</v>
      </c>
    </row>
    <row r="1507" spans="1:4" x14ac:dyDescent="0.25">
      <c r="A1507" t="s">
        <v>1505</v>
      </c>
      <c r="B1507">
        <v>0.35062046755306397</v>
      </c>
      <c r="C1507">
        <v>0</v>
      </c>
      <c r="D1507">
        <v>-0.55793005894352898</v>
      </c>
    </row>
    <row r="1508" spans="1:4" x14ac:dyDescent="0.25">
      <c r="A1508" t="s">
        <v>1506</v>
      </c>
      <c r="B1508">
        <v>0.36275378863523899</v>
      </c>
      <c r="C1508">
        <v>0</v>
      </c>
      <c r="D1508">
        <v>-0.53525499765342299</v>
      </c>
    </row>
    <row r="1509" spans="1:4" x14ac:dyDescent="0.25">
      <c r="A1509" t="s">
        <v>1507</v>
      </c>
      <c r="B1509">
        <v>0.39797451507500903</v>
      </c>
      <c r="C1509">
        <v>0</v>
      </c>
      <c r="D1509">
        <v>-0.51722976590216896</v>
      </c>
    </row>
    <row r="1510" spans="1:4" x14ac:dyDescent="0.25">
      <c r="A1510" t="s">
        <v>1508</v>
      </c>
      <c r="B1510">
        <v>0.29579853199413098</v>
      </c>
      <c r="C1510">
        <v>0</v>
      </c>
      <c r="D1510">
        <v>-0.54804655130211199</v>
      </c>
    </row>
    <row r="1511" spans="1:4" x14ac:dyDescent="0.25">
      <c r="A1511" t="s">
        <v>1509</v>
      </c>
      <c r="B1511">
        <v>0.271629569940881</v>
      </c>
      <c r="C1511">
        <v>0</v>
      </c>
      <c r="D1511">
        <v>-0.33869586065473001</v>
      </c>
    </row>
    <row r="1512" spans="1:4" x14ac:dyDescent="0.25">
      <c r="A1512" t="s">
        <v>1510</v>
      </c>
      <c r="B1512">
        <v>0.30739349074760203</v>
      </c>
      <c r="C1512">
        <v>0</v>
      </c>
      <c r="D1512">
        <v>-0.315567914860098</v>
      </c>
    </row>
    <row r="1513" spans="1:4" x14ac:dyDescent="0.25">
      <c r="A1513" t="s">
        <v>1511</v>
      </c>
      <c r="B1513">
        <v>0.33411237961540002</v>
      </c>
      <c r="C1513">
        <v>0</v>
      </c>
      <c r="D1513">
        <v>-0.31361784031795398</v>
      </c>
    </row>
    <row r="1514" spans="1:4" x14ac:dyDescent="0.25">
      <c r="A1514" t="s">
        <v>1512</v>
      </c>
      <c r="B1514">
        <v>0.34768387337769602</v>
      </c>
      <c r="C1514">
        <v>0</v>
      </c>
      <c r="D1514">
        <v>-0.41926951579498201</v>
      </c>
    </row>
    <row r="1515" spans="1:4" x14ac:dyDescent="0.25">
      <c r="A1515" t="s">
        <v>1513</v>
      </c>
      <c r="B1515">
        <v>0.38545035217076401</v>
      </c>
      <c r="C1515">
        <v>0</v>
      </c>
      <c r="D1515">
        <v>-0.43276945528131899</v>
      </c>
    </row>
    <row r="1516" spans="1:4" x14ac:dyDescent="0.25">
      <c r="A1516" t="s">
        <v>1514</v>
      </c>
      <c r="B1516">
        <v>0.39652767859118199</v>
      </c>
      <c r="C1516">
        <v>0</v>
      </c>
      <c r="D1516">
        <v>-0.39573491568890301</v>
      </c>
    </row>
    <row r="1517" spans="1:4" x14ac:dyDescent="0.25">
      <c r="A1517" t="s">
        <v>1515</v>
      </c>
      <c r="B1517">
        <v>0.434185370836561</v>
      </c>
      <c r="C1517">
        <v>0</v>
      </c>
      <c r="D1517">
        <v>-0.36542869684041002</v>
      </c>
    </row>
    <row r="1518" spans="1:4" x14ac:dyDescent="0.25">
      <c r="A1518" t="s">
        <v>1516</v>
      </c>
      <c r="B1518">
        <v>0.42850059622419001</v>
      </c>
      <c r="C1518">
        <v>0</v>
      </c>
      <c r="D1518">
        <v>-0.33855679638910102</v>
      </c>
    </row>
    <row r="1519" spans="1:4" x14ac:dyDescent="0.25">
      <c r="A1519" t="s">
        <v>1517</v>
      </c>
      <c r="B1519">
        <v>0</v>
      </c>
      <c r="C1519">
        <v>0.37016694571131697</v>
      </c>
      <c r="D1519">
        <v>-0.64956786833102598</v>
      </c>
    </row>
    <row r="1520" spans="1:4" x14ac:dyDescent="0.25">
      <c r="A1520" t="s">
        <v>1518</v>
      </c>
      <c r="B1520">
        <v>0</v>
      </c>
      <c r="C1520">
        <v>0.55731610687496203</v>
      </c>
      <c r="D1520">
        <v>-0.61482702448629101</v>
      </c>
    </row>
    <row r="1521" spans="1:4" x14ac:dyDescent="0.25">
      <c r="A1521" t="s">
        <v>1519</v>
      </c>
      <c r="B1521">
        <v>0.33595925712194402</v>
      </c>
      <c r="C1521">
        <v>0.45882719892247797</v>
      </c>
      <c r="D1521">
        <v>-0.454218199182713</v>
      </c>
    </row>
    <row r="1522" spans="1:4" x14ac:dyDescent="0.25">
      <c r="A1522" t="s">
        <v>1520</v>
      </c>
      <c r="B1522">
        <v>0.30837674798107001</v>
      </c>
      <c r="C1522">
        <v>0.57709490288158305</v>
      </c>
      <c r="D1522">
        <v>-0.34251239891839302</v>
      </c>
    </row>
    <row r="1523" spans="1:4" x14ac:dyDescent="0.25">
      <c r="A1523" t="s">
        <v>1521</v>
      </c>
      <c r="B1523">
        <v>0.42203026537612198</v>
      </c>
      <c r="C1523">
        <v>0.60330087673629296</v>
      </c>
      <c r="D1523">
        <v>-0.497245383710058</v>
      </c>
    </row>
    <row r="1524" spans="1:4" x14ac:dyDescent="0.25">
      <c r="A1524" t="s">
        <v>1522</v>
      </c>
      <c r="B1524">
        <v>0.376884452380156</v>
      </c>
      <c r="C1524">
        <v>0.63984036766315</v>
      </c>
      <c r="D1524">
        <v>-0.407134843705032</v>
      </c>
    </row>
    <row r="1525" spans="1:4" x14ac:dyDescent="0.25">
      <c r="A1525" t="s">
        <v>1523</v>
      </c>
      <c r="B1525">
        <v>0</v>
      </c>
      <c r="C1525">
        <v>0.72521166687985406</v>
      </c>
      <c r="D1525">
        <v>-1.1161539162173599</v>
      </c>
    </row>
    <row r="1526" spans="1:4" x14ac:dyDescent="0.25">
      <c r="A1526" t="s">
        <v>1524</v>
      </c>
      <c r="B1526">
        <v>0</v>
      </c>
      <c r="C1526">
        <v>0.655223779655289</v>
      </c>
      <c r="D1526">
        <v>-0.71433502689585904</v>
      </c>
    </row>
    <row r="1527" spans="1:4" x14ac:dyDescent="0.25">
      <c r="A1527" t="s">
        <v>1525</v>
      </c>
      <c r="B1527">
        <v>0</v>
      </c>
      <c r="C1527">
        <v>0.74788284921091497</v>
      </c>
      <c r="D1527">
        <v>-0.75842911463408402</v>
      </c>
    </row>
    <row r="1528" spans="1:4" x14ac:dyDescent="0.25">
      <c r="A1528" t="s">
        <v>1526</v>
      </c>
      <c r="B1528">
        <v>0</v>
      </c>
      <c r="C1528">
        <v>0.88026541223677601</v>
      </c>
      <c r="D1528">
        <v>-0.86459877086070702</v>
      </c>
    </row>
    <row r="1529" spans="1:4" x14ac:dyDescent="0.25">
      <c r="A1529" t="s">
        <v>1527</v>
      </c>
      <c r="B1529">
        <v>0</v>
      </c>
      <c r="C1529">
        <v>0.94112551968735703</v>
      </c>
      <c r="D1529">
        <v>-0.79752253522080196</v>
      </c>
    </row>
    <row r="1530" spans="1:4" x14ac:dyDescent="0.25">
      <c r="A1530" t="s">
        <v>1528</v>
      </c>
      <c r="B1530">
        <v>0</v>
      </c>
      <c r="C1530">
        <v>1.0555321237396</v>
      </c>
      <c r="D1530">
        <v>-1.2520365745217199</v>
      </c>
    </row>
    <row r="1531" spans="1:4" x14ac:dyDescent="0.25">
      <c r="A1531" t="s">
        <v>1529</v>
      </c>
      <c r="B1531">
        <v>0</v>
      </c>
      <c r="C1531">
        <v>1.1504594944223301</v>
      </c>
      <c r="D1531">
        <v>-1.08635030934833</v>
      </c>
    </row>
    <row r="1532" spans="1:4" x14ac:dyDescent="0.25">
      <c r="A1532" t="s">
        <v>1530</v>
      </c>
      <c r="B1532">
        <v>0</v>
      </c>
      <c r="C1532">
        <v>0</v>
      </c>
      <c r="D1532">
        <v>-1.3877500428384999</v>
      </c>
    </row>
    <row r="1533" spans="1:4" x14ac:dyDescent="0.25">
      <c r="A1533" t="s">
        <v>1531</v>
      </c>
      <c r="B1533">
        <v>0</v>
      </c>
      <c r="C1533">
        <v>0</v>
      </c>
      <c r="D1533">
        <v>-1.35877086580693</v>
      </c>
    </row>
    <row r="1534" spans="1:4" x14ac:dyDescent="0.25">
      <c r="A1534" t="s">
        <v>1532</v>
      </c>
      <c r="B1534">
        <v>0</v>
      </c>
      <c r="C1534">
        <v>0</v>
      </c>
      <c r="D1534">
        <v>-1.33744438400291</v>
      </c>
    </row>
    <row r="1535" spans="1:4" x14ac:dyDescent="0.25">
      <c r="A1535" t="s">
        <v>1533</v>
      </c>
      <c r="B1535">
        <v>0</v>
      </c>
      <c r="C1535">
        <v>0</v>
      </c>
      <c r="D1535">
        <v>-1.3169835855348699</v>
      </c>
    </row>
    <row r="1536" spans="1:4" x14ac:dyDescent="0.25">
      <c r="A1536" t="s">
        <v>1534</v>
      </c>
      <c r="B1536">
        <v>0</v>
      </c>
      <c r="C1536">
        <v>0</v>
      </c>
      <c r="D1536">
        <v>-1.2976706421656199</v>
      </c>
    </row>
    <row r="1537" spans="1:4" x14ac:dyDescent="0.25">
      <c r="A1537" t="s">
        <v>1535</v>
      </c>
      <c r="B1537">
        <v>0</v>
      </c>
      <c r="C1537">
        <v>0</v>
      </c>
      <c r="D1537">
        <v>-1.2851770456785101</v>
      </c>
    </row>
    <row r="1538" spans="1:4" x14ac:dyDescent="0.25">
      <c r="A1538" t="s">
        <v>1536</v>
      </c>
      <c r="B1538">
        <v>0</v>
      </c>
      <c r="C1538">
        <v>0</v>
      </c>
      <c r="D1538">
        <v>-1.25182097070509</v>
      </c>
    </row>
    <row r="1539" spans="1:4" x14ac:dyDescent="0.25">
      <c r="A1539" t="s">
        <v>1537</v>
      </c>
      <c r="B1539">
        <v>0</v>
      </c>
      <c r="C1539">
        <v>0</v>
      </c>
      <c r="D1539">
        <v>-1.2485804515607</v>
      </c>
    </row>
    <row r="1540" spans="1:4" x14ac:dyDescent="0.25">
      <c r="A1540" t="s">
        <v>1538</v>
      </c>
      <c r="B1540">
        <v>0</v>
      </c>
      <c r="C1540">
        <v>0</v>
      </c>
      <c r="D1540">
        <v>-1.4599431691746101</v>
      </c>
    </row>
    <row r="1541" spans="1:4" x14ac:dyDescent="0.25">
      <c r="A1541" t="s">
        <v>1539</v>
      </c>
      <c r="B1541">
        <v>0</v>
      </c>
      <c r="C1541">
        <v>0</v>
      </c>
      <c r="D1541">
        <v>-1.4536085297844701</v>
      </c>
    </row>
    <row r="1542" spans="1:4" x14ac:dyDescent="0.25">
      <c r="A1542" t="s">
        <v>1540</v>
      </c>
      <c r="B1542">
        <v>0</v>
      </c>
      <c r="C1542">
        <v>0</v>
      </c>
      <c r="D1542">
        <v>-1.47297489551051</v>
      </c>
    </row>
    <row r="1543" spans="1:4" x14ac:dyDescent="0.25">
      <c r="A1543" t="s">
        <v>1541</v>
      </c>
      <c r="B1543">
        <v>0</v>
      </c>
      <c r="C1543">
        <v>0</v>
      </c>
      <c r="D1543">
        <v>-1.43187612164665</v>
      </c>
    </row>
    <row r="1544" spans="1:4" x14ac:dyDescent="0.25">
      <c r="A1544" t="s">
        <v>1542</v>
      </c>
      <c r="B1544">
        <v>0</v>
      </c>
      <c r="C1544">
        <v>0</v>
      </c>
      <c r="D1544">
        <v>-1.5285901441282499</v>
      </c>
    </row>
    <row r="1545" spans="1:4" x14ac:dyDescent="0.25">
      <c r="A1545" t="s">
        <v>1543</v>
      </c>
      <c r="B1545">
        <v>0</v>
      </c>
      <c r="C1545">
        <v>0</v>
      </c>
      <c r="D1545">
        <v>-1.5124904124787899</v>
      </c>
    </row>
    <row r="1546" spans="1:4" x14ac:dyDescent="0.25">
      <c r="A1546" t="s">
        <v>1544</v>
      </c>
      <c r="B1546">
        <v>0</v>
      </c>
      <c r="C1546">
        <v>0</v>
      </c>
      <c r="D1546">
        <v>-1.54686533329749</v>
      </c>
    </row>
    <row r="1547" spans="1:4" x14ac:dyDescent="0.25">
      <c r="A1547" t="s">
        <v>1545</v>
      </c>
      <c r="B1547">
        <v>0</v>
      </c>
      <c r="C1547">
        <v>0</v>
      </c>
      <c r="D1547">
        <v>-1.7227408551710299</v>
      </c>
    </row>
    <row r="1548" spans="1:4" x14ac:dyDescent="0.25">
      <c r="A1548" t="s">
        <v>1546</v>
      </c>
      <c r="B1548">
        <v>0</v>
      </c>
      <c r="C1548">
        <v>0</v>
      </c>
      <c r="D1548">
        <v>-1.7189811894620399</v>
      </c>
    </row>
    <row r="1549" spans="1:4" x14ac:dyDescent="0.25">
      <c r="A1549" t="s">
        <v>1547</v>
      </c>
      <c r="B1549">
        <v>0</v>
      </c>
      <c r="C1549">
        <v>0</v>
      </c>
      <c r="D1549">
        <v>-1.76079487310651</v>
      </c>
    </row>
    <row r="1550" spans="1:4" x14ac:dyDescent="0.25">
      <c r="A1550" t="s">
        <v>1548</v>
      </c>
      <c r="B1550">
        <v>0</v>
      </c>
      <c r="C1550">
        <v>0</v>
      </c>
      <c r="D1550">
        <v>-1.67070520227355</v>
      </c>
    </row>
    <row r="1551" spans="1:4" x14ac:dyDescent="0.25">
      <c r="A1551" t="s">
        <v>1549</v>
      </c>
      <c r="B1551">
        <v>0</v>
      </c>
      <c r="C1551">
        <v>0</v>
      </c>
      <c r="D1551">
        <v>-1.9873308955431099</v>
      </c>
    </row>
    <row r="1552" spans="1:4" x14ac:dyDescent="0.25">
      <c r="A1552" t="s">
        <v>1550</v>
      </c>
      <c r="B1552">
        <v>0</v>
      </c>
      <c r="C1552">
        <v>0</v>
      </c>
      <c r="D1552">
        <v>-2.47840002791785</v>
      </c>
    </row>
    <row r="1553" spans="1:4" x14ac:dyDescent="0.25">
      <c r="A1553" t="s">
        <v>1551</v>
      </c>
      <c r="B1553">
        <v>0</v>
      </c>
      <c r="C1553">
        <v>0</v>
      </c>
      <c r="D1553">
        <v>-2.4231366410125599</v>
      </c>
    </row>
    <row r="1554" spans="1:4" x14ac:dyDescent="0.25">
      <c r="A1554" t="s">
        <v>1552</v>
      </c>
      <c r="B1554">
        <v>0</v>
      </c>
      <c r="C1554">
        <v>0</v>
      </c>
      <c r="D1554">
        <v>-2.2956917941258501</v>
      </c>
    </row>
    <row r="1555" spans="1:4" x14ac:dyDescent="0.25">
      <c r="A1555" t="s">
        <v>1553</v>
      </c>
      <c r="B1555">
        <v>0</v>
      </c>
      <c r="C1555">
        <v>0.973035034231299</v>
      </c>
      <c r="D1555">
        <v>-2.21066268055114</v>
      </c>
    </row>
    <row r="1556" spans="1:4" x14ac:dyDescent="0.25">
      <c r="A1556" t="s">
        <v>1554</v>
      </c>
      <c r="B1556">
        <v>0</v>
      </c>
      <c r="C1556">
        <v>1.0790994235206901</v>
      </c>
      <c r="D1556">
        <v>-2.3099932607557401</v>
      </c>
    </row>
    <row r="1557" spans="1:4" x14ac:dyDescent="0.25">
      <c r="A1557" t="s">
        <v>1555</v>
      </c>
      <c r="B1557">
        <v>0</v>
      </c>
      <c r="C1557">
        <v>0.84158658590267099</v>
      </c>
      <c r="D1557">
        <v>-2.1427052728309701</v>
      </c>
    </row>
    <row r="1558" spans="1:4" x14ac:dyDescent="0.25">
      <c r="A1558" t="s">
        <v>1556</v>
      </c>
      <c r="B1558">
        <v>0</v>
      </c>
      <c r="C1558">
        <v>1.17861408767083</v>
      </c>
      <c r="D1558">
        <v>-2.4817963233517002</v>
      </c>
    </row>
    <row r="1559" spans="1:4" x14ac:dyDescent="0.25">
      <c r="A1559" t="s">
        <v>1557</v>
      </c>
      <c r="B1559">
        <v>-1.5722488762109601</v>
      </c>
      <c r="C1559">
        <v>0</v>
      </c>
      <c r="D1559">
        <v>-0.62226572761411003</v>
      </c>
    </row>
    <row r="1560" spans="1:4" x14ac:dyDescent="0.25">
      <c r="A1560" t="s">
        <v>1558</v>
      </c>
      <c r="B1560">
        <v>-1.5562757477251701</v>
      </c>
      <c r="C1560">
        <v>0</v>
      </c>
      <c r="D1560">
        <v>-0.63569466294628596</v>
      </c>
    </row>
    <row r="1561" spans="1:4" x14ac:dyDescent="0.25">
      <c r="A1561" t="s">
        <v>1559</v>
      </c>
      <c r="B1561">
        <v>-1.4811923376113201</v>
      </c>
      <c r="C1561">
        <v>0</v>
      </c>
      <c r="D1561">
        <v>-0.68930943389894705</v>
      </c>
    </row>
    <row r="1562" spans="1:4" x14ac:dyDescent="0.25">
      <c r="A1562" t="s">
        <v>1560</v>
      </c>
      <c r="B1562">
        <v>-1.44590007046674</v>
      </c>
      <c r="C1562">
        <v>0</v>
      </c>
      <c r="D1562">
        <v>-0.64940009076062499</v>
      </c>
    </row>
    <row r="1563" spans="1:4" x14ac:dyDescent="0.25">
      <c r="A1563" t="s">
        <v>1561</v>
      </c>
      <c r="B1563">
        <v>-1.57930994602943</v>
      </c>
      <c r="C1563">
        <v>0</v>
      </c>
      <c r="D1563">
        <v>-0.54553100742919602</v>
      </c>
    </row>
    <row r="1564" spans="1:4" x14ac:dyDescent="0.25">
      <c r="A1564" t="s">
        <v>1562</v>
      </c>
      <c r="B1564">
        <v>-1.5732835734296</v>
      </c>
      <c r="C1564">
        <v>0</v>
      </c>
      <c r="D1564">
        <v>-0.53138285432351795</v>
      </c>
    </row>
    <row r="1565" spans="1:4" x14ac:dyDescent="0.25">
      <c r="A1565" t="s">
        <v>1563</v>
      </c>
      <c r="B1565">
        <v>-1.52419468329862</v>
      </c>
      <c r="C1565">
        <v>0</v>
      </c>
      <c r="D1565">
        <v>-0.51017002885708795</v>
      </c>
    </row>
    <row r="1566" spans="1:4" x14ac:dyDescent="0.25">
      <c r="A1566" t="s">
        <v>1564</v>
      </c>
      <c r="B1566">
        <v>-1.7263504464825901</v>
      </c>
      <c r="C1566">
        <v>0</v>
      </c>
      <c r="D1566">
        <v>-0.61780903749040506</v>
      </c>
    </row>
    <row r="1567" spans="1:4" x14ac:dyDescent="0.25">
      <c r="A1567" t="s">
        <v>1565</v>
      </c>
      <c r="B1567">
        <v>-1.7210750520053999</v>
      </c>
      <c r="C1567">
        <v>0</v>
      </c>
      <c r="D1567">
        <v>-0.61796684787371903</v>
      </c>
    </row>
    <row r="1568" spans="1:4" x14ac:dyDescent="0.25">
      <c r="A1568" t="s">
        <v>1566</v>
      </c>
      <c r="B1568">
        <v>-1.6649018585645301</v>
      </c>
      <c r="C1568">
        <v>0</v>
      </c>
      <c r="D1568">
        <v>-0.60571914531197102</v>
      </c>
    </row>
    <row r="1569" spans="1:4" x14ac:dyDescent="0.25">
      <c r="A1569" t="s">
        <v>1567</v>
      </c>
      <c r="B1569">
        <v>-1.6479956845338699</v>
      </c>
      <c r="C1569">
        <v>0</v>
      </c>
      <c r="D1569">
        <v>-0.67244738098190604</v>
      </c>
    </row>
    <row r="1570" spans="1:4" x14ac:dyDescent="0.25">
      <c r="A1570" t="s">
        <v>1568</v>
      </c>
      <c r="B1570">
        <v>-1.5799307167765999</v>
      </c>
      <c r="C1570">
        <v>0</v>
      </c>
      <c r="D1570">
        <v>-0.83970937488403297</v>
      </c>
    </row>
    <row r="1571" spans="1:4" x14ac:dyDescent="0.25">
      <c r="A1571" t="s">
        <v>1569</v>
      </c>
      <c r="B1571">
        <v>-1.5597152055525001</v>
      </c>
      <c r="C1571">
        <v>0</v>
      </c>
      <c r="D1571">
        <v>-0.82748535415391999</v>
      </c>
    </row>
    <row r="1572" spans="1:4" x14ac:dyDescent="0.25">
      <c r="A1572" t="s">
        <v>1570</v>
      </c>
      <c r="B1572">
        <v>-1.58207795049668</v>
      </c>
      <c r="C1572">
        <v>0</v>
      </c>
      <c r="D1572">
        <v>-0.81433850000839403</v>
      </c>
    </row>
    <row r="1573" spans="1:4" x14ac:dyDescent="0.25">
      <c r="A1573" t="s">
        <v>1571</v>
      </c>
      <c r="B1573">
        <v>-1.5255202527945</v>
      </c>
      <c r="C1573">
        <v>0</v>
      </c>
      <c r="D1573">
        <v>-0.852555901092517</v>
      </c>
    </row>
    <row r="1574" spans="1:4" x14ac:dyDescent="0.25">
      <c r="A1574" t="s">
        <v>1572</v>
      </c>
      <c r="B1574">
        <v>-1.52195406444481</v>
      </c>
      <c r="C1574">
        <v>0</v>
      </c>
      <c r="D1574">
        <v>-0.773644148260765</v>
      </c>
    </row>
    <row r="1575" spans="1:4" x14ac:dyDescent="0.25">
      <c r="A1575" t="s">
        <v>1573</v>
      </c>
      <c r="B1575">
        <v>-1.4809352679627801</v>
      </c>
      <c r="C1575">
        <v>0</v>
      </c>
      <c r="D1575">
        <v>-0.77395149664987395</v>
      </c>
    </row>
    <row r="1576" spans="1:4" x14ac:dyDescent="0.25">
      <c r="A1576" t="s">
        <v>1574</v>
      </c>
      <c r="B1576">
        <v>-1.6580871052271899</v>
      </c>
      <c r="C1576">
        <v>0</v>
      </c>
      <c r="D1576">
        <v>-0.81918140233879</v>
      </c>
    </row>
    <row r="1577" spans="1:4" x14ac:dyDescent="0.25">
      <c r="A1577" t="s">
        <v>1575</v>
      </c>
      <c r="B1577">
        <v>-1.61709092339938</v>
      </c>
      <c r="C1577">
        <v>0</v>
      </c>
      <c r="D1577">
        <v>-0.79764852774844197</v>
      </c>
    </row>
    <row r="1578" spans="1:4" x14ac:dyDescent="0.25">
      <c r="A1578" t="s">
        <v>1576</v>
      </c>
      <c r="B1578">
        <v>-1.6751033052820501</v>
      </c>
      <c r="C1578">
        <v>0</v>
      </c>
      <c r="D1578">
        <v>-0.76215740599904402</v>
      </c>
    </row>
    <row r="1579" spans="1:4" x14ac:dyDescent="0.25">
      <c r="A1579" t="s">
        <v>1577</v>
      </c>
      <c r="B1579">
        <v>-1.4012781598411399</v>
      </c>
      <c r="C1579">
        <v>0</v>
      </c>
      <c r="D1579">
        <v>-0.51181931021976501</v>
      </c>
    </row>
    <row r="1580" spans="1:4" x14ac:dyDescent="0.25">
      <c r="A1580" t="s">
        <v>1578</v>
      </c>
      <c r="B1580">
        <v>-1.39403774387475</v>
      </c>
      <c r="C1580">
        <v>0</v>
      </c>
      <c r="D1580">
        <v>-0.51192236315218598</v>
      </c>
    </row>
    <row r="1581" spans="1:4" x14ac:dyDescent="0.25">
      <c r="A1581" t="s">
        <v>1579</v>
      </c>
      <c r="B1581">
        <v>-1.42696214567733</v>
      </c>
      <c r="C1581">
        <v>0</v>
      </c>
      <c r="D1581">
        <v>-0.58355236412807998</v>
      </c>
    </row>
    <row r="1582" spans="1:4" x14ac:dyDescent="0.25">
      <c r="A1582" t="s">
        <v>1580</v>
      </c>
      <c r="B1582">
        <v>-1.3484183277133699</v>
      </c>
      <c r="C1582">
        <v>0</v>
      </c>
      <c r="D1582">
        <v>-0.40453073999654399</v>
      </c>
    </row>
    <row r="1583" spans="1:4" x14ac:dyDescent="0.25">
      <c r="A1583" t="s">
        <v>1581</v>
      </c>
      <c r="B1583">
        <v>-1.5958254181248599</v>
      </c>
      <c r="C1583">
        <v>0</v>
      </c>
      <c r="D1583">
        <v>-0.33838708130343098</v>
      </c>
    </row>
    <row r="1584" spans="1:4" x14ac:dyDescent="0.25">
      <c r="A1584" t="s">
        <v>1582</v>
      </c>
      <c r="B1584">
        <v>-1.9566610410962799</v>
      </c>
      <c r="C1584">
        <v>0</v>
      </c>
      <c r="D1584">
        <v>-0.82853806930037899</v>
      </c>
    </row>
    <row r="1585" spans="1:4" x14ac:dyDescent="0.25">
      <c r="A1585" t="s">
        <v>1583</v>
      </c>
      <c r="B1585">
        <v>-1.9240676861261601</v>
      </c>
      <c r="C1585">
        <v>0</v>
      </c>
      <c r="D1585">
        <v>-0.72685565571217003</v>
      </c>
    </row>
    <row r="1586" spans="1:4" x14ac:dyDescent="0.25">
      <c r="A1586" t="s">
        <v>1584</v>
      </c>
      <c r="B1586">
        <v>-2.0416846192094402</v>
      </c>
      <c r="C1586">
        <v>0</v>
      </c>
      <c r="D1586">
        <v>-0.65831091463643798</v>
      </c>
    </row>
    <row r="1587" spans="1:4" x14ac:dyDescent="0.25">
      <c r="A1587" t="s">
        <v>1585</v>
      </c>
      <c r="B1587">
        <v>-1.8609701477639899</v>
      </c>
      <c r="C1587">
        <v>0</v>
      </c>
      <c r="D1587">
        <v>-0.60372080894432201</v>
      </c>
    </row>
    <row r="1588" spans="1:4" x14ac:dyDescent="0.25">
      <c r="A1588" t="s">
        <v>1586</v>
      </c>
      <c r="B1588">
        <v>-1.4804030838228499</v>
      </c>
      <c r="C1588">
        <v>0</v>
      </c>
      <c r="D1588">
        <v>-1.0616673952470399</v>
      </c>
    </row>
    <row r="1589" spans="1:4" x14ac:dyDescent="0.25">
      <c r="A1589" t="s">
        <v>1587</v>
      </c>
      <c r="B1589">
        <v>-1.4690377443904701</v>
      </c>
      <c r="C1589">
        <v>0</v>
      </c>
      <c r="D1589">
        <v>-1.06350811672306</v>
      </c>
    </row>
    <row r="1590" spans="1:4" x14ac:dyDescent="0.25">
      <c r="A1590" t="s">
        <v>1588</v>
      </c>
      <c r="B1590">
        <v>-1.5062302258442699</v>
      </c>
      <c r="C1590">
        <v>0</v>
      </c>
      <c r="D1590">
        <v>-1.05406976608952</v>
      </c>
    </row>
    <row r="1591" spans="1:4" x14ac:dyDescent="0.25">
      <c r="A1591" t="s">
        <v>1589</v>
      </c>
      <c r="B1591">
        <v>-1.3935327922072001</v>
      </c>
      <c r="C1591">
        <v>0</v>
      </c>
      <c r="D1591">
        <v>-1.0073592475118101</v>
      </c>
    </row>
    <row r="1592" spans="1:4" x14ac:dyDescent="0.25">
      <c r="A1592" t="s">
        <v>1590</v>
      </c>
      <c r="B1592">
        <v>-1.4155490097633701</v>
      </c>
      <c r="C1592">
        <v>0</v>
      </c>
      <c r="D1592">
        <v>-0.971499584909438</v>
      </c>
    </row>
    <row r="1593" spans="1:4" x14ac:dyDescent="0.25">
      <c r="A1593" t="s">
        <v>1591</v>
      </c>
      <c r="B1593">
        <v>-1.3613228782664999</v>
      </c>
      <c r="C1593">
        <v>0</v>
      </c>
      <c r="D1593">
        <v>-1.09679454220229</v>
      </c>
    </row>
    <row r="1594" spans="1:4" x14ac:dyDescent="0.25">
      <c r="A1594" t="s">
        <v>1592</v>
      </c>
      <c r="B1594">
        <v>-1.34385904654554</v>
      </c>
      <c r="C1594">
        <v>0</v>
      </c>
      <c r="D1594">
        <v>-1.07747834355219</v>
      </c>
    </row>
    <row r="1595" spans="1:4" x14ac:dyDescent="0.25">
      <c r="A1595" t="s">
        <v>1593</v>
      </c>
      <c r="B1595">
        <v>-1.40947504608949</v>
      </c>
      <c r="C1595">
        <v>0</v>
      </c>
      <c r="D1595">
        <v>-0.90166827372852099</v>
      </c>
    </row>
    <row r="1596" spans="1:4" x14ac:dyDescent="0.25">
      <c r="A1596" t="s">
        <v>1594</v>
      </c>
      <c r="B1596">
        <v>-1.3997115969182701</v>
      </c>
      <c r="C1596">
        <v>0</v>
      </c>
      <c r="D1596">
        <v>-0.84837087198956396</v>
      </c>
    </row>
    <row r="1597" spans="1:4" x14ac:dyDescent="0.25">
      <c r="A1597" t="s">
        <v>1595</v>
      </c>
      <c r="B1597">
        <v>-1.34644072397342</v>
      </c>
      <c r="C1597">
        <v>0</v>
      </c>
      <c r="D1597">
        <v>-0.924664082488586</v>
      </c>
    </row>
    <row r="1598" spans="1:4" x14ac:dyDescent="0.25">
      <c r="A1598" t="s">
        <v>1596</v>
      </c>
      <c r="B1598">
        <v>-1.3791853465269499</v>
      </c>
      <c r="C1598">
        <v>0</v>
      </c>
      <c r="D1598">
        <v>-0.79176307727894002</v>
      </c>
    </row>
    <row r="1599" spans="1:4" x14ac:dyDescent="0.25">
      <c r="A1599" t="s">
        <v>1597</v>
      </c>
      <c r="B1599">
        <v>-1.27931660081759</v>
      </c>
      <c r="C1599">
        <v>0</v>
      </c>
      <c r="D1599">
        <v>-0.85217125863226395</v>
      </c>
    </row>
    <row r="1600" spans="1:4" x14ac:dyDescent="0.25">
      <c r="A1600" t="s">
        <v>1598</v>
      </c>
      <c r="B1600">
        <v>-1.6352323785299201</v>
      </c>
      <c r="C1600">
        <v>0</v>
      </c>
      <c r="D1600">
        <v>-1.1703331431697801</v>
      </c>
    </row>
    <row r="1601" spans="1:4" x14ac:dyDescent="0.25">
      <c r="A1601" t="s">
        <v>1599</v>
      </c>
      <c r="B1601">
        <v>-1.6342049026368299</v>
      </c>
      <c r="C1601">
        <v>0</v>
      </c>
      <c r="D1601">
        <v>-1.12167373968818</v>
      </c>
    </row>
    <row r="1602" spans="1:4" x14ac:dyDescent="0.25">
      <c r="A1602" t="s">
        <v>1600</v>
      </c>
      <c r="B1602">
        <v>-1.7779701688677201</v>
      </c>
      <c r="C1602">
        <v>0</v>
      </c>
      <c r="D1602">
        <v>-1.088399184205</v>
      </c>
    </row>
    <row r="1603" spans="1:4" x14ac:dyDescent="0.25">
      <c r="A1603" t="s">
        <v>1601</v>
      </c>
      <c r="B1603">
        <v>-1.6903054007584299</v>
      </c>
      <c r="C1603">
        <v>0</v>
      </c>
      <c r="D1603">
        <v>-1.0116936558296901</v>
      </c>
    </row>
    <row r="1604" spans="1:4" x14ac:dyDescent="0.25">
      <c r="A1604" t="s">
        <v>1602</v>
      </c>
      <c r="B1604">
        <v>-1.65907079441668</v>
      </c>
      <c r="C1604">
        <v>0</v>
      </c>
      <c r="D1604">
        <v>-1.0190045766017299</v>
      </c>
    </row>
    <row r="1605" spans="1:4" x14ac:dyDescent="0.25">
      <c r="A1605" t="s">
        <v>1603</v>
      </c>
      <c r="B1605">
        <v>-1.6036119215147</v>
      </c>
      <c r="C1605">
        <v>0</v>
      </c>
      <c r="D1605">
        <v>-1.05032357568748</v>
      </c>
    </row>
    <row r="1606" spans="1:4" x14ac:dyDescent="0.25">
      <c r="A1606" t="s">
        <v>1604</v>
      </c>
      <c r="B1606">
        <v>-1.7436790289770701</v>
      </c>
      <c r="C1606">
        <v>0</v>
      </c>
      <c r="D1606">
        <v>-0.912254890510377</v>
      </c>
    </row>
    <row r="1607" spans="1:4" x14ac:dyDescent="0.25">
      <c r="A1607" t="s">
        <v>1605</v>
      </c>
      <c r="B1607">
        <v>-1.6940254699959301</v>
      </c>
      <c r="C1607">
        <v>0</v>
      </c>
      <c r="D1607">
        <v>-0.95941403578197404</v>
      </c>
    </row>
    <row r="1608" spans="1:4" x14ac:dyDescent="0.25">
      <c r="A1608" t="s">
        <v>1606</v>
      </c>
      <c r="B1608">
        <v>-1.3834929013169199</v>
      </c>
      <c r="C1608">
        <v>0</v>
      </c>
      <c r="D1608">
        <v>-1.3626876083169299</v>
      </c>
    </row>
    <row r="1609" spans="1:4" x14ac:dyDescent="0.25">
      <c r="A1609" t="s">
        <v>1607</v>
      </c>
      <c r="B1609">
        <v>-1.39066339010401</v>
      </c>
      <c r="C1609">
        <v>0</v>
      </c>
      <c r="D1609">
        <v>-1.32460967913044</v>
      </c>
    </row>
    <row r="1610" spans="1:4" x14ac:dyDescent="0.25">
      <c r="A1610" t="s">
        <v>1608</v>
      </c>
      <c r="B1610">
        <v>-1.4700159400533701</v>
      </c>
      <c r="C1610">
        <v>0</v>
      </c>
      <c r="D1610">
        <v>-1.32047526881682</v>
      </c>
    </row>
    <row r="1611" spans="1:4" x14ac:dyDescent="0.25">
      <c r="A1611" t="s">
        <v>1609</v>
      </c>
      <c r="B1611">
        <v>-1.4821054629558399</v>
      </c>
      <c r="C1611">
        <v>0</v>
      </c>
      <c r="D1611">
        <v>-1.42312687130813</v>
      </c>
    </row>
    <row r="1612" spans="1:4" x14ac:dyDescent="0.25">
      <c r="A1612" t="s">
        <v>1610</v>
      </c>
      <c r="B1612">
        <v>-1.4584566256801901</v>
      </c>
      <c r="C1612">
        <v>0</v>
      </c>
      <c r="D1612">
        <v>-1.2598945102592201</v>
      </c>
    </row>
    <row r="1613" spans="1:4" x14ac:dyDescent="0.25">
      <c r="A1613" t="s">
        <v>1611</v>
      </c>
      <c r="B1613">
        <v>-1.4480526681117001</v>
      </c>
      <c r="C1613">
        <v>0</v>
      </c>
      <c r="D1613">
        <v>-1.2685315083823401</v>
      </c>
    </row>
    <row r="1614" spans="1:4" x14ac:dyDescent="0.25">
      <c r="A1614" t="s">
        <v>1612</v>
      </c>
      <c r="B1614">
        <v>-1.47281732432975</v>
      </c>
      <c r="C1614">
        <v>0</v>
      </c>
      <c r="D1614">
        <v>-1.2334565610503401</v>
      </c>
    </row>
    <row r="1615" spans="1:4" x14ac:dyDescent="0.25">
      <c r="A1615" t="s">
        <v>1613</v>
      </c>
      <c r="B1615">
        <v>-1.4128353002698</v>
      </c>
      <c r="C1615">
        <v>0</v>
      </c>
      <c r="D1615">
        <v>-1.2291572534513899</v>
      </c>
    </row>
    <row r="1616" spans="1:4" x14ac:dyDescent="0.25">
      <c r="A1616" t="s">
        <v>1614</v>
      </c>
      <c r="B1616">
        <v>-1.41020116875951</v>
      </c>
      <c r="C1616">
        <v>0</v>
      </c>
      <c r="D1616">
        <v>-1.56536545478744</v>
      </c>
    </row>
    <row r="1617" spans="1:4" x14ac:dyDescent="0.25">
      <c r="A1617" t="s">
        <v>1615</v>
      </c>
      <c r="B1617">
        <v>-1.3987905595535499</v>
      </c>
      <c r="C1617">
        <v>0</v>
      </c>
      <c r="D1617">
        <v>-1.5759160827451399</v>
      </c>
    </row>
    <row r="1618" spans="1:4" x14ac:dyDescent="0.25">
      <c r="A1618" t="s">
        <v>1616</v>
      </c>
      <c r="B1618">
        <v>-1.38600469371652</v>
      </c>
      <c r="C1618">
        <v>0</v>
      </c>
      <c r="D1618">
        <v>-1.47916517093529</v>
      </c>
    </row>
    <row r="1619" spans="1:4" x14ac:dyDescent="0.25">
      <c r="A1619" t="s">
        <v>1617</v>
      </c>
      <c r="B1619">
        <v>-1.3297662761396301</v>
      </c>
      <c r="C1619">
        <v>0</v>
      </c>
      <c r="D1619">
        <v>-1.4330777129440999</v>
      </c>
    </row>
    <row r="1620" spans="1:4" x14ac:dyDescent="0.25">
      <c r="A1620" t="s">
        <v>1618</v>
      </c>
      <c r="B1620">
        <v>-1.11297045289829</v>
      </c>
      <c r="C1620">
        <v>0</v>
      </c>
      <c r="D1620">
        <v>-1.08046911968786</v>
      </c>
    </row>
    <row r="1621" spans="1:4" x14ac:dyDescent="0.25">
      <c r="A1621" t="s">
        <v>1619</v>
      </c>
      <c r="B1621">
        <v>-1.0982109207850399</v>
      </c>
      <c r="C1621">
        <v>0</v>
      </c>
      <c r="D1621">
        <v>-1.03584580277712</v>
      </c>
    </row>
    <row r="1622" spans="1:4" x14ac:dyDescent="0.25">
      <c r="A1622" t="s">
        <v>1620</v>
      </c>
      <c r="B1622">
        <v>-1.1536171283054499</v>
      </c>
      <c r="C1622">
        <v>0</v>
      </c>
      <c r="D1622">
        <v>-0.982474256326068</v>
      </c>
    </row>
    <row r="1623" spans="1:4" x14ac:dyDescent="0.25">
      <c r="A1623" t="s">
        <v>1621</v>
      </c>
      <c r="B1623">
        <v>-1.0941877413254899</v>
      </c>
      <c r="C1623">
        <v>0</v>
      </c>
      <c r="D1623">
        <v>-1.18863862839037</v>
      </c>
    </row>
    <row r="1624" spans="1:4" x14ac:dyDescent="0.25">
      <c r="A1624" t="s">
        <v>1622</v>
      </c>
      <c r="B1624">
        <v>-1.01987347702614</v>
      </c>
      <c r="C1624">
        <v>0</v>
      </c>
      <c r="D1624">
        <v>-1.14859940264492</v>
      </c>
    </row>
    <row r="1625" spans="1:4" x14ac:dyDescent="0.25">
      <c r="A1625" t="s">
        <v>1623</v>
      </c>
      <c r="B1625">
        <v>-1.2512040842969101</v>
      </c>
      <c r="C1625">
        <v>0</v>
      </c>
      <c r="D1625">
        <v>-1.18352975163618</v>
      </c>
    </row>
    <row r="1626" spans="1:4" x14ac:dyDescent="0.25">
      <c r="A1626" t="s">
        <v>1624</v>
      </c>
      <c r="B1626">
        <v>-1.2434910821209899</v>
      </c>
      <c r="C1626">
        <v>0</v>
      </c>
      <c r="D1626">
        <v>-1.1828915154100801</v>
      </c>
    </row>
    <row r="1627" spans="1:4" x14ac:dyDescent="0.25">
      <c r="A1627" t="s">
        <v>1625</v>
      </c>
      <c r="B1627">
        <v>-1.24498823565436</v>
      </c>
      <c r="C1627">
        <v>0</v>
      </c>
      <c r="D1627">
        <v>-1.1323384065169699</v>
      </c>
    </row>
    <row r="1628" spans="1:4" x14ac:dyDescent="0.25">
      <c r="A1628" t="s">
        <v>1626</v>
      </c>
      <c r="B1628">
        <v>-1.2721289538129401</v>
      </c>
      <c r="C1628">
        <v>0</v>
      </c>
      <c r="D1628">
        <v>-1.2613595719539801</v>
      </c>
    </row>
    <row r="1629" spans="1:4" x14ac:dyDescent="0.25">
      <c r="A1629" t="s">
        <v>1627</v>
      </c>
      <c r="B1629">
        <v>-1.1027959106212499</v>
      </c>
      <c r="C1629">
        <v>0</v>
      </c>
      <c r="D1629">
        <v>-1.4224081778164399</v>
      </c>
    </row>
    <row r="1630" spans="1:4" x14ac:dyDescent="0.25">
      <c r="A1630" t="s">
        <v>1628</v>
      </c>
      <c r="B1630">
        <v>-1.05795744478777</v>
      </c>
      <c r="C1630">
        <v>0</v>
      </c>
      <c r="D1630">
        <v>-1.3942013616283999</v>
      </c>
    </row>
    <row r="1631" spans="1:4" x14ac:dyDescent="0.25">
      <c r="A1631" t="s">
        <v>1629</v>
      </c>
      <c r="B1631">
        <v>-1.19474101261086</v>
      </c>
      <c r="C1631">
        <v>0</v>
      </c>
      <c r="D1631">
        <v>-1.32346507348996</v>
      </c>
    </row>
    <row r="1632" spans="1:4" x14ac:dyDescent="0.25">
      <c r="A1632" t="s">
        <v>1630</v>
      </c>
      <c r="B1632">
        <v>-1.1262048142738701</v>
      </c>
      <c r="C1632">
        <v>0</v>
      </c>
      <c r="D1632">
        <v>-1.29661695892148</v>
      </c>
    </row>
    <row r="1633" spans="1:4" x14ac:dyDescent="0.25">
      <c r="A1633" t="s">
        <v>1631</v>
      </c>
      <c r="B1633">
        <v>-0.91439221306233398</v>
      </c>
      <c r="C1633">
        <v>0</v>
      </c>
      <c r="D1633">
        <v>-1.42480282592679</v>
      </c>
    </row>
    <row r="1634" spans="1:4" x14ac:dyDescent="0.25">
      <c r="A1634" t="s">
        <v>1632</v>
      </c>
      <c r="B1634">
        <v>-0.91948880003046896</v>
      </c>
      <c r="C1634">
        <v>0</v>
      </c>
      <c r="D1634">
        <v>-1.4046769900541101</v>
      </c>
    </row>
    <row r="1635" spans="1:4" x14ac:dyDescent="0.25">
      <c r="A1635" t="s">
        <v>1633</v>
      </c>
      <c r="B1635">
        <v>-0.98119209418229703</v>
      </c>
      <c r="C1635">
        <v>0</v>
      </c>
      <c r="D1635">
        <v>-1.3977924482258499</v>
      </c>
    </row>
    <row r="1636" spans="1:4" x14ac:dyDescent="0.25">
      <c r="A1636" t="s">
        <v>1634</v>
      </c>
      <c r="B1636">
        <v>-0.94724914501785595</v>
      </c>
      <c r="C1636">
        <v>0</v>
      </c>
      <c r="D1636">
        <v>-1.59318400373952</v>
      </c>
    </row>
    <row r="1637" spans="1:4" x14ac:dyDescent="0.25">
      <c r="A1637" t="s">
        <v>1635</v>
      </c>
      <c r="B1637">
        <v>-0.71703484692500996</v>
      </c>
      <c r="C1637">
        <v>0</v>
      </c>
      <c r="D1637">
        <v>-1.6188859789610199</v>
      </c>
    </row>
    <row r="1638" spans="1:4" x14ac:dyDescent="0.25">
      <c r="A1638" t="s">
        <v>1636</v>
      </c>
      <c r="B1638">
        <v>-1.3493339082089</v>
      </c>
      <c r="C1638">
        <v>0.83532618184237495</v>
      </c>
      <c r="D1638">
        <v>-1.0890488153766</v>
      </c>
    </row>
    <row r="1639" spans="1:4" x14ac:dyDescent="0.25">
      <c r="A1639" t="s">
        <v>1637</v>
      </c>
      <c r="B1639">
        <v>-1.0694585093415101</v>
      </c>
      <c r="C1639">
        <v>1.08315047604019</v>
      </c>
      <c r="D1639">
        <v>-1.2934833569156401</v>
      </c>
    </row>
    <row r="1640" spans="1:4" x14ac:dyDescent="0.25">
      <c r="A1640" t="s">
        <v>1638</v>
      </c>
      <c r="B1640">
        <v>-0.78419657629594997</v>
      </c>
      <c r="C1640">
        <v>0.90920158835274201</v>
      </c>
      <c r="D1640">
        <v>-1.01357818412916</v>
      </c>
    </row>
    <row r="1641" spans="1:4" x14ac:dyDescent="0.25">
      <c r="A1641" t="s">
        <v>1639</v>
      </c>
      <c r="B1641">
        <v>-0.55460604389324097</v>
      </c>
      <c r="C1641">
        <v>0.70413093331233401</v>
      </c>
      <c r="D1641">
        <v>-0.95097057103094396</v>
      </c>
    </row>
    <row r="1642" spans="1:4" x14ac:dyDescent="0.25">
      <c r="A1642" t="s">
        <v>1640</v>
      </c>
      <c r="B1642">
        <v>-1.03468954899871</v>
      </c>
      <c r="C1642">
        <v>0.53886949524101202</v>
      </c>
      <c r="D1642">
        <v>-0.635509645338316</v>
      </c>
    </row>
    <row r="1643" spans="1:4" x14ac:dyDescent="0.25">
      <c r="A1643" t="s">
        <v>1641</v>
      </c>
      <c r="B1643">
        <v>-1.8316420211834199</v>
      </c>
      <c r="C1643">
        <v>0</v>
      </c>
      <c r="D1643">
        <v>-1.4015461723202001</v>
      </c>
    </row>
    <row r="1644" spans="1:4" x14ac:dyDescent="0.25">
      <c r="A1644" t="s">
        <v>1642</v>
      </c>
      <c r="B1644">
        <v>-1.76965934597372</v>
      </c>
      <c r="C1644">
        <v>0</v>
      </c>
      <c r="D1644">
        <v>-1.4207454476035799</v>
      </c>
    </row>
    <row r="1645" spans="1:4" x14ac:dyDescent="0.25">
      <c r="A1645" t="s">
        <v>1643</v>
      </c>
      <c r="B1645">
        <v>-1.8997657482519801</v>
      </c>
      <c r="C1645">
        <v>0</v>
      </c>
      <c r="D1645">
        <v>-1.45632484987348</v>
      </c>
    </row>
    <row r="1646" spans="1:4" x14ac:dyDescent="0.25">
      <c r="A1646" t="s">
        <v>1644</v>
      </c>
      <c r="B1646">
        <v>-1.9493435309490601</v>
      </c>
      <c r="C1646">
        <v>0</v>
      </c>
      <c r="D1646">
        <v>-1.2411962763597999</v>
      </c>
    </row>
    <row r="1647" spans="1:4" x14ac:dyDescent="0.25">
      <c r="A1647" t="s">
        <v>1645</v>
      </c>
      <c r="B1647">
        <v>-2.07386666601167</v>
      </c>
      <c r="C1647">
        <v>0</v>
      </c>
      <c r="D1647">
        <v>-1.1164363027542701</v>
      </c>
    </row>
    <row r="1648" spans="1:4" x14ac:dyDescent="0.25">
      <c r="A1648" t="s">
        <v>1646</v>
      </c>
      <c r="B1648">
        <v>-2.1366493681757399</v>
      </c>
      <c r="C1648">
        <v>0</v>
      </c>
      <c r="D1648">
        <v>-1.6952571327752499</v>
      </c>
    </row>
    <row r="1649" spans="1:4" x14ac:dyDescent="0.25">
      <c r="A1649" t="s">
        <v>1647</v>
      </c>
      <c r="B1649">
        <v>-2.0705553268267201</v>
      </c>
      <c r="C1649">
        <v>0</v>
      </c>
      <c r="D1649">
        <v>-1.6863009327925</v>
      </c>
    </row>
    <row r="1650" spans="1:4" x14ac:dyDescent="0.25">
      <c r="A1650" t="s">
        <v>1648</v>
      </c>
      <c r="B1650">
        <v>-2.4231560865124999</v>
      </c>
      <c r="C1650">
        <v>0</v>
      </c>
      <c r="D1650">
        <v>-1.81290471598729</v>
      </c>
    </row>
    <row r="1651" spans="1:4" x14ac:dyDescent="0.25">
      <c r="A1651" t="s">
        <v>1649</v>
      </c>
      <c r="B1651">
        <v>-2.4615318559334698</v>
      </c>
      <c r="C1651">
        <v>0</v>
      </c>
      <c r="D1651">
        <v>-1.3425018089662699</v>
      </c>
    </row>
    <row r="1652" spans="1:4" x14ac:dyDescent="0.25">
      <c r="A1652" t="s">
        <v>1650</v>
      </c>
      <c r="B1652">
        <v>-1.7419510411366099</v>
      </c>
      <c r="C1652">
        <v>0</v>
      </c>
      <c r="D1652">
        <v>-1.5944968269636499</v>
      </c>
    </row>
    <row r="1653" spans="1:4" x14ac:dyDescent="0.25">
      <c r="A1653" t="s">
        <v>1651</v>
      </c>
      <c r="B1653">
        <v>-1.62736525875953</v>
      </c>
      <c r="C1653">
        <v>0</v>
      </c>
      <c r="D1653">
        <v>-1.66458340361333</v>
      </c>
    </row>
    <row r="1654" spans="1:4" x14ac:dyDescent="0.25">
      <c r="A1654" t="s">
        <v>1652</v>
      </c>
      <c r="B1654">
        <v>-1.7451283929018799</v>
      </c>
      <c r="C1654">
        <v>0</v>
      </c>
      <c r="D1654">
        <v>-1.88747872139823</v>
      </c>
    </row>
    <row r="1655" spans="1:4" x14ac:dyDescent="0.25">
      <c r="A1655" t="s">
        <v>1653</v>
      </c>
      <c r="B1655">
        <v>-1.3283908224116301</v>
      </c>
      <c r="C1655">
        <v>0</v>
      </c>
      <c r="D1655">
        <v>-1.8981974930157399</v>
      </c>
    </row>
    <row r="1656" spans="1:4" x14ac:dyDescent="0.25">
      <c r="A1656" t="s">
        <v>1654</v>
      </c>
      <c r="B1656">
        <v>-1.4964744383984301</v>
      </c>
      <c r="C1656">
        <v>0</v>
      </c>
      <c r="D1656">
        <v>-1.70807186902145</v>
      </c>
    </row>
    <row r="1657" spans="1:4" x14ac:dyDescent="0.25">
      <c r="A1657" t="s">
        <v>1655</v>
      </c>
      <c r="B1657">
        <v>-1.8038377060676001</v>
      </c>
      <c r="C1657">
        <v>0</v>
      </c>
      <c r="D1657">
        <v>-2.2806448335776501</v>
      </c>
    </row>
    <row r="1658" spans="1:4" x14ac:dyDescent="0.25">
      <c r="A1658" t="s">
        <v>1656</v>
      </c>
      <c r="B1658">
        <v>-1.8239118927050999</v>
      </c>
      <c r="C1658">
        <v>2.0633543994495702</v>
      </c>
      <c r="D1658">
        <v>-2.13893268741618</v>
      </c>
    </row>
    <row r="1659" spans="1:4" x14ac:dyDescent="0.25">
      <c r="A1659" t="s">
        <v>1657</v>
      </c>
      <c r="B1659">
        <v>-1.3778001000406199</v>
      </c>
      <c r="C1659">
        <v>1.6747761504958101</v>
      </c>
      <c r="D1659">
        <v>-1.6169449564087</v>
      </c>
    </row>
    <row r="1660" spans="1:4" x14ac:dyDescent="0.25">
      <c r="A1660" t="s">
        <v>1658</v>
      </c>
      <c r="B1660">
        <v>0</v>
      </c>
      <c r="C1660">
        <v>-1.0091588208154301</v>
      </c>
      <c r="D1660">
        <v>0</v>
      </c>
    </row>
    <row r="1661" spans="1:4" x14ac:dyDescent="0.25">
      <c r="A1661" t="s">
        <v>1659</v>
      </c>
      <c r="B1661">
        <v>0</v>
      </c>
      <c r="C1661">
        <v>-1.00832189455705</v>
      </c>
      <c r="D1661">
        <v>0</v>
      </c>
    </row>
    <row r="1662" spans="1:4" x14ac:dyDescent="0.25">
      <c r="A1662" t="s">
        <v>1660</v>
      </c>
      <c r="B1662">
        <v>0</v>
      </c>
      <c r="C1662">
        <v>-1.01581218891644</v>
      </c>
      <c r="D1662">
        <v>0</v>
      </c>
    </row>
    <row r="1663" spans="1:4" x14ac:dyDescent="0.25">
      <c r="A1663" t="s">
        <v>1661</v>
      </c>
      <c r="B1663">
        <v>0</v>
      </c>
      <c r="C1663">
        <v>-1.0250513692591501</v>
      </c>
      <c r="D1663">
        <v>0</v>
      </c>
    </row>
    <row r="1664" spans="1:4" x14ac:dyDescent="0.25">
      <c r="A1664" t="s">
        <v>1662</v>
      </c>
      <c r="B1664">
        <v>0</v>
      </c>
      <c r="C1664">
        <v>-1.04944091809079</v>
      </c>
      <c r="D1664">
        <v>0</v>
      </c>
    </row>
    <row r="1665" spans="1:4" x14ac:dyDescent="0.25">
      <c r="A1665" t="s">
        <v>1663</v>
      </c>
      <c r="B1665">
        <v>0</v>
      </c>
      <c r="C1665">
        <v>-1.1154687605064799</v>
      </c>
      <c r="D1665">
        <v>0</v>
      </c>
    </row>
    <row r="1666" spans="1:4" x14ac:dyDescent="0.25">
      <c r="A1666" t="s">
        <v>1664</v>
      </c>
      <c r="B1666">
        <v>0</v>
      </c>
      <c r="C1666">
        <v>-1.1039422214000101</v>
      </c>
      <c r="D1666">
        <v>0</v>
      </c>
    </row>
    <row r="1667" spans="1:4" x14ac:dyDescent="0.25">
      <c r="A1667" t="s">
        <v>1665</v>
      </c>
      <c r="B1667">
        <v>0</v>
      </c>
      <c r="C1667">
        <v>-1.1337682132517299</v>
      </c>
      <c r="D1667">
        <v>0</v>
      </c>
    </row>
    <row r="1668" spans="1:4" x14ac:dyDescent="0.25">
      <c r="A1668" t="s">
        <v>1666</v>
      </c>
      <c r="B1668">
        <v>0</v>
      </c>
      <c r="C1668">
        <v>-0.956541269363124</v>
      </c>
      <c r="D1668">
        <v>0</v>
      </c>
    </row>
    <row r="1669" spans="1:4" x14ac:dyDescent="0.25">
      <c r="A1669" t="s">
        <v>1667</v>
      </c>
      <c r="B1669">
        <v>0</v>
      </c>
      <c r="C1669">
        <v>-0.94409062581882097</v>
      </c>
      <c r="D1669">
        <v>0</v>
      </c>
    </row>
    <row r="1670" spans="1:4" x14ac:dyDescent="0.25">
      <c r="A1670" t="s">
        <v>1668</v>
      </c>
      <c r="B1670">
        <v>0</v>
      </c>
      <c r="C1670">
        <v>-0.93075224919585497</v>
      </c>
      <c r="D1670">
        <v>0</v>
      </c>
    </row>
    <row r="1671" spans="1:4" x14ac:dyDescent="0.25">
      <c r="A1671" t="s">
        <v>1669</v>
      </c>
      <c r="B1671">
        <v>0</v>
      </c>
      <c r="C1671">
        <v>-0.92389606459523699</v>
      </c>
      <c r="D1671">
        <v>0</v>
      </c>
    </row>
    <row r="1672" spans="1:4" x14ac:dyDescent="0.25">
      <c r="A1672" t="s">
        <v>1670</v>
      </c>
      <c r="B1672">
        <v>0</v>
      </c>
      <c r="C1672">
        <v>-0.97021779563224997</v>
      </c>
      <c r="D1672">
        <v>0</v>
      </c>
    </row>
    <row r="1673" spans="1:4" x14ac:dyDescent="0.25">
      <c r="A1673" t="s">
        <v>1671</v>
      </c>
      <c r="B1673">
        <v>0</v>
      </c>
      <c r="C1673">
        <v>-0.96655049146566596</v>
      </c>
      <c r="D1673">
        <v>0</v>
      </c>
    </row>
    <row r="1674" spans="1:4" x14ac:dyDescent="0.25">
      <c r="A1674" t="s">
        <v>1672</v>
      </c>
      <c r="B1674">
        <v>0</v>
      </c>
      <c r="C1674">
        <v>-0.982871330911542</v>
      </c>
      <c r="D1674">
        <v>0</v>
      </c>
    </row>
    <row r="1675" spans="1:4" x14ac:dyDescent="0.25">
      <c r="A1675" t="s">
        <v>1673</v>
      </c>
      <c r="B1675">
        <v>0</v>
      </c>
      <c r="C1675">
        <v>-1.04950508336962</v>
      </c>
      <c r="D1675">
        <v>0.47018343045153199</v>
      </c>
    </row>
    <row r="1676" spans="1:4" x14ac:dyDescent="0.25">
      <c r="A1676" t="s">
        <v>1674</v>
      </c>
      <c r="B1676">
        <v>0</v>
      </c>
      <c r="C1676">
        <v>-1.50031611039418</v>
      </c>
      <c r="D1676">
        <v>0</v>
      </c>
    </row>
    <row r="1677" spans="1:4" x14ac:dyDescent="0.25">
      <c r="A1677" t="s">
        <v>1675</v>
      </c>
      <c r="B1677">
        <v>0</v>
      </c>
      <c r="C1677">
        <v>-1.4718077414242301</v>
      </c>
      <c r="D1677">
        <v>0</v>
      </c>
    </row>
    <row r="1678" spans="1:4" x14ac:dyDescent="0.25">
      <c r="A1678" t="s">
        <v>1676</v>
      </c>
      <c r="B1678">
        <v>0</v>
      </c>
      <c r="C1678">
        <v>-1.2922715310269499</v>
      </c>
      <c r="D1678">
        <v>0</v>
      </c>
    </row>
    <row r="1679" spans="1:4" x14ac:dyDescent="0.25">
      <c r="A1679" t="s">
        <v>1677</v>
      </c>
      <c r="B1679">
        <v>0.43824981075362102</v>
      </c>
      <c r="C1679">
        <v>-1.0685389154701701</v>
      </c>
      <c r="D1679">
        <v>0</v>
      </c>
    </row>
    <row r="1680" spans="1:4" x14ac:dyDescent="0.25">
      <c r="A1680" t="s">
        <v>1678</v>
      </c>
      <c r="B1680">
        <v>0.44240542558203699</v>
      </c>
      <c r="C1680">
        <v>-1.0703557170090301</v>
      </c>
      <c r="D1680">
        <v>0</v>
      </c>
    </row>
    <row r="1681" spans="1:4" x14ac:dyDescent="0.25">
      <c r="A1681" t="s">
        <v>1679</v>
      </c>
      <c r="B1681">
        <v>0.49798808139315598</v>
      </c>
      <c r="C1681">
        <v>-1.08645845835316</v>
      </c>
      <c r="D1681">
        <v>0</v>
      </c>
    </row>
    <row r="1682" spans="1:4" x14ac:dyDescent="0.25">
      <c r="A1682" t="s">
        <v>1680</v>
      </c>
      <c r="B1682">
        <v>0.55964510577243798</v>
      </c>
      <c r="C1682">
        <v>-1.0374486219744701</v>
      </c>
      <c r="D1682">
        <v>0</v>
      </c>
    </row>
    <row r="1683" spans="1:4" x14ac:dyDescent="0.25">
      <c r="A1683" t="s">
        <v>1681</v>
      </c>
      <c r="B1683">
        <v>0.617459941994422</v>
      </c>
      <c r="C1683">
        <v>-0.85727912122886096</v>
      </c>
      <c r="D1683">
        <v>0</v>
      </c>
    </row>
    <row r="1684" spans="1:4" x14ac:dyDescent="0.25">
      <c r="A1684" t="s">
        <v>1682</v>
      </c>
      <c r="B1684">
        <v>0.66932815315519101</v>
      </c>
      <c r="C1684">
        <v>-0.81901811186698903</v>
      </c>
      <c r="D1684">
        <v>0</v>
      </c>
    </row>
    <row r="1685" spans="1:4" x14ac:dyDescent="0.25">
      <c r="A1685" t="s">
        <v>1683</v>
      </c>
      <c r="B1685">
        <v>0.70221348810073903</v>
      </c>
      <c r="C1685">
        <v>-0.88055832949338098</v>
      </c>
      <c r="D1685">
        <v>0</v>
      </c>
    </row>
    <row r="1686" spans="1:4" x14ac:dyDescent="0.25">
      <c r="A1686" t="s">
        <v>1684</v>
      </c>
      <c r="B1686">
        <v>0.64391540112781398</v>
      </c>
      <c r="C1686">
        <v>-0.94961463578925398</v>
      </c>
      <c r="D1686">
        <v>0</v>
      </c>
    </row>
    <row r="1687" spans="1:4" x14ac:dyDescent="0.25">
      <c r="A1687" t="s">
        <v>1685</v>
      </c>
      <c r="B1687">
        <v>0.71369947071892104</v>
      </c>
      <c r="C1687">
        <v>-0.96318213069334002</v>
      </c>
      <c r="D1687">
        <v>0</v>
      </c>
    </row>
    <row r="1688" spans="1:4" x14ac:dyDescent="0.25">
      <c r="A1688" t="s">
        <v>1686</v>
      </c>
      <c r="B1688">
        <v>0.54198345788654601</v>
      </c>
      <c r="C1688">
        <v>-0.81617384165854201</v>
      </c>
      <c r="D1688">
        <v>-0.50804908322186704</v>
      </c>
    </row>
    <row r="1689" spans="1:4" x14ac:dyDescent="0.25">
      <c r="A1689" t="s">
        <v>1687</v>
      </c>
      <c r="B1689">
        <v>0.69846099520291205</v>
      </c>
      <c r="C1689">
        <v>-1.41170708421849</v>
      </c>
      <c r="D1689">
        <v>0</v>
      </c>
    </row>
    <row r="1690" spans="1:4" x14ac:dyDescent="0.25">
      <c r="A1690" t="s">
        <v>1688</v>
      </c>
      <c r="B1690">
        <v>0.653637018881712</v>
      </c>
      <c r="C1690">
        <v>-1.3639418541258499</v>
      </c>
      <c r="D1690">
        <v>0</v>
      </c>
    </row>
    <row r="1691" spans="1:4" x14ac:dyDescent="0.25">
      <c r="A1691" t="s">
        <v>1689</v>
      </c>
      <c r="B1691">
        <v>0.86468190303780601</v>
      </c>
      <c r="C1691">
        <v>-1.4400717328553001</v>
      </c>
      <c r="D1691">
        <v>0</v>
      </c>
    </row>
    <row r="1692" spans="1:4" x14ac:dyDescent="0.25">
      <c r="A1692" t="s">
        <v>1690</v>
      </c>
      <c r="B1692">
        <v>0.85955359727432401</v>
      </c>
      <c r="C1692">
        <v>-1.2637693535024701</v>
      </c>
      <c r="D1692">
        <v>0</v>
      </c>
    </row>
    <row r="1693" spans="1:4" x14ac:dyDescent="0.25">
      <c r="A1693" t="s">
        <v>1691</v>
      </c>
      <c r="B1693">
        <v>1.1061065290696901</v>
      </c>
      <c r="C1693">
        <v>-1.27903535183876</v>
      </c>
      <c r="D1693">
        <v>0</v>
      </c>
    </row>
    <row r="1694" spans="1:4" x14ac:dyDescent="0.25">
      <c r="A1694" t="s">
        <v>1692</v>
      </c>
      <c r="B1694">
        <v>0</v>
      </c>
      <c r="C1694">
        <v>-1.2081335713266701</v>
      </c>
      <c r="D1694">
        <v>1.07852365223351</v>
      </c>
    </row>
    <row r="1695" spans="1:4" x14ac:dyDescent="0.25">
      <c r="A1695" t="s">
        <v>1693</v>
      </c>
      <c r="B1695">
        <v>0</v>
      </c>
      <c r="C1695">
        <v>-1.13464429230862</v>
      </c>
      <c r="D1695">
        <v>1.1073952584039399</v>
      </c>
    </row>
    <row r="1696" spans="1:4" x14ac:dyDescent="0.25">
      <c r="A1696" t="s">
        <v>1694</v>
      </c>
      <c r="B1696">
        <v>0</v>
      </c>
      <c r="C1696">
        <v>-1.0206990913666001</v>
      </c>
      <c r="D1696">
        <v>0.92721380836359402</v>
      </c>
    </row>
    <row r="1697" spans="1:4" x14ac:dyDescent="0.25">
      <c r="A1697" t="s">
        <v>1695</v>
      </c>
      <c r="B1697">
        <v>0</v>
      </c>
      <c r="C1697">
        <v>-0.89214110585216599</v>
      </c>
      <c r="D1697">
        <v>0.96223899722279704</v>
      </c>
    </row>
    <row r="1698" spans="1:4" x14ac:dyDescent="0.25">
      <c r="A1698" t="s">
        <v>1696</v>
      </c>
      <c r="B1698">
        <v>0</v>
      </c>
      <c r="C1698">
        <v>-0.76698625719073499</v>
      </c>
      <c r="D1698">
        <v>0.74236484023176097</v>
      </c>
    </row>
    <row r="1699" spans="1:4" x14ac:dyDescent="0.25">
      <c r="A1699" t="s">
        <v>1697</v>
      </c>
      <c r="B1699">
        <v>0</v>
      </c>
      <c r="C1699">
        <v>-0.761474590113557</v>
      </c>
      <c r="D1699">
        <v>0.91765396585383796</v>
      </c>
    </row>
    <row r="1700" spans="1:4" x14ac:dyDescent="0.25">
      <c r="A1700" t="s">
        <v>1698</v>
      </c>
      <c r="B1700">
        <v>0</v>
      </c>
      <c r="C1700">
        <v>-0.69013123656166697</v>
      </c>
      <c r="D1700">
        <v>0.94357136968112998</v>
      </c>
    </row>
    <row r="1701" spans="1:4" x14ac:dyDescent="0.25">
      <c r="A1701" t="s">
        <v>1699</v>
      </c>
      <c r="B1701">
        <v>0.64452108190315305</v>
      </c>
      <c r="C1701">
        <v>-0.85176272305493905</v>
      </c>
      <c r="D1701">
        <v>1.29953310227671</v>
      </c>
    </row>
    <row r="1702" spans="1:4" x14ac:dyDescent="0.25">
      <c r="A1702" t="s">
        <v>1700</v>
      </c>
      <c r="B1702">
        <v>0.59561063590938601</v>
      </c>
      <c r="C1702">
        <v>-0.96826902261178904</v>
      </c>
      <c r="D1702">
        <v>0.73010742070008505</v>
      </c>
    </row>
    <row r="1703" spans="1:4" x14ac:dyDescent="0.25">
      <c r="A1703" t="s">
        <v>1701</v>
      </c>
      <c r="B1703">
        <v>0.59188252341279801</v>
      </c>
      <c r="C1703">
        <v>-1.03660064797476</v>
      </c>
      <c r="D1703">
        <v>0.83924200316480202</v>
      </c>
    </row>
    <row r="1704" spans="1:4" x14ac:dyDescent="0.25">
      <c r="A1704" t="s">
        <v>1702</v>
      </c>
      <c r="B1704">
        <v>0.56134337635121601</v>
      </c>
      <c r="C1704">
        <v>-1.0266881705204201</v>
      </c>
      <c r="D1704">
        <v>0.99102560091027203</v>
      </c>
    </row>
    <row r="1705" spans="1:4" x14ac:dyDescent="0.25">
      <c r="A1705" t="s">
        <v>1703</v>
      </c>
      <c r="B1705">
        <v>0.45958341729590502</v>
      </c>
      <c r="C1705">
        <v>-0.86026093432802098</v>
      </c>
      <c r="D1705">
        <v>1.0237621631027001</v>
      </c>
    </row>
    <row r="1706" spans="1:4" x14ac:dyDescent="0.25">
      <c r="A1706" t="s">
        <v>1704</v>
      </c>
      <c r="B1706">
        <v>0.48985709221622198</v>
      </c>
      <c r="C1706">
        <v>-0.61209693535578802</v>
      </c>
      <c r="D1706">
        <v>0.57163451342564198</v>
      </c>
    </row>
    <row r="1707" spans="1:4" x14ac:dyDescent="0.25">
      <c r="A1707" t="s">
        <v>1705</v>
      </c>
      <c r="B1707">
        <v>0.54813257201374499</v>
      </c>
      <c r="C1707">
        <v>-0.52425966967477</v>
      </c>
      <c r="D1707">
        <v>0.74464777609585697</v>
      </c>
    </row>
    <row r="1708" spans="1:4" x14ac:dyDescent="0.25">
      <c r="A1708" t="s">
        <v>1706</v>
      </c>
      <c r="B1708">
        <v>0.61021950998708496</v>
      </c>
      <c r="C1708">
        <v>-0.39840023243450801</v>
      </c>
      <c r="D1708">
        <v>0.84059034874084104</v>
      </c>
    </row>
    <row r="1709" spans="1:4" x14ac:dyDescent="0.25">
      <c r="A1709" t="s">
        <v>1707</v>
      </c>
      <c r="B1709">
        <v>0.77342337470174305</v>
      </c>
      <c r="C1709">
        <v>-0.58465511613937005</v>
      </c>
      <c r="D1709">
        <v>0.83510369686248997</v>
      </c>
    </row>
    <row r="1710" spans="1:4" x14ac:dyDescent="0.25">
      <c r="A1710" t="s">
        <v>1708</v>
      </c>
      <c r="B1710">
        <v>0.70074251504571605</v>
      </c>
      <c r="C1710">
        <v>-0.67236010087088305</v>
      </c>
      <c r="D1710">
        <v>0.69875809975284797</v>
      </c>
    </row>
    <row r="1711" spans="1:4" x14ac:dyDescent="0.25">
      <c r="A1711" t="s">
        <v>1709</v>
      </c>
      <c r="B1711">
        <v>0.69760840085873599</v>
      </c>
      <c r="C1711">
        <v>-0.61209060288871397</v>
      </c>
      <c r="D1711">
        <v>0.75197498773233695</v>
      </c>
    </row>
    <row r="1712" spans="1:4" x14ac:dyDescent="0.25">
      <c r="A1712" t="s">
        <v>1710</v>
      </c>
      <c r="B1712">
        <v>0.69280463643146495</v>
      </c>
      <c r="C1712">
        <v>-1.48889045945929</v>
      </c>
      <c r="D1712">
        <v>1.11092463916814</v>
      </c>
    </row>
    <row r="1713" spans="1:4" x14ac:dyDescent="0.25">
      <c r="A1713" t="s">
        <v>1711</v>
      </c>
      <c r="B1713">
        <v>1.06217427448755</v>
      </c>
      <c r="C1713">
        <v>-1.18725865063777</v>
      </c>
      <c r="D1713">
        <v>1.2960706969553599</v>
      </c>
    </row>
    <row r="1714" spans="1:4" x14ac:dyDescent="0.25">
      <c r="A1714" t="s">
        <v>1712</v>
      </c>
      <c r="B1714">
        <v>1.08307336414179</v>
      </c>
      <c r="C1714">
        <v>-1.2243113096107701</v>
      </c>
      <c r="D1714">
        <v>1.4685208402008201</v>
      </c>
    </row>
    <row r="1715" spans="1:4" x14ac:dyDescent="0.25">
      <c r="A1715" t="s">
        <v>1713</v>
      </c>
      <c r="B1715">
        <v>1.07925676881592</v>
      </c>
      <c r="C1715">
        <v>-1.0172482084796199</v>
      </c>
      <c r="D1715">
        <v>1.01399751839041</v>
      </c>
    </row>
    <row r="1716" spans="1:4" x14ac:dyDescent="0.25">
      <c r="A1716" t="s">
        <v>1714</v>
      </c>
      <c r="B1716">
        <v>1.1678280127540499</v>
      </c>
      <c r="C1716">
        <v>-0.79518868154087397</v>
      </c>
      <c r="D1716">
        <v>0.86116547865860604</v>
      </c>
    </row>
    <row r="1717" spans="1:4" x14ac:dyDescent="0.25">
      <c r="A1717" t="s">
        <v>1715</v>
      </c>
      <c r="B1717">
        <v>1.1894431855243299</v>
      </c>
      <c r="C1717">
        <v>-0.81994959380124499</v>
      </c>
      <c r="D1717">
        <v>0.90588146498122102</v>
      </c>
    </row>
    <row r="1718" spans="1:4" x14ac:dyDescent="0.25">
      <c r="A1718" t="s">
        <v>1716</v>
      </c>
      <c r="B1718">
        <v>1.20015365047012</v>
      </c>
      <c r="C1718">
        <v>-0.74190750704735098</v>
      </c>
      <c r="D1718">
        <v>1.2686298717795901</v>
      </c>
    </row>
    <row r="1719" spans="1:4" x14ac:dyDescent="0.25">
      <c r="A1719" t="s">
        <v>1717</v>
      </c>
      <c r="B1719">
        <v>0.96396106458948105</v>
      </c>
      <c r="C1719">
        <v>-0.83989678270346402</v>
      </c>
      <c r="D1719">
        <v>1.0468260871339199</v>
      </c>
    </row>
    <row r="1720" spans="1:4" x14ac:dyDescent="0.25">
      <c r="A1720" t="s">
        <v>1718</v>
      </c>
      <c r="B1720">
        <v>0.84708552204359899</v>
      </c>
      <c r="C1720">
        <v>-0.71523120019390896</v>
      </c>
      <c r="D1720">
        <v>1.0868862223478</v>
      </c>
    </row>
    <row r="1721" spans="1:4" x14ac:dyDescent="0.25">
      <c r="A1721" t="s">
        <v>1719</v>
      </c>
      <c r="B1721">
        <v>0.69226295865717902</v>
      </c>
      <c r="C1721">
        <v>0</v>
      </c>
      <c r="D1721">
        <v>0.67873690465757797</v>
      </c>
    </row>
    <row r="1722" spans="1:4" x14ac:dyDescent="0.25">
      <c r="A1722" t="s">
        <v>1720</v>
      </c>
      <c r="B1722">
        <v>0.73988613413014104</v>
      </c>
      <c r="C1722">
        <v>0</v>
      </c>
      <c r="D1722">
        <v>0.76460955552331999</v>
      </c>
    </row>
    <row r="1723" spans="1:4" x14ac:dyDescent="0.25">
      <c r="A1723" t="s">
        <v>1721</v>
      </c>
      <c r="B1723">
        <v>0.81630227540994005</v>
      </c>
      <c r="C1723">
        <v>0</v>
      </c>
      <c r="D1723">
        <v>0.67074175776262102</v>
      </c>
    </row>
    <row r="1724" spans="1:4" x14ac:dyDescent="0.25">
      <c r="A1724" t="s">
        <v>1722</v>
      </c>
      <c r="B1724">
        <v>0.84489082611334998</v>
      </c>
      <c r="C1724">
        <v>0</v>
      </c>
      <c r="D1724">
        <v>0.70690998711249897</v>
      </c>
    </row>
    <row r="1725" spans="1:4" x14ac:dyDescent="0.25">
      <c r="A1725" t="s">
        <v>1723</v>
      </c>
      <c r="B1725">
        <v>0.557185490963373</v>
      </c>
      <c r="C1725">
        <v>0</v>
      </c>
      <c r="D1725">
        <v>0.78898988427794403</v>
      </c>
    </row>
    <row r="1726" spans="1:4" x14ac:dyDescent="0.25">
      <c r="A1726" t="s">
        <v>1724</v>
      </c>
      <c r="B1726">
        <v>0.56812576363281297</v>
      </c>
      <c r="C1726">
        <v>0</v>
      </c>
      <c r="D1726">
        <v>0.78608570971402303</v>
      </c>
    </row>
    <row r="1727" spans="1:4" x14ac:dyDescent="0.25">
      <c r="A1727" t="s">
        <v>1725</v>
      </c>
      <c r="B1727">
        <v>0.65964748876050505</v>
      </c>
      <c r="C1727">
        <v>0</v>
      </c>
      <c r="D1727">
        <v>0.83792108902606699</v>
      </c>
    </row>
    <row r="1728" spans="1:4" x14ac:dyDescent="0.25">
      <c r="A1728" t="s">
        <v>1726</v>
      </c>
      <c r="B1728">
        <v>0.66364945820700805</v>
      </c>
      <c r="C1728">
        <v>0</v>
      </c>
      <c r="D1728">
        <v>0.76264560417877503</v>
      </c>
    </row>
    <row r="1729" spans="1:4" x14ac:dyDescent="0.25">
      <c r="A1729" t="s">
        <v>1727</v>
      </c>
      <c r="B1729">
        <v>0.63423324509337597</v>
      </c>
      <c r="C1729">
        <v>0</v>
      </c>
      <c r="D1729">
        <v>0.73206988104799497</v>
      </c>
    </row>
    <row r="1730" spans="1:4" x14ac:dyDescent="0.25">
      <c r="A1730" t="s">
        <v>1728</v>
      </c>
      <c r="B1730">
        <v>0.60947633801755097</v>
      </c>
      <c r="C1730">
        <v>0</v>
      </c>
      <c r="D1730">
        <v>0.76423201355553805</v>
      </c>
    </row>
    <row r="1731" spans="1:4" x14ac:dyDescent="0.25">
      <c r="A1731" t="s">
        <v>1729</v>
      </c>
      <c r="B1731">
        <v>0.31104688451300999</v>
      </c>
      <c r="C1731">
        <v>0</v>
      </c>
      <c r="D1731">
        <v>0.77354129124975801</v>
      </c>
    </row>
    <row r="1732" spans="1:4" x14ac:dyDescent="0.25">
      <c r="A1732" t="s">
        <v>1730</v>
      </c>
      <c r="B1732">
        <v>0.40462154884635698</v>
      </c>
      <c r="C1732">
        <v>0</v>
      </c>
      <c r="D1732">
        <v>0.875516923890999</v>
      </c>
    </row>
    <row r="1733" spans="1:4" x14ac:dyDescent="0.25">
      <c r="A1733" t="s">
        <v>1731</v>
      </c>
      <c r="B1733">
        <v>0.40844157550909099</v>
      </c>
      <c r="C1733">
        <v>0</v>
      </c>
      <c r="D1733">
        <v>0.58758391692679701</v>
      </c>
    </row>
    <row r="1734" spans="1:4" x14ac:dyDescent="0.25">
      <c r="A1734" t="s">
        <v>1732</v>
      </c>
      <c r="B1734">
        <v>0.47609531388670301</v>
      </c>
      <c r="C1734">
        <v>0</v>
      </c>
      <c r="D1734">
        <v>0.59449404170728204</v>
      </c>
    </row>
    <row r="1735" spans="1:4" x14ac:dyDescent="0.25">
      <c r="A1735" t="s">
        <v>1733</v>
      </c>
      <c r="B1735">
        <v>0.426969762656285</v>
      </c>
      <c r="C1735">
        <v>0</v>
      </c>
      <c r="D1735">
        <v>0.71652998184697403</v>
      </c>
    </row>
    <row r="1736" spans="1:4" x14ac:dyDescent="0.25">
      <c r="A1736" t="s">
        <v>1734</v>
      </c>
      <c r="B1736">
        <v>0.42495028523830197</v>
      </c>
      <c r="C1736">
        <v>0</v>
      </c>
      <c r="D1736">
        <v>0.64005793675951195</v>
      </c>
    </row>
    <row r="1737" spans="1:4" x14ac:dyDescent="0.25">
      <c r="A1737" t="s">
        <v>1735</v>
      </c>
      <c r="B1737">
        <v>0.40939046908353699</v>
      </c>
      <c r="C1737">
        <v>0</v>
      </c>
      <c r="D1737">
        <v>0.674825933128677</v>
      </c>
    </row>
    <row r="1738" spans="1:4" x14ac:dyDescent="0.25">
      <c r="A1738" t="s">
        <v>1736</v>
      </c>
      <c r="B1738">
        <v>0.56046615583103698</v>
      </c>
      <c r="C1738">
        <v>0</v>
      </c>
      <c r="D1738">
        <v>0.52137188251547995</v>
      </c>
    </row>
    <row r="1739" spans="1:4" x14ac:dyDescent="0.25">
      <c r="A1739" t="s">
        <v>1737</v>
      </c>
      <c r="B1739">
        <v>0.63058578610823901</v>
      </c>
      <c r="C1739">
        <v>0</v>
      </c>
      <c r="D1739">
        <v>0.58666587051329899</v>
      </c>
    </row>
    <row r="1740" spans="1:4" x14ac:dyDescent="0.25">
      <c r="A1740" t="s">
        <v>1738</v>
      </c>
      <c r="B1740">
        <v>0.61034066319772495</v>
      </c>
      <c r="C1740">
        <v>0</v>
      </c>
      <c r="D1740">
        <v>0.53581772658938698</v>
      </c>
    </row>
    <row r="1741" spans="1:4" x14ac:dyDescent="0.25">
      <c r="A1741" t="s">
        <v>1739</v>
      </c>
      <c r="B1741">
        <v>0.63699824746978295</v>
      </c>
      <c r="C1741">
        <v>0</v>
      </c>
      <c r="D1741">
        <v>0.53565327687792397</v>
      </c>
    </row>
    <row r="1742" spans="1:4" x14ac:dyDescent="0.25">
      <c r="A1742" t="s">
        <v>1740</v>
      </c>
      <c r="B1742">
        <v>0.508965108027293</v>
      </c>
      <c r="C1742">
        <v>0</v>
      </c>
      <c r="D1742">
        <v>0.634144040809834</v>
      </c>
    </row>
    <row r="1743" spans="1:4" x14ac:dyDescent="0.25">
      <c r="A1743" t="s">
        <v>1741</v>
      </c>
      <c r="B1743">
        <v>0.50445685835693799</v>
      </c>
      <c r="C1743">
        <v>0</v>
      </c>
      <c r="D1743">
        <v>0.67215560834596499</v>
      </c>
    </row>
    <row r="1744" spans="1:4" x14ac:dyDescent="0.25">
      <c r="A1744" t="s">
        <v>1742</v>
      </c>
      <c r="B1744">
        <v>0.55036939767038195</v>
      </c>
      <c r="C1744">
        <v>0</v>
      </c>
      <c r="D1744">
        <v>0.65573020657255598</v>
      </c>
    </row>
    <row r="1745" spans="1:4" x14ac:dyDescent="0.25">
      <c r="A1745" t="s">
        <v>1743</v>
      </c>
      <c r="B1745">
        <v>0.57092078340763197</v>
      </c>
      <c r="C1745">
        <v>0</v>
      </c>
      <c r="D1745">
        <v>0.69834999712673096</v>
      </c>
    </row>
    <row r="1746" spans="1:4" x14ac:dyDescent="0.25">
      <c r="A1746" t="s">
        <v>1744</v>
      </c>
      <c r="B1746">
        <v>0.59333513136665095</v>
      </c>
      <c r="C1746">
        <v>0</v>
      </c>
      <c r="D1746">
        <v>0.67799474715891594</v>
      </c>
    </row>
    <row r="1747" spans="1:4" x14ac:dyDescent="0.25">
      <c r="A1747" t="s">
        <v>1745</v>
      </c>
      <c r="B1747">
        <v>0.593854026176306</v>
      </c>
      <c r="C1747">
        <v>0</v>
      </c>
      <c r="D1747">
        <v>0.63923459182942399</v>
      </c>
    </row>
    <row r="1748" spans="1:4" x14ac:dyDescent="0.25">
      <c r="A1748" t="s">
        <v>1746</v>
      </c>
      <c r="B1748">
        <v>0.59498554036358098</v>
      </c>
      <c r="C1748">
        <v>0</v>
      </c>
      <c r="D1748">
        <v>0.64946331350406605</v>
      </c>
    </row>
    <row r="1749" spans="1:4" x14ac:dyDescent="0.25">
      <c r="A1749" t="s">
        <v>1747</v>
      </c>
      <c r="B1749">
        <v>0.611530170395987</v>
      </c>
      <c r="C1749">
        <v>0</v>
      </c>
      <c r="D1749">
        <v>0.63544278755887396</v>
      </c>
    </row>
    <row r="1750" spans="1:4" x14ac:dyDescent="0.25">
      <c r="A1750" t="s">
        <v>1748</v>
      </c>
      <c r="B1750">
        <v>0.61613426512400504</v>
      </c>
      <c r="C1750">
        <v>0</v>
      </c>
      <c r="D1750">
        <v>0.65119287861407404</v>
      </c>
    </row>
    <row r="1751" spans="1:4" x14ac:dyDescent="0.25">
      <c r="A1751" t="s">
        <v>1749</v>
      </c>
      <c r="B1751">
        <v>0.27639048759681001</v>
      </c>
      <c r="C1751">
        <v>-0.28533320298540599</v>
      </c>
      <c r="D1751">
        <v>0.45274711163206699</v>
      </c>
    </row>
    <row r="1752" spans="1:4" x14ac:dyDescent="0.25">
      <c r="A1752" t="s">
        <v>1750</v>
      </c>
      <c r="B1752">
        <v>0.29428689040519701</v>
      </c>
      <c r="C1752">
        <v>0</v>
      </c>
      <c r="D1752">
        <v>0.46041426242204198</v>
      </c>
    </row>
    <row r="1753" spans="1:4" x14ac:dyDescent="0.25">
      <c r="A1753" t="s">
        <v>1751</v>
      </c>
      <c r="B1753">
        <v>0.26785082525309101</v>
      </c>
      <c r="C1753">
        <v>0</v>
      </c>
      <c r="D1753">
        <v>0.510668033927272</v>
      </c>
    </row>
    <row r="1754" spans="1:4" x14ac:dyDescent="0.25">
      <c r="A1754" t="s">
        <v>1752</v>
      </c>
      <c r="B1754">
        <v>0.386728464948425</v>
      </c>
      <c r="C1754">
        <v>0</v>
      </c>
      <c r="D1754">
        <v>0.45904644674106698</v>
      </c>
    </row>
    <row r="1755" spans="1:4" x14ac:dyDescent="0.25">
      <c r="A1755" t="s">
        <v>1753</v>
      </c>
      <c r="B1755">
        <v>0.33699092135943298</v>
      </c>
      <c r="C1755">
        <v>0</v>
      </c>
      <c r="D1755">
        <v>0.53408263821079804</v>
      </c>
    </row>
    <row r="1756" spans="1:4" x14ac:dyDescent="0.25">
      <c r="A1756" t="s">
        <v>1754</v>
      </c>
      <c r="B1756">
        <v>0.36481483268558401</v>
      </c>
      <c r="C1756">
        <v>0</v>
      </c>
      <c r="D1756">
        <v>0.54191532963744804</v>
      </c>
    </row>
    <row r="1757" spans="1:4" x14ac:dyDescent="0.25">
      <c r="A1757" t="s">
        <v>1755</v>
      </c>
      <c r="B1757">
        <v>0.50119094218666604</v>
      </c>
      <c r="C1757">
        <v>0</v>
      </c>
      <c r="D1757">
        <v>0.37443721307713201</v>
      </c>
    </row>
    <row r="1758" spans="1:4" x14ac:dyDescent="0.25">
      <c r="A1758" t="s">
        <v>1756</v>
      </c>
      <c r="B1758">
        <v>0.53243836504925801</v>
      </c>
      <c r="C1758">
        <v>0</v>
      </c>
      <c r="D1758">
        <v>0.41207797820249298</v>
      </c>
    </row>
    <row r="1759" spans="1:4" x14ac:dyDescent="0.25">
      <c r="A1759" t="s">
        <v>1757</v>
      </c>
      <c r="B1759">
        <v>0.57886700473475505</v>
      </c>
      <c r="C1759">
        <v>0</v>
      </c>
      <c r="D1759">
        <v>0.41073487759638</v>
      </c>
    </row>
    <row r="1760" spans="1:4" x14ac:dyDescent="0.25">
      <c r="A1760" t="s">
        <v>1758</v>
      </c>
      <c r="B1760">
        <v>0.49975952869326201</v>
      </c>
      <c r="C1760">
        <v>0</v>
      </c>
      <c r="D1760">
        <v>0.50518207002142701</v>
      </c>
    </row>
    <row r="1761" spans="1:4" x14ac:dyDescent="0.25">
      <c r="A1761" t="s">
        <v>1759</v>
      </c>
      <c r="B1761">
        <v>0.47908650567387601</v>
      </c>
      <c r="C1761">
        <v>0</v>
      </c>
      <c r="D1761">
        <v>0.45978767137037702</v>
      </c>
    </row>
    <row r="1762" spans="1:4" x14ac:dyDescent="0.25">
      <c r="A1762" t="s">
        <v>1760</v>
      </c>
      <c r="B1762">
        <v>0.48805035325111501</v>
      </c>
      <c r="C1762">
        <v>0</v>
      </c>
      <c r="D1762">
        <v>0.462439132520503</v>
      </c>
    </row>
    <row r="1763" spans="1:4" x14ac:dyDescent="0.25">
      <c r="A1763" t="s">
        <v>1761</v>
      </c>
      <c r="B1763">
        <v>0.49535702220101002</v>
      </c>
      <c r="C1763">
        <v>0</v>
      </c>
      <c r="D1763">
        <v>0.26389803783395899</v>
      </c>
    </row>
    <row r="1764" spans="1:4" x14ac:dyDescent="0.25">
      <c r="A1764" t="s">
        <v>1762</v>
      </c>
      <c r="B1764">
        <v>0.53321230744354398</v>
      </c>
      <c r="C1764">
        <v>0</v>
      </c>
      <c r="D1764">
        <v>0.31147579576062401</v>
      </c>
    </row>
    <row r="1765" spans="1:4" x14ac:dyDescent="0.25">
      <c r="A1765" t="s">
        <v>1763</v>
      </c>
      <c r="B1765">
        <v>0.52364170749154204</v>
      </c>
      <c r="C1765">
        <v>0</v>
      </c>
      <c r="D1765">
        <v>0.28415578441752798</v>
      </c>
    </row>
    <row r="1766" spans="1:4" x14ac:dyDescent="0.25">
      <c r="A1766" t="s">
        <v>1764</v>
      </c>
      <c r="B1766">
        <v>0.50860138262288901</v>
      </c>
      <c r="C1766">
        <v>0</v>
      </c>
      <c r="D1766">
        <v>0.30355208239001402</v>
      </c>
    </row>
    <row r="1767" spans="1:4" x14ac:dyDescent="0.25">
      <c r="A1767" t="s">
        <v>1765</v>
      </c>
      <c r="B1767">
        <v>0.37263942511204701</v>
      </c>
      <c r="C1767">
        <v>0</v>
      </c>
      <c r="D1767">
        <v>0.21146169532754699</v>
      </c>
    </row>
    <row r="1768" spans="1:4" x14ac:dyDescent="0.25">
      <c r="A1768" t="s">
        <v>1766</v>
      </c>
      <c r="B1768">
        <v>0.36526437272095602</v>
      </c>
      <c r="C1768">
        <v>0</v>
      </c>
      <c r="D1768">
        <v>0.26353741149362903</v>
      </c>
    </row>
    <row r="1769" spans="1:4" x14ac:dyDescent="0.25">
      <c r="A1769" t="s">
        <v>1767</v>
      </c>
      <c r="B1769">
        <v>0.40740338481479699</v>
      </c>
      <c r="C1769">
        <v>0</v>
      </c>
      <c r="D1769">
        <v>0.34788669826407398</v>
      </c>
    </row>
    <row r="1770" spans="1:4" x14ac:dyDescent="0.25">
      <c r="A1770" t="s">
        <v>1768</v>
      </c>
      <c r="B1770">
        <v>0.30950365516643902</v>
      </c>
      <c r="C1770">
        <v>0</v>
      </c>
      <c r="D1770">
        <v>0.32288721290941402</v>
      </c>
    </row>
    <row r="1771" spans="1:4" x14ac:dyDescent="0.25">
      <c r="A1771" t="s">
        <v>1769</v>
      </c>
      <c r="B1771">
        <v>0.33193001917205101</v>
      </c>
      <c r="C1771">
        <v>0</v>
      </c>
      <c r="D1771">
        <v>0.34550019171945501</v>
      </c>
    </row>
    <row r="1772" spans="1:4" x14ac:dyDescent="0.25">
      <c r="A1772" t="s">
        <v>1770</v>
      </c>
      <c r="B1772">
        <v>0.74887885938865895</v>
      </c>
      <c r="C1772">
        <v>0</v>
      </c>
      <c r="D1772">
        <v>0.26349059945716402</v>
      </c>
    </row>
    <row r="1773" spans="1:4" x14ac:dyDescent="0.25">
      <c r="A1773" t="s">
        <v>1771</v>
      </c>
      <c r="B1773">
        <v>0.80426024008216401</v>
      </c>
      <c r="C1773">
        <v>0</v>
      </c>
      <c r="D1773">
        <v>0.27017697347358599</v>
      </c>
    </row>
    <row r="1774" spans="1:4" x14ac:dyDescent="0.25">
      <c r="A1774" t="s">
        <v>1772</v>
      </c>
      <c r="B1774">
        <v>0.71756407463834004</v>
      </c>
      <c r="C1774">
        <v>0</v>
      </c>
      <c r="D1774">
        <v>0.36931849910054898</v>
      </c>
    </row>
    <row r="1775" spans="1:4" x14ac:dyDescent="0.25">
      <c r="A1775" t="s">
        <v>1773</v>
      </c>
      <c r="B1775">
        <v>0.59276350348534101</v>
      </c>
      <c r="C1775">
        <v>0</v>
      </c>
      <c r="D1775">
        <v>0.32995937340534398</v>
      </c>
    </row>
    <row r="1776" spans="1:4" x14ac:dyDescent="0.25">
      <c r="A1776" t="s">
        <v>1774</v>
      </c>
      <c r="B1776">
        <v>0.64688168490368103</v>
      </c>
      <c r="C1776">
        <v>0</v>
      </c>
      <c r="D1776">
        <v>0.30561103748905</v>
      </c>
    </row>
    <row r="1777" spans="1:4" x14ac:dyDescent="0.25">
      <c r="A1777" t="s">
        <v>1775</v>
      </c>
      <c r="B1777">
        <v>0.85619562071766497</v>
      </c>
      <c r="C1777">
        <v>0</v>
      </c>
      <c r="D1777">
        <v>0.50337886822312805</v>
      </c>
    </row>
    <row r="1778" spans="1:4" x14ac:dyDescent="0.25">
      <c r="A1778" t="s">
        <v>1776</v>
      </c>
      <c r="B1778">
        <v>0.82918204277813801</v>
      </c>
      <c r="C1778">
        <v>0</v>
      </c>
      <c r="D1778">
        <v>0.55754479095901699</v>
      </c>
    </row>
    <row r="1779" spans="1:4" x14ac:dyDescent="0.25">
      <c r="A1779" t="s">
        <v>1777</v>
      </c>
      <c r="B1779">
        <v>0.85041096477774403</v>
      </c>
      <c r="C1779">
        <v>0</v>
      </c>
      <c r="D1779">
        <v>0.545093966483015</v>
      </c>
    </row>
    <row r="1780" spans="1:4" x14ac:dyDescent="0.25">
      <c r="A1780" t="s">
        <v>1778</v>
      </c>
      <c r="B1780">
        <v>0.77126014436556001</v>
      </c>
      <c r="C1780">
        <v>0</v>
      </c>
      <c r="D1780">
        <v>0.49088017269603401</v>
      </c>
    </row>
    <row r="1781" spans="1:4" x14ac:dyDescent="0.25">
      <c r="A1781" t="s">
        <v>1779</v>
      </c>
      <c r="B1781">
        <v>0.81324580331135299</v>
      </c>
      <c r="C1781">
        <v>0</v>
      </c>
      <c r="D1781">
        <v>0.46655621125962399</v>
      </c>
    </row>
    <row r="1782" spans="1:4" x14ac:dyDescent="0.25">
      <c r="A1782" t="s">
        <v>1780</v>
      </c>
      <c r="B1782">
        <v>0.79834586161136001</v>
      </c>
      <c r="C1782">
        <v>0</v>
      </c>
      <c r="D1782">
        <v>0.49432094399277898</v>
      </c>
    </row>
    <row r="1783" spans="1:4" x14ac:dyDescent="0.25">
      <c r="A1783" t="s">
        <v>1781</v>
      </c>
      <c r="B1783">
        <v>0.81228870420571797</v>
      </c>
      <c r="C1783">
        <v>0</v>
      </c>
      <c r="D1783">
        <v>0.493152331598191</v>
      </c>
    </row>
    <row r="1784" spans="1:4" x14ac:dyDescent="0.25">
      <c r="A1784" t="s">
        <v>1782</v>
      </c>
      <c r="B1784">
        <v>0.71395251976407903</v>
      </c>
      <c r="C1784">
        <v>0</v>
      </c>
      <c r="D1784">
        <v>0.50663230366884304</v>
      </c>
    </row>
    <row r="1785" spans="1:4" x14ac:dyDescent="0.25">
      <c r="A1785" t="s">
        <v>1783</v>
      </c>
      <c r="B1785">
        <v>0.69945547033930699</v>
      </c>
      <c r="C1785">
        <v>0</v>
      </c>
      <c r="D1785">
        <v>0.566237230639281</v>
      </c>
    </row>
    <row r="1786" spans="1:4" x14ac:dyDescent="0.25">
      <c r="A1786" t="s">
        <v>1784</v>
      </c>
      <c r="B1786">
        <v>0.67858873929799302</v>
      </c>
      <c r="C1786">
        <v>0</v>
      </c>
      <c r="D1786">
        <v>0.52921243550155395</v>
      </c>
    </row>
    <row r="1787" spans="1:4" x14ac:dyDescent="0.25">
      <c r="A1787" t="s">
        <v>1785</v>
      </c>
      <c r="B1787">
        <v>0.68171511038535804</v>
      </c>
      <c r="C1787">
        <v>0</v>
      </c>
      <c r="D1787">
        <v>0.54893748563344502</v>
      </c>
    </row>
    <row r="1788" spans="1:4" x14ac:dyDescent="0.25">
      <c r="A1788" t="s">
        <v>1786</v>
      </c>
      <c r="B1788">
        <v>0.76799903705803196</v>
      </c>
      <c r="C1788">
        <v>0</v>
      </c>
      <c r="D1788">
        <v>0.565780642914406</v>
      </c>
    </row>
    <row r="1789" spans="1:4" x14ac:dyDescent="0.25">
      <c r="A1789" t="s">
        <v>1787</v>
      </c>
      <c r="B1789">
        <v>0.75576989491242297</v>
      </c>
      <c r="C1789">
        <v>0</v>
      </c>
      <c r="D1789">
        <v>0.55955455307185697</v>
      </c>
    </row>
    <row r="1790" spans="1:4" x14ac:dyDescent="0.25">
      <c r="A1790" t="s">
        <v>1788</v>
      </c>
      <c r="B1790">
        <v>0.76118483382158297</v>
      </c>
      <c r="C1790">
        <v>0</v>
      </c>
      <c r="D1790">
        <v>0.55733920716295604</v>
      </c>
    </row>
    <row r="1791" spans="1:4" x14ac:dyDescent="0.25">
      <c r="A1791" t="s">
        <v>1789</v>
      </c>
      <c r="B1791">
        <v>0.72325516150553504</v>
      </c>
      <c r="C1791">
        <v>0</v>
      </c>
      <c r="D1791">
        <v>0.57816454587284405</v>
      </c>
    </row>
    <row r="1792" spans="1:4" x14ac:dyDescent="0.25">
      <c r="A1792" t="s">
        <v>1790</v>
      </c>
      <c r="B1792">
        <v>0.72283038181584003</v>
      </c>
      <c r="C1792">
        <v>0</v>
      </c>
      <c r="D1792">
        <v>0.57992091185932004</v>
      </c>
    </row>
    <row r="1793" spans="1:4" x14ac:dyDescent="0.25">
      <c r="A1793" t="s">
        <v>1791</v>
      </c>
      <c r="B1793">
        <v>0.73207780068342299</v>
      </c>
      <c r="C1793">
        <v>0</v>
      </c>
      <c r="D1793">
        <v>0.58429370630484401</v>
      </c>
    </row>
    <row r="1794" spans="1:4" x14ac:dyDescent="0.25">
      <c r="A1794" t="s">
        <v>1792</v>
      </c>
      <c r="B1794">
        <v>0.73510949677700699</v>
      </c>
      <c r="C1794">
        <v>0</v>
      </c>
      <c r="D1794">
        <v>0.59000930582640998</v>
      </c>
    </row>
    <row r="1795" spans="1:4" x14ac:dyDescent="0.25">
      <c r="A1795" t="s">
        <v>1793</v>
      </c>
      <c r="B1795">
        <v>0.62576250927547095</v>
      </c>
      <c r="C1795">
        <v>0</v>
      </c>
      <c r="D1795">
        <v>1.2348712627126099</v>
      </c>
    </row>
    <row r="1796" spans="1:4" x14ac:dyDescent="0.25">
      <c r="A1796" t="s">
        <v>1794</v>
      </c>
      <c r="B1796">
        <v>0.86678508109532704</v>
      </c>
      <c r="C1796">
        <v>0</v>
      </c>
      <c r="D1796">
        <v>1.3749830750215399</v>
      </c>
    </row>
    <row r="1797" spans="1:4" x14ac:dyDescent="0.25">
      <c r="A1797" t="s">
        <v>1795</v>
      </c>
      <c r="B1797">
        <v>0.83643470053036795</v>
      </c>
      <c r="C1797">
        <v>0</v>
      </c>
      <c r="D1797">
        <v>0.94785211133797698</v>
      </c>
    </row>
    <row r="1798" spans="1:4" x14ac:dyDescent="0.25">
      <c r="A1798" t="s">
        <v>1796</v>
      </c>
      <c r="B1798">
        <v>0.96562933386604</v>
      </c>
      <c r="C1798">
        <v>0</v>
      </c>
      <c r="D1798">
        <v>0.927101595738964</v>
      </c>
    </row>
    <row r="1799" spans="1:4" x14ac:dyDescent="0.25">
      <c r="A1799" t="s">
        <v>1797</v>
      </c>
      <c r="B1799">
        <v>0.75257180126871404</v>
      </c>
      <c r="C1799">
        <v>0</v>
      </c>
      <c r="D1799">
        <v>1.0118535310315899</v>
      </c>
    </row>
    <row r="1800" spans="1:4" x14ac:dyDescent="0.25">
      <c r="A1800" t="s">
        <v>1798</v>
      </c>
      <c r="B1800">
        <v>0.74895586480309095</v>
      </c>
      <c r="C1800">
        <v>0</v>
      </c>
      <c r="D1800">
        <v>1.09326018652669</v>
      </c>
    </row>
    <row r="1801" spans="1:4" x14ac:dyDescent="0.25">
      <c r="A1801" t="s">
        <v>1799</v>
      </c>
      <c r="B1801">
        <v>0.89491619223104801</v>
      </c>
      <c r="C1801">
        <v>0</v>
      </c>
      <c r="D1801">
        <v>1.1661108498368</v>
      </c>
    </row>
    <row r="1802" spans="1:4" x14ac:dyDescent="0.25">
      <c r="A1802" t="s">
        <v>1800</v>
      </c>
      <c r="B1802">
        <v>0.91079269949717501</v>
      </c>
      <c r="C1802">
        <v>0</v>
      </c>
      <c r="D1802">
        <v>1.12215124166349</v>
      </c>
    </row>
    <row r="1803" spans="1:4" x14ac:dyDescent="0.25">
      <c r="A1803" t="s">
        <v>1801</v>
      </c>
      <c r="B1803">
        <v>0.93486702997278304</v>
      </c>
      <c r="C1803">
        <v>0</v>
      </c>
      <c r="D1803">
        <v>1.14386530865271</v>
      </c>
    </row>
    <row r="1804" spans="1:4" x14ac:dyDescent="0.25">
      <c r="A1804" t="s">
        <v>1802</v>
      </c>
      <c r="B1804">
        <v>0.92366441959918</v>
      </c>
      <c r="C1804">
        <v>0</v>
      </c>
      <c r="D1804">
        <v>1.1633736795594201</v>
      </c>
    </row>
    <row r="1805" spans="1:4" x14ac:dyDescent="0.25">
      <c r="A1805" t="s">
        <v>1803</v>
      </c>
      <c r="B1805">
        <v>0.78197045118618902</v>
      </c>
      <c r="C1805">
        <v>0.33592238697694399</v>
      </c>
      <c r="D1805">
        <v>0.46220952434848001</v>
      </c>
    </row>
    <row r="1806" spans="1:4" x14ac:dyDescent="0.25">
      <c r="A1806" t="s">
        <v>1804</v>
      </c>
      <c r="B1806">
        <v>1.0728623169440701</v>
      </c>
      <c r="C1806">
        <v>0.33389065097838999</v>
      </c>
      <c r="D1806">
        <v>0.61088012896133204</v>
      </c>
    </row>
    <row r="1807" spans="1:4" x14ac:dyDescent="0.25">
      <c r="A1807" t="s">
        <v>1805</v>
      </c>
      <c r="B1807">
        <v>1.1483099392206499</v>
      </c>
      <c r="C1807">
        <v>0</v>
      </c>
      <c r="D1807">
        <v>0.38712878479259799</v>
      </c>
    </row>
    <row r="1808" spans="1:4" x14ac:dyDescent="0.25">
      <c r="A1808" t="s">
        <v>1806</v>
      </c>
      <c r="B1808">
        <v>1.03541942574506</v>
      </c>
      <c r="C1808">
        <v>0</v>
      </c>
      <c r="D1808">
        <v>0.24224818855154501</v>
      </c>
    </row>
    <row r="1809" spans="1:4" x14ac:dyDescent="0.25">
      <c r="A1809" t="s">
        <v>1807</v>
      </c>
      <c r="B1809">
        <v>1.0939321275862</v>
      </c>
      <c r="C1809">
        <v>0</v>
      </c>
      <c r="D1809">
        <v>0.236779461970205</v>
      </c>
    </row>
    <row r="1810" spans="1:4" x14ac:dyDescent="0.25">
      <c r="A1810" t="s">
        <v>1808</v>
      </c>
      <c r="B1810">
        <v>0.852094451236169</v>
      </c>
      <c r="C1810">
        <v>0</v>
      </c>
      <c r="D1810">
        <v>0.39066790557945502</v>
      </c>
    </row>
    <row r="1811" spans="1:4" x14ac:dyDescent="0.25">
      <c r="A1811" t="s">
        <v>1809</v>
      </c>
      <c r="B1811">
        <v>0.868555709396719</v>
      </c>
      <c r="C1811">
        <v>0</v>
      </c>
      <c r="D1811">
        <v>0.38120970440056001</v>
      </c>
    </row>
    <row r="1812" spans="1:4" x14ac:dyDescent="0.25">
      <c r="A1812" t="s">
        <v>1810</v>
      </c>
      <c r="B1812">
        <v>0.97338621803297998</v>
      </c>
      <c r="C1812">
        <v>0</v>
      </c>
      <c r="D1812">
        <v>0.30235809315232198</v>
      </c>
    </row>
    <row r="1813" spans="1:4" x14ac:dyDescent="0.25">
      <c r="A1813" t="s">
        <v>1811</v>
      </c>
      <c r="B1813">
        <v>0.97140901310176697</v>
      </c>
      <c r="C1813">
        <v>0</v>
      </c>
      <c r="D1813">
        <v>0.36305849064222401</v>
      </c>
    </row>
    <row r="1814" spans="1:4" x14ac:dyDescent="0.25">
      <c r="A1814" t="s">
        <v>1812</v>
      </c>
      <c r="B1814">
        <v>1.01483689826971</v>
      </c>
      <c r="C1814">
        <v>0</v>
      </c>
      <c r="D1814">
        <v>0.379580339280779</v>
      </c>
    </row>
    <row r="1815" spans="1:4" x14ac:dyDescent="0.25">
      <c r="A1815" t="s">
        <v>1813</v>
      </c>
      <c r="B1815">
        <v>0.95213240286647005</v>
      </c>
      <c r="C1815">
        <v>0</v>
      </c>
      <c r="D1815">
        <v>0.52640469629833897</v>
      </c>
    </row>
    <row r="1816" spans="1:4" x14ac:dyDescent="0.25">
      <c r="A1816" t="s">
        <v>1814</v>
      </c>
      <c r="B1816">
        <v>1.00866387753371</v>
      </c>
      <c r="C1816">
        <v>0</v>
      </c>
      <c r="D1816">
        <v>0.44137556681186102</v>
      </c>
    </row>
    <row r="1817" spans="1:4" x14ac:dyDescent="0.25">
      <c r="A1817" t="s">
        <v>1815</v>
      </c>
      <c r="B1817">
        <v>1.05354283707601</v>
      </c>
      <c r="C1817">
        <v>0</v>
      </c>
      <c r="D1817">
        <v>0.43172077557108202</v>
      </c>
    </row>
    <row r="1818" spans="1:4" x14ac:dyDescent="0.25">
      <c r="A1818" t="s">
        <v>1816</v>
      </c>
      <c r="B1818">
        <v>1.0270926127634099</v>
      </c>
      <c r="C1818">
        <v>0</v>
      </c>
      <c r="D1818">
        <v>0.48473078722980001</v>
      </c>
    </row>
    <row r="1819" spans="1:4" x14ac:dyDescent="0.25">
      <c r="A1819" t="s">
        <v>1817</v>
      </c>
      <c r="B1819">
        <v>1.01691789014551</v>
      </c>
      <c r="C1819">
        <v>0</v>
      </c>
      <c r="D1819">
        <v>0.50581554890626801</v>
      </c>
    </row>
    <row r="1820" spans="1:4" x14ac:dyDescent="0.25">
      <c r="A1820" t="s">
        <v>1818</v>
      </c>
      <c r="B1820">
        <v>0.95980285057922698</v>
      </c>
      <c r="C1820">
        <v>0</v>
      </c>
      <c r="D1820">
        <v>0.60668160767512602</v>
      </c>
    </row>
    <row r="1821" spans="1:4" x14ac:dyDescent="0.25">
      <c r="A1821" t="s">
        <v>1819</v>
      </c>
      <c r="B1821">
        <v>0.98463128393404697</v>
      </c>
      <c r="C1821">
        <v>0</v>
      </c>
      <c r="D1821">
        <v>0.67489663881250594</v>
      </c>
    </row>
    <row r="1822" spans="1:4" x14ac:dyDescent="0.25">
      <c r="A1822" t="s">
        <v>1820</v>
      </c>
      <c r="B1822">
        <v>0.93644632277714601</v>
      </c>
      <c r="C1822">
        <v>0</v>
      </c>
      <c r="D1822">
        <v>0.69839231143891101</v>
      </c>
    </row>
    <row r="1823" spans="1:4" x14ac:dyDescent="0.25">
      <c r="A1823" t="s">
        <v>1821</v>
      </c>
      <c r="B1823">
        <v>0.94134313126123603</v>
      </c>
      <c r="C1823">
        <v>0</v>
      </c>
      <c r="D1823">
        <v>0.74470167819310495</v>
      </c>
    </row>
    <row r="1824" spans="1:4" x14ac:dyDescent="0.25">
      <c r="A1824" t="s">
        <v>1822</v>
      </c>
      <c r="B1824">
        <v>1.0096123322822499</v>
      </c>
      <c r="C1824">
        <v>0</v>
      </c>
      <c r="D1824">
        <v>0.71803846811876904</v>
      </c>
    </row>
    <row r="1825" spans="1:4" x14ac:dyDescent="0.25">
      <c r="A1825" t="s">
        <v>1823</v>
      </c>
      <c r="B1825">
        <v>1.0520991978052301</v>
      </c>
      <c r="C1825">
        <v>0</v>
      </c>
      <c r="D1825">
        <v>0.727971469276809</v>
      </c>
    </row>
    <row r="1826" spans="1:4" x14ac:dyDescent="0.25">
      <c r="A1826" t="s">
        <v>1824</v>
      </c>
      <c r="B1826">
        <v>1.0210319001552901</v>
      </c>
      <c r="C1826">
        <v>0</v>
      </c>
      <c r="D1826">
        <v>0.840643949524431</v>
      </c>
    </row>
    <row r="1827" spans="1:4" x14ac:dyDescent="0.25">
      <c r="A1827" t="s">
        <v>1825</v>
      </c>
      <c r="B1827">
        <v>1.0371142329609699</v>
      </c>
      <c r="C1827">
        <v>0</v>
      </c>
      <c r="D1827">
        <v>0.78954552023646796</v>
      </c>
    </row>
    <row r="1828" spans="1:4" x14ac:dyDescent="0.25">
      <c r="A1828" t="s">
        <v>1826</v>
      </c>
      <c r="B1828">
        <v>1.05956273409116</v>
      </c>
      <c r="C1828">
        <v>0</v>
      </c>
      <c r="D1828">
        <v>0.782518322407319</v>
      </c>
    </row>
    <row r="1829" spans="1:4" x14ac:dyDescent="0.25">
      <c r="A1829" t="s">
        <v>1827</v>
      </c>
      <c r="B1829">
        <v>1.1964765983690899</v>
      </c>
      <c r="C1829">
        <v>0</v>
      </c>
      <c r="D1829">
        <v>0.78003844509975495</v>
      </c>
    </row>
    <row r="1830" spans="1:4" x14ac:dyDescent="0.25">
      <c r="A1830" t="s">
        <v>1828</v>
      </c>
      <c r="B1830">
        <v>1.22038805307914</v>
      </c>
      <c r="C1830">
        <v>0</v>
      </c>
      <c r="D1830">
        <v>0.84424813852742997</v>
      </c>
    </row>
    <row r="1831" spans="1:4" x14ac:dyDescent="0.25">
      <c r="A1831" t="s">
        <v>1829</v>
      </c>
      <c r="B1831">
        <v>1.13257647719527</v>
      </c>
      <c r="C1831">
        <v>0</v>
      </c>
      <c r="D1831">
        <v>0.69002673686952198</v>
      </c>
    </row>
    <row r="1832" spans="1:4" x14ac:dyDescent="0.25">
      <c r="A1832" t="s">
        <v>1830</v>
      </c>
      <c r="B1832">
        <v>1.1613336382774799</v>
      </c>
      <c r="C1832">
        <v>0</v>
      </c>
      <c r="D1832">
        <v>0.71064313205705698</v>
      </c>
    </row>
    <row r="1833" spans="1:4" x14ac:dyDescent="0.25">
      <c r="A1833" t="s">
        <v>1831</v>
      </c>
      <c r="B1833">
        <v>1.1862077865109</v>
      </c>
      <c r="C1833">
        <v>0</v>
      </c>
      <c r="D1833">
        <v>0.73286204321691295</v>
      </c>
    </row>
    <row r="1834" spans="1:4" x14ac:dyDescent="0.25">
      <c r="A1834" t="s">
        <v>1832</v>
      </c>
      <c r="B1834">
        <v>1.4081809673225101</v>
      </c>
      <c r="C1834">
        <v>0</v>
      </c>
      <c r="D1834">
        <v>0.41501629783722999</v>
      </c>
    </row>
    <row r="1835" spans="1:4" x14ac:dyDescent="0.25">
      <c r="A1835" t="s">
        <v>1833</v>
      </c>
      <c r="B1835">
        <v>1.33259033268463</v>
      </c>
      <c r="C1835">
        <v>0</v>
      </c>
      <c r="D1835">
        <v>0.65540292403718203</v>
      </c>
    </row>
    <row r="1836" spans="1:4" x14ac:dyDescent="0.25">
      <c r="A1836" t="s">
        <v>1834</v>
      </c>
      <c r="B1836">
        <v>1.3401094081804299</v>
      </c>
      <c r="C1836">
        <v>0</v>
      </c>
      <c r="D1836">
        <v>0.65448113711211298</v>
      </c>
    </row>
    <row r="1837" spans="1:4" x14ac:dyDescent="0.25">
      <c r="A1837" t="s">
        <v>1835</v>
      </c>
      <c r="B1837">
        <v>1.4314764169704199</v>
      </c>
      <c r="C1837">
        <v>0</v>
      </c>
      <c r="D1837">
        <v>0.59074928179271702</v>
      </c>
    </row>
    <row r="1838" spans="1:4" x14ac:dyDescent="0.25">
      <c r="A1838" t="s">
        <v>1836</v>
      </c>
      <c r="B1838">
        <v>1.4509283681793299</v>
      </c>
      <c r="C1838">
        <v>0</v>
      </c>
      <c r="D1838">
        <v>0.596321113988181</v>
      </c>
    </row>
    <row r="1839" spans="1:4" x14ac:dyDescent="0.25">
      <c r="A1839" t="s">
        <v>1837</v>
      </c>
      <c r="B1839">
        <v>1.41160061108242</v>
      </c>
      <c r="C1839">
        <v>0</v>
      </c>
      <c r="D1839">
        <v>0.62444103104466897</v>
      </c>
    </row>
    <row r="1840" spans="1:4" x14ac:dyDescent="0.25">
      <c r="A1840" t="s">
        <v>1838</v>
      </c>
      <c r="B1840">
        <v>1.44068831850649</v>
      </c>
      <c r="C1840">
        <v>0</v>
      </c>
      <c r="D1840">
        <v>0.65421505120869305</v>
      </c>
    </row>
    <row r="1841" spans="1:4" x14ac:dyDescent="0.25">
      <c r="A1841" t="s">
        <v>1839</v>
      </c>
      <c r="B1841">
        <v>1.2202311677886</v>
      </c>
      <c r="C1841">
        <v>0</v>
      </c>
      <c r="D1841">
        <v>0.593440360224054</v>
      </c>
    </row>
    <row r="1842" spans="1:4" x14ac:dyDescent="0.25">
      <c r="A1842" t="s">
        <v>1840</v>
      </c>
      <c r="B1842">
        <v>1.2347925499077701</v>
      </c>
      <c r="C1842">
        <v>0</v>
      </c>
      <c r="D1842">
        <v>0.61343854881214099</v>
      </c>
    </row>
    <row r="1843" spans="1:4" x14ac:dyDescent="0.25">
      <c r="A1843" t="s">
        <v>1841</v>
      </c>
      <c r="B1843">
        <v>1.25791673604068</v>
      </c>
      <c r="C1843">
        <v>0</v>
      </c>
      <c r="D1843">
        <v>0.61895689194148096</v>
      </c>
    </row>
    <row r="1844" spans="1:4" x14ac:dyDescent="0.25">
      <c r="A1844" t="s">
        <v>1842</v>
      </c>
      <c r="B1844">
        <v>1.1409097911121699</v>
      </c>
      <c r="C1844">
        <v>0</v>
      </c>
      <c r="D1844">
        <v>0.54280875641716197</v>
      </c>
    </row>
    <row r="1845" spans="1:4" x14ac:dyDescent="0.25">
      <c r="A1845" t="s">
        <v>1843</v>
      </c>
      <c r="B1845">
        <v>1.1525053835571599</v>
      </c>
      <c r="C1845">
        <v>0</v>
      </c>
      <c r="D1845">
        <v>0.53119720119188996</v>
      </c>
    </row>
    <row r="1846" spans="1:4" x14ac:dyDescent="0.25">
      <c r="A1846" t="s">
        <v>1844</v>
      </c>
      <c r="B1846">
        <v>1.16235080404594</v>
      </c>
      <c r="C1846">
        <v>0</v>
      </c>
      <c r="D1846">
        <v>0.52801956692586705</v>
      </c>
    </row>
    <row r="1847" spans="1:4" x14ac:dyDescent="0.25">
      <c r="A1847" t="s">
        <v>1845</v>
      </c>
      <c r="B1847">
        <v>1.2037652222666899</v>
      </c>
      <c r="C1847">
        <v>0</v>
      </c>
      <c r="D1847">
        <v>0.49120133316840098</v>
      </c>
    </row>
    <row r="1848" spans="1:4" x14ac:dyDescent="0.25">
      <c r="A1848" t="s">
        <v>1846</v>
      </c>
      <c r="B1848">
        <v>1.21422313139783</v>
      </c>
      <c r="C1848">
        <v>0</v>
      </c>
      <c r="D1848">
        <v>0.54009046841194897</v>
      </c>
    </row>
    <row r="1849" spans="1:4" x14ac:dyDescent="0.25">
      <c r="A1849" t="s">
        <v>1847</v>
      </c>
      <c r="B1849">
        <v>1.2067677006558599</v>
      </c>
      <c r="C1849">
        <v>0</v>
      </c>
      <c r="D1849">
        <v>0.56237337331771797</v>
      </c>
    </row>
    <row r="1850" spans="1:4" x14ac:dyDescent="0.25">
      <c r="A1850" t="s">
        <v>1848</v>
      </c>
      <c r="B1850">
        <v>1.09165986104015</v>
      </c>
      <c r="C1850">
        <v>-0.70617559483983205</v>
      </c>
      <c r="D1850">
        <v>0</v>
      </c>
    </row>
    <row r="1851" spans="1:4" x14ac:dyDescent="0.25">
      <c r="A1851" t="s">
        <v>1849</v>
      </c>
      <c r="B1851">
        <v>1.0922730305725401</v>
      </c>
      <c r="C1851">
        <v>-0.65599803986082195</v>
      </c>
      <c r="D1851">
        <v>0</v>
      </c>
    </row>
    <row r="1852" spans="1:4" x14ac:dyDescent="0.25">
      <c r="A1852" t="s">
        <v>1850</v>
      </c>
      <c r="B1852">
        <v>1.28189929568247</v>
      </c>
      <c r="C1852">
        <v>-0.74797634192208096</v>
      </c>
      <c r="D1852">
        <v>0</v>
      </c>
    </row>
    <row r="1853" spans="1:4" x14ac:dyDescent="0.25">
      <c r="A1853" t="s">
        <v>1851</v>
      </c>
      <c r="B1853">
        <v>1.1544056763010799</v>
      </c>
      <c r="C1853">
        <v>-0.739583303581129</v>
      </c>
      <c r="D1853">
        <v>0</v>
      </c>
    </row>
    <row r="1854" spans="1:4" x14ac:dyDescent="0.25">
      <c r="A1854" t="s">
        <v>1852</v>
      </c>
      <c r="B1854">
        <v>1.21056634632286</v>
      </c>
      <c r="C1854">
        <v>-0.78096482815365198</v>
      </c>
      <c r="D1854">
        <v>0</v>
      </c>
    </row>
    <row r="1855" spans="1:4" x14ac:dyDescent="0.25">
      <c r="A1855" t="s">
        <v>1853</v>
      </c>
      <c r="B1855">
        <v>0.88235759388522905</v>
      </c>
      <c r="C1855">
        <v>-1.00686912897138</v>
      </c>
      <c r="D1855">
        <v>0</v>
      </c>
    </row>
    <row r="1856" spans="1:4" x14ac:dyDescent="0.25">
      <c r="A1856" t="s">
        <v>1854</v>
      </c>
      <c r="B1856">
        <v>1.0968532333755401</v>
      </c>
      <c r="C1856">
        <v>-0.99875580227108895</v>
      </c>
      <c r="D1856">
        <v>0</v>
      </c>
    </row>
    <row r="1857" spans="1:4" x14ac:dyDescent="0.25">
      <c r="A1857" t="s">
        <v>1855</v>
      </c>
      <c r="B1857">
        <v>0.88090868013161705</v>
      </c>
      <c r="C1857">
        <v>-0.72073453454069702</v>
      </c>
      <c r="D1857">
        <v>0</v>
      </c>
    </row>
    <row r="1858" spans="1:4" x14ac:dyDescent="0.25">
      <c r="A1858" t="s">
        <v>1856</v>
      </c>
      <c r="B1858">
        <v>0.91785696303458897</v>
      </c>
      <c r="C1858">
        <v>-0.69985449670493405</v>
      </c>
      <c r="D1858">
        <v>0</v>
      </c>
    </row>
    <row r="1859" spans="1:4" x14ac:dyDescent="0.25">
      <c r="A1859" t="s">
        <v>1857</v>
      </c>
      <c r="B1859">
        <v>0.96166470547673299</v>
      </c>
      <c r="C1859">
        <v>-0.73511688478612403</v>
      </c>
      <c r="D1859">
        <v>0</v>
      </c>
    </row>
    <row r="1860" spans="1:4" x14ac:dyDescent="0.25">
      <c r="A1860" t="s">
        <v>1858</v>
      </c>
      <c r="B1860">
        <v>1.0030420895286201</v>
      </c>
      <c r="C1860">
        <v>-0.68474096065972001</v>
      </c>
      <c r="D1860">
        <v>0</v>
      </c>
    </row>
    <row r="1861" spans="1:4" x14ac:dyDescent="0.25">
      <c r="A1861" t="s">
        <v>1859</v>
      </c>
      <c r="B1861">
        <v>1.0008982511218101</v>
      </c>
      <c r="C1861">
        <v>-0.84814245786619502</v>
      </c>
      <c r="D1861">
        <v>0</v>
      </c>
    </row>
    <row r="1862" spans="1:4" x14ac:dyDescent="0.25">
      <c r="A1862" t="s">
        <v>1860</v>
      </c>
      <c r="B1862">
        <v>1.04258469729072</v>
      </c>
      <c r="C1862">
        <v>-0.80871143963495995</v>
      </c>
      <c r="D1862">
        <v>0</v>
      </c>
    </row>
    <row r="1863" spans="1:4" x14ac:dyDescent="0.25">
      <c r="A1863" t="s">
        <v>1861</v>
      </c>
      <c r="B1863">
        <v>1.0706939688912001</v>
      </c>
      <c r="C1863">
        <v>-0.78616133801369403</v>
      </c>
      <c r="D1863">
        <v>0</v>
      </c>
    </row>
    <row r="1864" spans="1:4" x14ac:dyDescent="0.25">
      <c r="A1864" t="s">
        <v>1862</v>
      </c>
      <c r="B1864">
        <v>1.01932553040741</v>
      </c>
      <c r="C1864">
        <v>-0.74650278450996799</v>
      </c>
      <c r="D1864">
        <v>0</v>
      </c>
    </row>
    <row r="1865" spans="1:4" x14ac:dyDescent="0.25">
      <c r="A1865" t="s">
        <v>1863</v>
      </c>
      <c r="B1865">
        <v>1.0184775603346901</v>
      </c>
      <c r="C1865">
        <v>-0.78077404433443998</v>
      </c>
      <c r="D1865">
        <v>0</v>
      </c>
    </row>
    <row r="1866" spans="1:4" x14ac:dyDescent="0.25">
      <c r="A1866" t="s">
        <v>1864</v>
      </c>
      <c r="B1866">
        <v>1.0330759316521301</v>
      </c>
      <c r="C1866">
        <v>-0.76414585593956696</v>
      </c>
      <c r="D1866">
        <v>0</v>
      </c>
    </row>
    <row r="1867" spans="1:4" x14ac:dyDescent="0.25">
      <c r="A1867" t="s">
        <v>1865</v>
      </c>
      <c r="B1867">
        <v>1.26119370246915</v>
      </c>
      <c r="C1867">
        <v>-0.64615645034175395</v>
      </c>
      <c r="D1867">
        <v>0.53251680903021104</v>
      </c>
    </row>
    <row r="1868" spans="1:4" x14ac:dyDescent="0.25">
      <c r="A1868" t="s">
        <v>1866</v>
      </c>
      <c r="B1868">
        <v>1.37983264473192</v>
      </c>
      <c r="C1868">
        <v>-0.82381051127317095</v>
      </c>
      <c r="D1868">
        <v>0.59780670816320602</v>
      </c>
    </row>
    <row r="1869" spans="1:4" x14ac:dyDescent="0.25">
      <c r="A1869" t="s">
        <v>1867</v>
      </c>
      <c r="B1869">
        <v>1.35238137625674</v>
      </c>
      <c r="C1869">
        <v>-1.0410138514573899</v>
      </c>
      <c r="D1869">
        <v>0</v>
      </c>
    </row>
    <row r="1870" spans="1:4" x14ac:dyDescent="0.25">
      <c r="A1870" t="s">
        <v>1868</v>
      </c>
      <c r="B1870">
        <v>1.2385089903119999</v>
      </c>
      <c r="C1870">
        <v>-0.92422459981024097</v>
      </c>
      <c r="D1870">
        <v>0</v>
      </c>
    </row>
    <row r="1871" spans="1:4" x14ac:dyDescent="0.25">
      <c r="A1871" t="s">
        <v>1869</v>
      </c>
      <c r="B1871">
        <v>1.2919380958756199</v>
      </c>
      <c r="C1871">
        <v>-0.94970553583960104</v>
      </c>
      <c r="D1871">
        <v>0</v>
      </c>
    </row>
    <row r="1872" spans="1:4" x14ac:dyDescent="0.25">
      <c r="A1872" t="s">
        <v>1870</v>
      </c>
      <c r="B1872">
        <v>1.5686769234959801</v>
      </c>
      <c r="C1872">
        <v>-0.97991915848829503</v>
      </c>
      <c r="D1872">
        <v>0</v>
      </c>
    </row>
    <row r="1873" spans="1:4" x14ac:dyDescent="0.25">
      <c r="A1873" t="s">
        <v>1871</v>
      </c>
      <c r="B1873">
        <v>1.43131132496953</v>
      </c>
      <c r="C1873">
        <v>-0.85747086692431396</v>
      </c>
      <c r="D1873">
        <v>0</v>
      </c>
    </row>
    <row r="1874" spans="1:4" x14ac:dyDescent="0.25">
      <c r="A1874" t="s">
        <v>1872</v>
      </c>
      <c r="B1874">
        <v>1.39984006262028</v>
      </c>
      <c r="C1874">
        <v>-0.79000613681606202</v>
      </c>
      <c r="D1874">
        <v>0</v>
      </c>
    </row>
    <row r="1875" spans="1:4" x14ac:dyDescent="0.25">
      <c r="A1875" t="s">
        <v>1873</v>
      </c>
      <c r="B1875">
        <v>1.9383212057874399</v>
      </c>
      <c r="C1875">
        <v>0</v>
      </c>
      <c r="D1875">
        <v>0</v>
      </c>
    </row>
    <row r="1876" spans="1:4" x14ac:dyDescent="0.25">
      <c r="A1876" t="s">
        <v>1874</v>
      </c>
      <c r="B1876">
        <v>1.86840272359917</v>
      </c>
      <c r="C1876">
        <v>0</v>
      </c>
      <c r="D1876">
        <v>0</v>
      </c>
    </row>
    <row r="1877" spans="1:4" x14ac:dyDescent="0.25">
      <c r="A1877" t="s">
        <v>1875</v>
      </c>
      <c r="B1877">
        <v>1.88742380110468</v>
      </c>
      <c r="C1877">
        <v>0</v>
      </c>
      <c r="D1877">
        <v>0</v>
      </c>
    </row>
    <row r="1878" spans="1:4" x14ac:dyDescent="0.25">
      <c r="A1878" t="s">
        <v>1876</v>
      </c>
      <c r="B1878">
        <v>1.80376834211207</v>
      </c>
      <c r="C1878">
        <v>0</v>
      </c>
      <c r="D1878">
        <v>0</v>
      </c>
    </row>
    <row r="1879" spans="1:4" x14ac:dyDescent="0.25">
      <c r="A1879" t="s">
        <v>1877</v>
      </c>
      <c r="B1879">
        <v>1.8148309055831</v>
      </c>
      <c r="C1879">
        <v>0</v>
      </c>
      <c r="D1879">
        <v>0</v>
      </c>
    </row>
    <row r="1880" spans="1:4" x14ac:dyDescent="0.25">
      <c r="A1880" t="s">
        <v>1878</v>
      </c>
      <c r="B1880">
        <v>1.83830619239436</v>
      </c>
      <c r="C1880">
        <v>0</v>
      </c>
      <c r="D1880">
        <v>0</v>
      </c>
    </row>
    <row r="1881" spans="1:4" x14ac:dyDescent="0.25">
      <c r="A1881" t="s">
        <v>1879</v>
      </c>
      <c r="B1881">
        <v>1.84248695905877</v>
      </c>
      <c r="C1881">
        <v>0</v>
      </c>
      <c r="D1881">
        <v>0</v>
      </c>
    </row>
    <row r="1882" spans="1:4" x14ac:dyDescent="0.25">
      <c r="A1882" t="s">
        <v>1880</v>
      </c>
      <c r="B1882">
        <v>1.75327787896044</v>
      </c>
      <c r="C1882">
        <v>0</v>
      </c>
      <c r="D1882">
        <v>0</v>
      </c>
    </row>
    <row r="1883" spans="1:4" x14ac:dyDescent="0.25">
      <c r="A1883" t="s">
        <v>1881</v>
      </c>
      <c r="B1883">
        <v>1.7001601287641901</v>
      </c>
      <c r="C1883">
        <v>0</v>
      </c>
      <c r="D1883">
        <v>0</v>
      </c>
    </row>
    <row r="1884" spans="1:4" x14ac:dyDescent="0.25">
      <c r="A1884" t="s">
        <v>1882</v>
      </c>
      <c r="B1884">
        <v>1.6845459401493501</v>
      </c>
      <c r="C1884">
        <v>0</v>
      </c>
      <c r="D1884">
        <v>0</v>
      </c>
    </row>
    <row r="1885" spans="1:4" x14ac:dyDescent="0.25">
      <c r="A1885" t="s">
        <v>1883</v>
      </c>
      <c r="B1885">
        <v>1.6882690378159499</v>
      </c>
      <c r="C1885">
        <v>0</v>
      </c>
      <c r="D1885">
        <v>0</v>
      </c>
    </row>
    <row r="1886" spans="1:4" x14ac:dyDescent="0.25">
      <c r="A1886" t="s">
        <v>1884</v>
      </c>
      <c r="B1886">
        <v>1.65061952119426</v>
      </c>
      <c r="C1886">
        <v>0</v>
      </c>
      <c r="D1886">
        <v>0</v>
      </c>
    </row>
    <row r="1887" spans="1:4" x14ac:dyDescent="0.25">
      <c r="A1887" t="s">
        <v>1885</v>
      </c>
      <c r="B1887">
        <v>1.6072287313800899</v>
      </c>
      <c r="C1887">
        <v>0</v>
      </c>
      <c r="D1887">
        <v>0</v>
      </c>
    </row>
    <row r="1888" spans="1:4" x14ac:dyDescent="0.25">
      <c r="A1888" t="s">
        <v>1886</v>
      </c>
      <c r="B1888">
        <v>1.60108194349046</v>
      </c>
      <c r="C1888">
        <v>0</v>
      </c>
      <c r="D1888">
        <v>0</v>
      </c>
    </row>
    <row r="1889" spans="1:4" x14ac:dyDescent="0.25">
      <c r="A1889" t="s">
        <v>1887</v>
      </c>
      <c r="B1889">
        <v>1.60365995955227</v>
      </c>
      <c r="C1889">
        <v>0</v>
      </c>
      <c r="D1889">
        <v>0</v>
      </c>
    </row>
    <row r="1890" spans="1:4" x14ac:dyDescent="0.25">
      <c r="A1890" t="s">
        <v>1888</v>
      </c>
      <c r="B1890">
        <v>1.6319260078720601</v>
      </c>
      <c r="C1890">
        <v>0</v>
      </c>
      <c r="D1890">
        <v>0</v>
      </c>
    </row>
    <row r="1891" spans="1:4" x14ac:dyDescent="0.25">
      <c r="A1891" t="s">
        <v>1889</v>
      </c>
      <c r="B1891">
        <v>1.61633785929717</v>
      </c>
      <c r="C1891">
        <v>0</v>
      </c>
      <c r="D1891">
        <v>0</v>
      </c>
    </row>
    <row r="1892" spans="1:4" x14ac:dyDescent="0.25">
      <c r="A1892" t="s">
        <v>1890</v>
      </c>
      <c r="B1892">
        <v>1.61710561319768</v>
      </c>
      <c r="C1892">
        <v>0</v>
      </c>
      <c r="D1892">
        <v>0</v>
      </c>
    </row>
    <row r="1893" spans="1:4" x14ac:dyDescent="0.25">
      <c r="A1893" t="s">
        <v>1891</v>
      </c>
      <c r="B1893">
        <v>1.4535521188699401</v>
      </c>
      <c r="C1893">
        <v>-0.38595381912969301</v>
      </c>
      <c r="D1893">
        <v>0</v>
      </c>
    </row>
    <row r="1894" spans="1:4" x14ac:dyDescent="0.25">
      <c r="A1894" t="s">
        <v>1892</v>
      </c>
      <c r="B1894">
        <v>1.4700900747997001</v>
      </c>
      <c r="C1894">
        <v>0</v>
      </c>
      <c r="D1894">
        <v>0</v>
      </c>
    </row>
    <row r="1895" spans="1:4" x14ac:dyDescent="0.25">
      <c r="A1895" t="s">
        <v>1893</v>
      </c>
      <c r="B1895">
        <v>1.4747395948400099</v>
      </c>
      <c r="C1895">
        <v>0</v>
      </c>
      <c r="D1895">
        <v>0</v>
      </c>
    </row>
    <row r="1896" spans="1:4" x14ac:dyDescent="0.25">
      <c r="A1896" t="s">
        <v>1894</v>
      </c>
      <c r="B1896">
        <v>1.4595620975396599</v>
      </c>
      <c r="C1896">
        <v>0</v>
      </c>
      <c r="D1896">
        <v>0</v>
      </c>
    </row>
    <row r="1897" spans="1:4" x14ac:dyDescent="0.25">
      <c r="A1897" t="s">
        <v>1895</v>
      </c>
      <c r="B1897">
        <v>1.4529895044193</v>
      </c>
      <c r="C1897">
        <v>0</v>
      </c>
      <c r="D1897">
        <v>0</v>
      </c>
    </row>
    <row r="1898" spans="1:4" x14ac:dyDescent="0.25">
      <c r="A1898" t="s">
        <v>1896</v>
      </c>
      <c r="B1898">
        <v>1.4536145687756199</v>
      </c>
      <c r="C1898">
        <v>0</v>
      </c>
      <c r="D1898">
        <v>0</v>
      </c>
    </row>
    <row r="1899" spans="1:4" x14ac:dyDescent="0.25">
      <c r="A1899" t="s">
        <v>1897</v>
      </c>
      <c r="B1899">
        <v>1.41211117004686</v>
      </c>
      <c r="C1899">
        <v>0</v>
      </c>
      <c r="D1899">
        <v>0</v>
      </c>
    </row>
    <row r="1900" spans="1:4" x14ac:dyDescent="0.25">
      <c r="A1900" t="s">
        <v>1898</v>
      </c>
      <c r="B1900">
        <v>1.4157221783552101</v>
      </c>
      <c r="C1900">
        <v>0</v>
      </c>
      <c r="D1900">
        <v>0</v>
      </c>
    </row>
    <row r="1901" spans="1:4" x14ac:dyDescent="0.25">
      <c r="A1901" t="s">
        <v>1899</v>
      </c>
      <c r="B1901">
        <v>1.4225694853699999</v>
      </c>
      <c r="C1901">
        <v>0</v>
      </c>
      <c r="D1901">
        <v>0</v>
      </c>
    </row>
    <row r="1902" spans="1:4" x14ac:dyDescent="0.25">
      <c r="A1902" t="s">
        <v>1900</v>
      </c>
      <c r="B1902">
        <v>1.4267449067858999</v>
      </c>
      <c r="C1902">
        <v>0</v>
      </c>
      <c r="D1902">
        <v>0</v>
      </c>
    </row>
    <row r="1903" spans="1:4" x14ac:dyDescent="0.25">
      <c r="A1903" t="s">
        <v>1901</v>
      </c>
      <c r="B1903">
        <v>1.39478907698447</v>
      </c>
      <c r="C1903">
        <v>0</v>
      </c>
      <c r="D1903">
        <v>0</v>
      </c>
    </row>
    <row r="1904" spans="1:4" x14ac:dyDescent="0.25">
      <c r="A1904" t="s">
        <v>1902</v>
      </c>
      <c r="B1904">
        <v>1.4018679689457301</v>
      </c>
      <c r="C1904">
        <v>0</v>
      </c>
      <c r="D1904">
        <v>0</v>
      </c>
    </row>
    <row r="1905" spans="1:4" x14ac:dyDescent="0.25">
      <c r="A1905" t="s">
        <v>1903</v>
      </c>
      <c r="B1905">
        <v>1.3994762134129899</v>
      </c>
      <c r="C1905">
        <v>0</v>
      </c>
      <c r="D1905">
        <v>0</v>
      </c>
    </row>
    <row r="1906" spans="1:4" x14ac:dyDescent="0.25">
      <c r="A1906" t="s">
        <v>1904</v>
      </c>
      <c r="B1906">
        <v>1.3980687794894799</v>
      </c>
      <c r="C1906">
        <v>0</v>
      </c>
      <c r="D1906">
        <v>0</v>
      </c>
    </row>
    <row r="1907" spans="1:4" x14ac:dyDescent="0.25">
      <c r="A1907" t="s">
        <v>1905</v>
      </c>
      <c r="B1907">
        <v>1.39818864275767</v>
      </c>
      <c r="C1907">
        <v>0</v>
      </c>
      <c r="D1907">
        <v>0</v>
      </c>
    </row>
    <row r="1908" spans="1:4" x14ac:dyDescent="0.25">
      <c r="A1908" t="s">
        <v>1906</v>
      </c>
      <c r="B1908">
        <v>1.5505311232488801</v>
      </c>
      <c r="C1908">
        <v>0</v>
      </c>
      <c r="D1908">
        <v>0</v>
      </c>
    </row>
    <row r="1909" spans="1:4" x14ac:dyDescent="0.25">
      <c r="A1909" t="s">
        <v>1907</v>
      </c>
      <c r="B1909">
        <v>1.55778770821555</v>
      </c>
      <c r="C1909">
        <v>0</v>
      </c>
      <c r="D1909">
        <v>0</v>
      </c>
    </row>
    <row r="1910" spans="1:4" x14ac:dyDescent="0.25">
      <c r="A1910" t="s">
        <v>1908</v>
      </c>
      <c r="B1910">
        <v>1.5633590982191401</v>
      </c>
      <c r="C1910">
        <v>0</v>
      </c>
      <c r="D1910">
        <v>0</v>
      </c>
    </row>
    <row r="1911" spans="1:4" x14ac:dyDescent="0.25">
      <c r="A1911" t="s">
        <v>1909</v>
      </c>
      <c r="B1911">
        <v>1.5693011267722199</v>
      </c>
      <c r="C1911">
        <v>0</v>
      </c>
      <c r="D1911">
        <v>0</v>
      </c>
    </row>
    <row r="1912" spans="1:4" x14ac:dyDescent="0.25">
      <c r="A1912" t="s">
        <v>1910</v>
      </c>
      <c r="B1912">
        <v>1.57053088518416</v>
      </c>
      <c r="C1912">
        <v>0</v>
      </c>
      <c r="D1912">
        <v>0</v>
      </c>
    </row>
    <row r="1913" spans="1:4" x14ac:dyDescent="0.25">
      <c r="A1913" t="s">
        <v>1911</v>
      </c>
      <c r="B1913">
        <v>1.57521588789025</v>
      </c>
      <c r="C1913">
        <v>0</v>
      </c>
      <c r="D1913">
        <v>0</v>
      </c>
    </row>
    <row r="1914" spans="1:4" x14ac:dyDescent="0.25">
      <c r="A1914" t="s">
        <v>1912</v>
      </c>
      <c r="B1914">
        <v>1.57613956256507</v>
      </c>
      <c r="C1914">
        <v>0</v>
      </c>
      <c r="D1914">
        <v>0</v>
      </c>
    </row>
    <row r="1915" spans="1:4" x14ac:dyDescent="0.25">
      <c r="A1915" t="s">
        <v>1913</v>
      </c>
      <c r="B1915">
        <v>1.5281271343445599</v>
      </c>
      <c r="C1915">
        <v>0</v>
      </c>
      <c r="D1915">
        <v>0</v>
      </c>
    </row>
    <row r="1916" spans="1:4" x14ac:dyDescent="0.25">
      <c r="A1916" t="s">
        <v>1914</v>
      </c>
      <c r="B1916">
        <v>1.5338162991722599</v>
      </c>
      <c r="C1916">
        <v>0</v>
      </c>
      <c r="D1916">
        <v>0</v>
      </c>
    </row>
    <row r="1917" spans="1:4" x14ac:dyDescent="0.25">
      <c r="A1917" t="s">
        <v>1915</v>
      </c>
      <c r="B1917">
        <v>1.5368450259281199</v>
      </c>
      <c r="C1917">
        <v>0</v>
      </c>
      <c r="D1917">
        <v>0</v>
      </c>
    </row>
    <row r="1918" spans="1:4" x14ac:dyDescent="0.25">
      <c r="A1918" t="s">
        <v>1916</v>
      </c>
      <c r="B1918">
        <v>1.5141270659204</v>
      </c>
      <c r="C1918">
        <v>0</v>
      </c>
      <c r="D1918">
        <v>0</v>
      </c>
    </row>
    <row r="1919" spans="1:4" x14ac:dyDescent="0.25">
      <c r="A1919" t="s">
        <v>1917</v>
      </c>
      <c r="B1919">
        <v>1.5153531589906799</v>
      </c>
      <c r="C1919">
        <v>0</v>
      </c>
      <c r="D1919">
        <v>0</v>
      </c>
    </row>
    <row r="1920" spans="1:4" x14ac:dyDescent="0.25">
      <c r="A1920" t="s">
        <v>1918</v>
      </c>
      <c r="B1920">
        <v>1.51598045168214</v>
      </c>
      <c r="C1920">
        <v>0</v>
      </c>
      <c r="D1920">
        <v>0</v>
      </c>
    </row>
    <row r="1921" spans="1:4" x14ac:dyDescent="0.25">
      <c r="A1921" t="s">
        <v>1919</v>
      </c>
      <c r="B1921">
        <v>1.51663923924813</v>
      </c>
      <c r="C1921">
        <v>0</v>
      </c>
      <c r="D1921">
        <v>0</v>
      </c>
    </row>
    <row r="1922" spans="1:4" x14ac:dyDescent="0.25">
      <c r="A1922" t="s">
        <v>1920</v>
      </c>
      <c r="B1922">
        <v>1.5167182354637501</v>
      </c>
      <c r="C1922">
        <v>0</v>
      </c>
      <c r="D1922">
        <v>0</v>
      </c>
    </row>
    <row r="1923" spans="1:4" x14ac:dyDescent="0.25">
      <c r="A1923" t="s">
        <v>1921</v>
      </c>
      <c r="B1923">
        <v>1.4914044335307399</v>
      </c>
      <c r="C1923">
        <v>0</v>
      </c>
      <c r="D1923">
        <v>0</v>
      </c>
    </row>
    <row r="1924" spans="1:4" x14ac:dyDescent="0.25">
      <c r="A1924" t="s">
        <v>1922</v>
      </c>
      <c r="B1924">
        <v>1.48883498194499</v>
      </c>
      <c r="C1924">
        <v>0</v>
      </c>
      <c r="D1924">
        <v>0</v>
      </c>
    </row>
    <row r="1925" spans="1:4" x14ac:dyDescent="0.25">
      <c r="A1925" t="s">
        <v>1923</v>
      </c>
      <c r="B1925">
        <v>1.4890717515146701</v>
      </c>
      <c r="C1925">
        <v>0</v>
      </c>
      <c r="D1925">
        <v>0</v>
      </c>
    </row>
    <row r="1926" spans="1:4" x14ac:dyDescent="0.25">
      <c r="A1926" t="s">
        <v>1924</v>
      </c>
      <c r="B1926">
        <v>1.4954242014304699</v>
      </c>
      <c r="C1926">
        <v>0</v>
      </c>
      <c r="D1926">
        <v>0</v>
      </c>
    </row>
    <row r="1927" spans="1:4" x14ac:dyDescent="0.25">
      <c r="A1927" t="s">
        <v>1925</v>
      </c>
      <c r="B1927">
        <v>1.4978440176482899</v>
      </c>
      <c r="C1927">
        <v>0</v>
      </c>
      <c r="D1927">
        <v>0</v>
      </c>
    </row>
    <row r="1928" spans="1:4" x14ac:dyDescent="0.25">
      <c r="A1928" t="s">
        <v>1926</v>
      </c>
      <c r="B1928">
        <v>1.50245429222241</v>
      </c>
      <c r="C1928">
        <v>0</v>
      </c>
      <c r="D1928">
        <v>0</v>
      </c>
    </row>
    <row r="1929" spans="1:4" x14ac:dyDescent="0.25">
      <c r="A1929" t="s">
        <v>1927</v>
      </c>
      <c r="B1929">
        <v>1.50271297022435</v>
      </c>
      <c r="C1929">
        <v>0</v>
      </c>
      <c r="D1929">
        <v>0</v>
      </c>
    </row>
    <row r="1930" spans="1:4" x14ac:dyDescent="0.25">
      <c r="A1930" t="s">
        <v>1928</v>
      </c>
      <c r="B1930">
        <v>1.5032650304136499</v>
      </c>
      <c r="C1930">
        <v>0</v>
      </c>
      <c r="D1930">
        <v>0</v>
      </c>
    </row>
    <row r="1931" spans="1:4" x14ac:dyDescent="0.25">
      <c r="A1931" t="s">
        <v>1929</v>
      </c>
      <c r="B1931">
        <v>1.5036836008838099</v>
      </c>
      <c r="C1931">
        <v>0</v>
      </c>
      <c r="D1931">
        <v>0</v>
      </c>
    </row>
    <row r="1932" spans="1:4" x14ac:dyDescent="0.25">
      <c r="A1932" t="s">
        <v>1930</v>
      </c>
      <c r="B1932">
        <v>1.31632141884097</v>
      </c>
      <c r="C1932">
        <v>0</v>
      </c>
      <c r="D1932">
        <v>0</v>
      </c>
    </row>
    <row r="1933" spans="1:4" x14ac:dyDescent="0.25">
      <c r="A1933" t="s">
        <v>1931</v>
      </c>
      <c r="B1933">
        <v>1.3021351008056701</v>
      </c>
      <c r="C1933">
        <v>0</v>
      </c>
      <c r="D1933">
        <v>0</v>
      </c>
    </row>
    <row r="1934" spans="1:4" x14ac:dyDescent="0.25">
      <c r="A1934" t="s">
        <v>1932</v>
      </c>
      <c r="B1934">
        <v>1.3091149203193</v>
      </c>
      <c r="C1934">
        <v>0</v>
      </c>
      <c r="D1934">
        <v>0</v>
      </c>
    </row>
    <row r="1935" spans="1:4" x14ac:dyDescent="0.25">
      <c r="A1935" t="s">
        <v>1933</v>
      </c>
      <c r="B1935">
        <v>1.2891270947212501</v>
      </c>
      <c r="C1935">
        <v>0</v>
      </c>
      <c r="D1935">
        <v>0</v>
      </c>
    </row>
    <row r="1936" spans="1:4" x14ac:dyDescent="0.25">
      <c r="A1936" t="s">
        <v>1934</v>
      </c>
      <c r="B1936">
        <v>1.2907633845701401</v>
      </c>
      <c r="C1936">
        <v>0</v>
      </c>
      <c r="D1936">
        <v>0</v>
      </c>
    </row>
    <row r="1937" spans="1:4" x14ac:dyDescent="0.25">
      <c r="A1937" t="s">
        <v>1935</v>
      </c>
      <c r="B1937">
        <v>1.29133508262206</v>
      </c>
      <c r="C1937">
        <v>0</v>
      </c>
      <c r="D1937">
        <v>0</v>
      </c>
    </row>
    <row r="1938" spans="1:4" x14ac:dyDescent="0.25">
      <c r="A1938" t="s">
        <v>1936</v>
      </c>
      <c r="B1938">
        <v>1.2867165710439901</v>
      </c>
      <c r="C1938">
        <v>0</v>
      </c>
      <c r="D1938">
        <v>0</v>
      </c>
    </row>
    <row r="1939" spans="1:4" x14ac:dyDescent="0.25">
      <c r="A1939" t="s">
        <v>1937</v>
      </c>
      <c r="B1939">
        <v>1.2857165525622101</v>
      </c>
      <c r="C1939">
        <v>0</v>
      </c>
      <c r="D1939">
        <v>0</v>
      </c>
    </row>
    <row r="1940" spans="1:4" x14ac:dyDescent="0.25">
      <c r="A1940" t="s">
        <v>1938</v>
      </c>
      <c r="B1940">
        <v>1.28610636451375</v>
      </c>
      <c r="C1940">
        <v>0</v>
      </c>
      <c r="D1940">
        <v>0</v>
      </c>
    </row>
    <row r="1941" spans="1:4" x14ac:dyDescent="0.25">
      <c r="A1941" t="s">
        <v>1939</v>
      </c>
      <c r="B1941">
        <v>1.28623002404696</v>
      </c>
      <c r="C1941">
        <v>0</v>
      </c>
      <c r="D1941">
        <v>0</v>
      </c>
    </row>
    <row r="1942" spans="1:4" x14ac:dyDescent="0.25">
      <c r="A1942" t="s">
        <v>1940</v>
      </c>
      <c r="B1942">
        <v>1.36835555637976</v>
      </c>
      <c r="C1942">
        <v>0</v>
      </c>
      <c r="D1942">
        <v>0</v>
      </c>
    </row>
    <row r="1943" spans="1:4" x14ac:dyDescent="0.25">
      <c r="A1943" t="s">
        <v>1941</v>
      </c>
      <c r="B1943">
        <v>1.3830417365767</v>
      </c>
      <c r="C1943">
        <v>0</v>
      </c>
      <c r="D1943">
        <v>0</v>
      </c>
    </row>
    <row r="1944" spans="1:4" x14ac:dyDescent="0.25">
      <c r="A1944" t="s">
        <v>1942</v>
      </c>
      <c r="B1944">
        <v>1.38443727505454</v>
      </c>
      <c r="C1944">
        <v>0</v>
      </c>
      <c r="D1944">
        <v>0</v>
      </c>
    </row>
    <row r="1945" spans="1:4" x14ac:dyDescent="0.25">
      <c r="A1945" t="s">
        <v>1943</v>
      </c>
      <c r="B1945">
        <v>1.3766975449044401</v>
      </c>
      <c r="C1945">
        <v>0</v>
      </c>
      <c r="D1945">
        <v>0</v>
      </c>
    </row>
    <row r="1946" spans="1:4" x14ac:dyDescent="0.25">
      <c r="A1946" t="s">
        <v>1944</v>
      </c>
      <c r="B1946">
        <v>1.3776846090149</v>
      </c>
      <c r="C1946">
        <v>0</v>
      </c>
      <c r="D1946">
        <v>0</v>
      </c>
    </row>
    <row r="1947" spans="1:4" x14ac:dyDescent="0.25">
      <c r="A1947" t="s">
        <v>1945</v>
      </c>
      <c r="B1947">
        <v>1.3792969494293199</v>
      </c>
      <c r="C1947">
        <v>0</v>
      </c>
      <c r="D1947">
        <v>0</v>
      </c>
    </row>
    <row r="1948" spans="1:4" x14ac:dyDescent="0.25">
      <c r="A1948" t="s">
        <v>1946</v>
      </c>
      <c r="B1948">
        <v>1.3801868581668899</v>
      </c>
      <c r="C1948">
        <v>0</v>
      </c>
      <c r="D1948">
        <v>0</v>
      </c>
    </row>
    <row r="1949" spans="1:4" x14ac:dyDescent="0.25">
      <c r="A1949" t="s">
        <v>1947</v>
      </c>
      <c r="B1949">
        <v>1.3278452530895</v>
      </c>
      <c r="C1949">
        <v>0</v>
      </c>
      <c r="D1949">
        <v>0</v>
      </c>
    </row>
    <row r="1950" spans="1:4" x14ac:dyDescent="0.25">
      <c r="A1950" t="s">
        <v>1948</v>
      </c>
      <c r="B1950">
        <v>1.32967365091504</v>
      </c>
      <c r="C1950">
        <v>0</v>
      </c>
      <c r="D1950">
        <v>0</v>
      </c>
    </row>
    <row r="1951" spans="1:4" x14ac:dyDescent="0.25">
      <c r="A1951" t="s">
        <v>1949</v>
      </c>
      <c r="B1951">
        <v>1.33341133950916</v>
      </c>
      <c r="C1951">
        <v>0</v>
      </c>
      <c r="D1951">
        <v>0</v>
      </c>
    </row>
    <row r="1952" spans="1:4" x14ac:dyDescent="0.25">
      <c r="A1952" t="s">
        <v>1950</v>
      </c>
      <c r="B1952">
        <v>1.3366143574123499</v>
      </c>
      <c r="C1952">
        <v>0</v>
      </c>
      <c r="D1952">
        <v>0</v>
      </c>
    </row>
    <row r="1953" spans="1:4" x14ac:dyDescent="0.25">
      <c r="A1953" t="s">
        <v>1951</v>
      </c>
      <c r="B1953">
        <v>1.34374522385317</v>
      </c>
      <c r="C1953">
        <v>0</v>
      </c>
      <c r="D1953">
        <v>0</v>
      </c>
    </row>
    <row r="1954" spans="1:4" x14ac:dyDescent="0.25">
      <c r="A1954" t="s">
        <v>1952</v>
      </c>
      <c r="B1954">
        <v>1.3472098820014899</v>
      </c>
      <c r="C1954">
        <v>0</v>
      </c>
      <c r="D1954">
        <v>0</v>
      </c>
    </row>
    <row r="1955" spans="1:4" x14ac:dyDescent="0.25">
      <c r="A1955" t="s">
        <v>1953</v>
      </c>
      <c r="B1955">
        <v>1.35384987863583</v>
      </c>
      <c r="C1955">
        <v>0</v>
      </c>
      <c r="D1955">
        <v>0</v>
      </c>
    </row>
    <row r="1956" spans="1:4" x14ac:dyDescent="0.25">
      <c r="A1956" t="s">
        <v>1954</v>
      </c>
      <c r="B1956">
        <v>1.35088151639377</v>
      </c>
      <c r="C1956">
        <v>0</v>
      </c>
      <c r="D1956">
        <v>0</v>
      </c>
    </row>
    <row r="1957" spans="1:4" x14ac:dyDescent="0.25">
      <c r="A1957" t="s">
        <v>1955</v>
      </c>
      <c r="B1957">
        <v>1.3519860870246201</v>
      </c>
      <c r="C1957">
        <v>0</v>
      </c>
      <c r="D1957">
        <v>0</v>
      </c>
    </row>
    <row r="1958" spans="1:4" x14ac:dyDescent="0.25">
      <c r="A1958" t="s">
        <v>1956</v>
      </c>
      <c r="B1958">
        <v>1.2027042261990799</v>
      </c>
      <c r="C1958">
        <v>0</v>
      </c>
      <c r="D1958">
        <v>0</v>
      </c>
    </row>
    <row r="1959" spans="1:4" x14ac:dyDescent="0.25">
      <c r="A1959" t="s">
        <v>1957</v>
      </c>
      <c r="B1959">
        <v>1.19149761204482</v>
      </c>
      <c r="C1959">
        <v>0</v>
      </c>
      <c r="D1959">
        <v>0</v>
      </c>
    </row>
    <row r="1960" spans="1:4" x14ac:dyDescent="0.25">
      <c r="A1960" t="s">
        <v>1958</v>
      </c>
      <c r="B1960">
        <v>1.1978709586330101</v>
      </c>
      <c r="C1960">
        <v>0</v>
      </c>
      <c r="D1960">
        <v>0</v>
      </c>
    </row>
    <row r="1961" spans="1:4" x14ac:dyDescent="0.25">
      <c r="A1961" t="s">
        <v>1959</v>
      </c>
      <c r="B1961">
        <v>1.1960572180475699</v>
      </c>
      <c r="C1961">
        <v>0</v>
      </c>
      <c r="D1961">
        <v>0</v>
      </c>
    </row>
    <row r="1962" spans="1:4" x14ac:dyDescent="0.25">
      <c r="A1962" t="s">
        <v>1960</v>
      </c>
      <c r="B1962">
        <v>1.19511710170946</v>
      </c>
      <c r="C1962">
        <v>0</v>
      </c>
      <c r="D1962">
        <v>0</v>
      </c>
    </row>
    <row r="1963" spans="1:4" x14ac:dyDescent="0.25">
      <c r="A1963" t="s">
        <v>1961</v>
      </c>
      <c r="B1963">
        <v>1.19520478194424</v>
      </c>
      <c r="C1963">
        <v>0</v>
      </c>
      <c r="D1963">
        <v>0</v>
      </c>
    </row>
    <row r="1964" spans="1:4" x14ac:dyDescent="0.25">
      <c r="A1964" t="s">
        <v>1962</v>
      </c>
      <c r="B1964">
        <v>1.2118984704809399</v>
      </c>
      <c r="C1964">
        <v>0</v>
      </c>
      <c r="D1964">
        <v>0</v>
      </c>
    </row>
    <row r="1965" spans="1:4" x14ac:dyDescent="0.25">
      <c r="A1965" t="s">
        <v>1963</v>
      </c>
      <c r="B1965">
        <v>1.2160811903337501</v>
      </c>
      <c r="C1965">
        <v>0</v>
      </c>
      <c r="D1965">
        <v>0</v>
      </c>
    </row>
    <row r="1966" spans="1:4" x14ac:dyDescent="0.25">
      <c r="A1966" t="s">
        <v>1964</v>
      </c>
      <c r="B1966">
        <v>1.2231986419085099</v>
      </c>
      <c r="C1966">
        <v>0</v>
      </c>
      <c r="D1966">
        <v>0</v>
      </c>
    </row>
    <row r="1967" spans="1:4" x14ac:dyDescent="0.25">
      <c r="A1967" t="s">
        <v>1965</v>
      </c>
      <c r="B1967">
        <v>1.2239761181748201</v>
      </c>
      <c r="C1967">
        <v>0</v>
      </c>
      <c r="D1967">
        <v>0</v>
      </c>
    </row>
    <row r="1968" spans="1:4" x14ac:dyDescent="0.25">
      <c r="A1968" t="s">
        <v>1966</v>
      </c>
      <c r="B1968">
        <v>1.21963991449541</v>
      </c>
      <c r="C1968">
        <v>0</v>
      </c>
      <c r="D1968">
        <v>0</v>
      </c>
    </row>
    <row r="1969" spans="1:4" x14ac:dyDescent="0.25">
      <c r="A1969" t="s">
        <v>1967</v>
      </c>
      <c r="B1969">
        <v>1.22129293467263</v>
      </c>
      <c r="C1969">
        <v>0</v>
      </c>
      <c r="D1969">
        <v>0</v>
      </c>
    </row>
    <row r="1970" spans="1:4" x14ac:dyDescent="0.25">
      <c r="A1970" t="s">
        <v>1968</v>
      </c>
      <c r="B1970">
        <v>1.22041818964768</v>
      </c>
      <c r="C1970">
        <v>0</v>
      </c>
      <c r="D1970">
        <v>0</v>
      </c>
    </row>
    <row r="1971" spans="1:4" x14ac:dyDescent="0.25">
      <c r="A1971" t="s">
        <v>1969</v>
      </c>
      <c r="B1971">
        <v>1.2207316955351799</v>
      </c>
      <c r="C1971">
        <v>0</v>
      </c>
      <c r="D1971">
        <v>0</v>
      </c>
    </row>
    <row r="1972" spans="1:4" x14ac:dyDescent="0.25">
      <c r="A1972" t="s">
        <v>1970</v>
      </c>
      <c r="B1972">
        <v>1.27776707060908</v>
      </c>
      <c r="C1972">
        <v>0</v>
      </c>
      <c r="D1972">
        <v>0</v>
      </c>
    </row>
    <row r="1973" spans="1:4" x14ac:dyDescent="0.25">
      <c r="A1973" t="s">
        <v>1971</v>
      </c>
      <c r="B1973">
        <v>1.2682373466957999</v>
      </c>
      <c r="C1973">
        <v>0</v>
      </c>
      <c r="D1973">
        <v>0</v>
      </c>
    </row>
    <row r="1974" spans="1:4" x14ac:dyDescent="0.25">
      <c r="A1974" t="s">
        <v>1972</v>
      </c>
      <c r="B1974">
        <v>1.2687709140409</v>
      </c>
      <c r="C1974">
        <v>0</v>
      </c>
      <c r="D1974">
        <v>0</v>
      </c>
    </row>
    <row r="1975" spans="1:4" x14ac:dyDescent="0.25">
      <c r="A1975" t="s">
        <v>1973</v>
      </c>
      <c r="B1975">
        <v>1.2555694088853599</v>
      </c>
      <c r="C1975">
        <v>0</v>
      </c>
      <c r="D1975">
        <v>0</v>
      </c>
    </row>
    <row r="1976" spans="1:4" x14ac:dyDescent="0.25">
      <c r="A1976" t="s">
        <v>1974</v>
      </c>
      <c r="B1976">
        <v>1.2567830258581201</v>
      </c>
      <c r="C1976">
        <v>0</v>
      </c>
      <c r="D1976">
        <v>0</v>
      </c>
    </row>
    <row r="1977" spans="1:4" x14ac:dyDescent="0.25">
      <c r="A1977" t="s">
        <v>1975</v>
      </c>
      <c r="B1977">
        <v>1.25862359991186</v>
      </c>
      <c r="C1977">
        <v>0</v>
      </c>
      <c r="D1977">
        <v>0</v>
      </c>
    </row>
    <row r="1978" spans="1:4" x14ac:dyDescent="0.25">
      <c r="A1978" t="s">
        <v>1976</v>
      </c>
      <c r="B1978">
        <v>1.2596916081226099</v>
      </c>
      <c r="C1978">
        <v>0</v>
      </c>
      <c r="D1978">
        <v>0</v>
      </c>
    </row>
    <row r="1979" spans="1:4" x14ac:dyDescent="0.25">
      <c r="A1979" t="s">
        <v>1977</v>
      </c>
      <c r="B1979">
        <v>1.23319837559997</v>
      </c>
      <c r="C1979">
        <v>0</v>
      </c>
      <c r="D1979">
        <v>0</v>
      </c>
    </row>
    <row r="1980" spans="1:4" x14ac:dyDescent="0.25">
      <c r="A1980" t="s">
        <v>1978</v>
      </c>
      <c r="B1980">
        <v>1.2300133567710201</v>
      </c>
      <c r="C1980">
        <v>0</v>
      </c>
      <c r="D1980">
        <v>0</v>
      </c>
    </row>
    <row r="1981" spans="1:4" x14ac:dyDescent="0.25">
      <c r="A1981" t="s">
        <v>1979</v>
      </c>
      <c r="B1981">
        <v>1.2309304017859299</v>
      </c>
      <c r="C1981">
        <v>0</v>
      </c>
      <c r="D1981">
        <v>0</v>
      </c>
    </row>
    <row r="1982" spans="1:4" x14ac:dyDescent="0.25">
      <c r="A1982" t="s">
        <v>1980</v>
      </c>
      <c r="B1982">
        <v>1.2451415722494401</v>
      </c>
      <c r="C1982">
        <v>0</v>
      </c>
      <c r="D1982">
        <v>0</v>
      </c>
    </row>
    <row r="1983" spans="1:4" x14ac:dyDescent="0.25">
      <c r="A1983" t="s">
        <v>1981</v>
      </c>
      <c r="B1983">
        <v>1.24662691219439</v>
      </c>
      <c r="C1983">
        <v>0</v>
      </c>
      <c r="D1983">
        <v>0</v>
      </c>
    </row>
    <row r="1984" spans="1:4" x14ac:dyDescent="0.25">
      <c r="A1984" t="s">
        <v>1982</v>
      </c>
      <c r="B1984">
        <v>1.2409534333480701</v>
      </c>
      <c r="C1984">
        <v>0</v>
      </c>
      <c r="D1984">
        <v>0</v>
      </c>
    </row>
    <row r="1985" spans="1:4" x14ac:dyDescent="0.25">
      <c r="A1985" t="s">
        <v>1983</v>
      </c>
      <c r="B1985">
        <v>1.2364975012325099</v>
      </c>
      <c r="C1985">
        <v>0</v>
      </c>
      <c r="D1985">
        <v>0</v>
      </c>
    </row>
    <row r="1986" spans="1:4" x14ac:dyDescent="0.25">
      <c r="A1986" t="s">
        <v>1984</v>
      </c>
      <c r="B1986">
        <v>1.23827373489635</v>
      </c>
      <c r="C1986">
        <v>0</v>
      </c>
      <c r="D1986">
        <v>0</v>
      </c>
    </row>
    <row r="1987" spans="1:4" x14ac:dyDescent="0.25">
      <c r="A1987" t="s">
        <v>1985</v>
      </c>
      <c r="B1987">
        <v>1.0379280872339101</v>
      </c>
      <c r="C1987">
        <v>0</v>
      </c>
      <c r="D1987">
        <v>0</v>
      </c>
    </row>
    <row r="1988" spans="1:4" x14ac:dyDescent="0.25">
      <c r="A1988" t="s">
        <v>1986</v>
      </c>
      <c r="B1988">
        <v>1.03159441756583</v>
      </c>
      <c r="C1988">
        <v>0</v>
      </c>
      <c r="D1988">
        <v>0</v>
      </c>
    </row>
    <row r="1989" spans="1:4" x14ac:dyDescent="0.25">
      <c r="A1989" t="s">
        <v>1987</v>
      </c>
      <c r="B1989">
        <v>1.0336646017159501</v>
      </c>
      <c r="C1989">
        <v>0</v>
      </c>
      <c r="D1989">
        <v>0</v>
      </c>
    </row>
    <row r="1990" spans="1:4" x14ac:dyDescent="0.25">
      <c r="A1990" t="s">
        <v>1988</v>
      </c>
      <c r="B1990">
        <v>1.03471948332639</v>
      </c>
      <c r="C1990">
        <v>0</v>
      </c>
      <c r="D1990">
        <v>0</v>
      </c>
    </row>
    <row r="1991" spans="1:4" x14ac:dyDescent="0.25">
      <c r="A1991" t="s">
        <v>1989</v>
      </c>
      <c r="B1991">
        <v>1.0436300732827499</v>
      </c>
      <c r="C1991">
        <v>0</v>
      </c>
      <c r="D1991">
        <v>0</v>
      </c>
    </row>
    <row r="1992" spans="1:4" x14ac:dyDescent="0.25">
      <c r="A1992" t="s">
        <v>1990</v>
      </c>
      <c r="B1992">
        <v>1.04364905789664</v>
      </c>
      <c r="C1992">
        <v>0</v>
      </c>
      <c r="D1992">
        <v>0</v>
      </c>
    </row>
    <row r="1993" spans="1:4" x14ac:dyDescent="0.25">
      <c r="A1993" t="s">
        <v>1991</v>
      </c>
      <c r="B1993">
        <v>1.0460009160328501</v>
      </c>
      <c r="C1993">
        <v>0</v>
      </c>
      <c r="D1993">
        <v>0</v>
      </c>
    </row>
    <row r="1994" spans="1:4" x14ac:dyDescent="0.25">
      <c r="A1994" t="s">
        <v>1992</v>
      </c>
      <c r="B1994">
        <v>1.04662929408776</v>
      </c>
      <c r="C1994">
        <v>0</v>
      </c>
      <c r="D1994">
        <v>0</v>
      </c>
    </row>
    <row r="1995" spans="1:4" x14ac:dyDescent="0.25">
      <c r="A1995" t="s">
        <v>1993</v>
      </c>
      <c r="B1995">
        <v>1.0480686067277001</v>
      </c>
      <c r="C1995">
        <v>0</v>
      </c>
      <c r="D1995">
        <v>0</v>
      </c>
    </row>
    <row r="1996" spans="1:4" x14ac:dyDescent="0.25">
      <c r="A1996" t="s">
        <v>1994</v>
      </c>
      <c r="B1996">
        <v>1.04902922151259</v>
      </c>
      <c r="C1996">
        <v>0</v>
      </c>
      <c r="D1996">
        <v>0</v>
      </c>
    </row>
    <row r="1997" spans="1:4" x14ac:dyDescent="0.25">
      <c r="A1997" t="s">
        <v>1995</v>
      </c>
      <c r="B1997">
        <v>1.05046577326915</v>
      </c>
      <c r="C1997">
        <v>0</v>
      </c>
      <c r="D1997">
        <v>0</v>
      </c>
    </row>
    <row r="1998" spans="1:4" x14ac:dyDescent="0.25">
      <c r="A1998" t="s">
        <v>1996</v>
      </c>
      <c r="B1998">
        <v>1.05208047315938</v>
      </c>
      <c r="C1998">
        <v>0</v>
      </c>
      <c r="D1998">
        <v>0</v>
      </c>
    </row>
    <row r="1999" spans="1:4" x14ac:dyDescent="0.25">
      <c r="A1999" t="s">
        <v>1997</v>
      </c>
      <c r="B1999">
        <v>1.0601810991396201</v>
      </c>
      <c r="C1999">
        <v>0</v>
      </c>
      <c r="D1999">
        <v>0</v>
      </c>
    </row>
    <row r="2000" spans="1:4" x14ac:dyDescent="0.25">
      <c r="A2000" t="s">
        <v>1998</v>
      </c>
      <c r="B2000">
        <v>1.05638555976083</v>
      </c>
      <c r="C2000">
        <v>0</v>
      </c>
      <c r="D2000">
        <v>0</v>
      </c>
    </row>
    <row r="2001" spans="1:4" x14ac:dyDescent="0.25">
      <c r="A2001" t="s">
        <v>1999</v>
      </c>
      <c r="B2001">
        <v>1.05822691763785</v>
      </c>
      <c r="C2001">
        <v>0</v>
      </c>
      <c r="D2001">
        <v>0</v>
      </c>
    </row>
    <row r="2002" spans="1:4" x14ac:dyDescent="0.25">
      <c r="A2002" t="s">
        <v>2000</v>
      </c>
      <c r="B2002">
        <v>1.07108351866011</v>
      </c>
      <c r="C2002">
        <v>0</v>
      </c>
      <c r="D2002">
        <v>0</v>
      </c>
    </row>
    <row r="2003" spans="1:4" x14ac:dyDescent="0.25">
      <c r="A2003" t="s">
        <v>2001</v>
      </c>
      <c r="B2003">
        <v>1.06400135557513</v>
      </c>
      <c r="C2003">
        <v>0</v>
      </c>
      <c r="D2003">
        <v>0</v>
      </c>
    </row>
    <row r="2004" spans="1:4" x14ac:dyDescent="0.25">
      <c r="A2004" t="s">
        <v>2002</v>
      </c>
      <c r="B2004">
        <v>1.06482835729653</v>
      </c>
      <c r="C2004">
        <v>0</v>
      </c>
      <c r="D2004">
        <v>0</v>
      </c>
    </row>
    <row r="2005" spans="1:4" x14ac:dyDescent="0.25">
      <c r="A2005" t="s">
        <v>2003</v>
      </c>
      <c r="B2005">
        <v>1.0926604395817501</v>
      </c>
      <c r="C2005">
        <v>0</v>
      </c>
      <c r="D2005">
        <v>0</v>
      </c>
    </row>
    <row r="2006" spans="1:4" x14ac:dyDescent="0.25">
      <c r="A2006" t="s">
        <v>2004</v>
      </c>
      <c r="B2006">
        <v>1.07819885871642</v>
      </c>
      <c r="C2006">
        <v>0</v>
      </c>
      <c r="D2006">
        <v>0</v>
      </c>
    </row>
    <row r="2007" spans="1:4" x14ac:dyDescent="0.25">
      <c r="A2007" t="s">
        <v>2005</v>
      </c>
      <c r="B2007">
        <v>1.0798428825325801</v>
      </c>
      <c r="C2007">
        <v>0</v>
      </c>
      <c r="D2007">
        <v>0</v>
      </c>
    </row>
    <row r="2008" spans="1:4" x14ac:dyDescent="0.25">
      <c r="A2008" t="s">
        <v>2006</v>
      </c>
      <c r="B2008">
        <v>1.0804778040860901</v>
      </c>
      <c r="C2008">
        <v>0</v>
      </c>
      <c r="D2008">
        <v>0</v>
      </c>
    </row>
    <row r="2009" spans="1:4" x14ac:dyDescent="0.25">
      <c r="A2009" t="s">
        <v>2007</v>
      </c>
      <c r="B2009">
        <v>1.0866551750812801</v>
      </c>
      <c r="C2009">
        <v>0</v>
      </c>
      <c r="D2009">
        <v>0</v>
      </c>
    </row>
    <row r="2010" spans="1:4" x14ac:dyDescent="0.25">
      <c r="A2010" t="s">
        <v>2008</v>
      </c>
      <c r="B2010">
        <v>1.0836656567453999</v>
      </c>
      <c r="C2010">
        <v>0</v>
      </c>
      <c r="D2010">
        <v>0</v>
      </c>
    </row>
    <row r="2011" spans="1:4" x14ac:dyDescent="0.25">
      <c r="A2011" t="s">
        <v>2009</v>
      </c>
      <c r="B2011">
        <v>1.08448830046907</v>
      </c>
      <c r="C2011">
        <v>0</v>
      </c>
      <c r="D2011">
        <v>0</v>
      </c>
    </row>
    <row r="2012" spans="1:4" x14ac:dyDescent="0.25">
      <c r="A2012" t="s">
        <v>2010</v>
      </c>
      <c r="B2012">
        <v>1.08465111243033</v>
      </c>
      <c r="C2012">
        <v>0</v>
      </c>
      <c r="D2012">
        <v>0</v>
      </c>
    </row>
    <row r="2013" spans="1:4" x14ac:dyDescent="0.25">
      <c r="A2013" t="s">
        <v>2011</v>
      </c>
      <c r="B2013">
        <v>1.1029165833440899</v>
      </c>
      <c r="C2013">
        <v>0</v>
      </c>
      <c r="D2013">
        <v>0</v>
      </c>
    </row>
    <row r="2014" spans="1:4" x14ac:dyDescent="0.25">
      <c r="A2014" t="s">
        <v>2012</v>
      </c>
      <c r="B2014">
        <v>1.10626990073541</v>
      </c>
      <c r="C2014">
        <v>0</v>
      </c>
      <c r="D2014">
        <v>0</v>
      </c>
    </row>
    <row r="2015" spans="1:4" x14ac:dyDescent="0.25">
      <c r="A2015" t="s">
        <v>2013</v>
      </c>
      <c r="B2015">
        <v>1.10730890219227</v>
      </c>
      <c r="C2015">
        <v>0</v>
      </c>
      <c r="D2015">
        <v>0</v>
      </c>
    </row>
    <row r="2016" spans="1:4" x14ac:dyDescent="0.25">
      <c r="A2016" t="s">
        <v>2014</v>
      </c>
      <c r="B2016">
        <v>1.1101174407015899</v>
      </c>
      <c r="C2016">
        <v>0</v>
      </c>
      <c r="D2016">
        <v>0</v>
      </c>
    </row>
    <row r="2017" spans="1:4" x14ac:dyDescent="0.25">
      <c r="A2017" t="s">
        <v>2015</v>
      </c>
      <c r="B2017">
        <v>1.1102786213976299</v>
      </c>
      <c r="C2017">
        <v>0</v>
      </c>
      <c r="D2017">
        <v>0</v>
      </c>
    </row>
    <row r="2018" spans="1:4" x14ac:dyDescent="0.25">
      <c r="A2018" t="s">
        <v>2016</v>
      </c>
      <c r="B2018">
        <v>1.11255269715937</v>
      </c>
      <c r="C2018">
        <v>0</v>
      </c>
      <c r="D2018">
        <v>0</v>
      </c>
    </row>
    <row r="2019" spans="1:4" x14ac:dyDescent="0.25">
      <c r="A2019" t="s">
        <v>2017</v>
      </c>
      <c r="B2019">
        <v>1.11262631570728</v>
      </c>
      <c r="C2019">
        <v>0</v>
      </c>
      <c r="D2019">
        <v>0</v>
      </c>
    </row>
    <row r="2020" spans="1:4" x14ac:dyDescent="0.25">
      <c r="A2020" t="s">
        <v>2018</v>
      </c>
      <c r="B2020">
        <v>1.13347633463347</v>
      </c>
      <c r="C2020">
        <v>0</v>
      </c>
      <c r="D2020">
        <v>0</v>
      </c>
    </row>
    <row r="2021" spans="1:4" x14ac:dyDescent="0.25">
      <c r="A2021" t="s">
        <v>2019</v>
      </c>
      <c r="B2021">
        <v>1.1286255504606</v>
      </c>
      <c r="C2021">
        <v>0</v>
      </c>
      <c r="D2021">
        <v>0</v>
      </c>
    </row>
    <row r="2022" spans="1:4" x14ac:dyDescent="0.25">
      <c r="A2022" t="s">
        <v>2020</v>
      </c>
      <c r="B2022">
        <v>1.13011905984997</v>
      </c>
      <c r="C2022">
        <v>0</v>
      </c>
      <c r="D2022">
        <v>0</v>
      </c>
    </row>
    <row r="2023" spans="1:4" x14ac:dyDescent="0.25">
      <c r="A2023" t="s">
        <v>2021</v>
      </c>
      <c r="B2023">
        <v>1.1217353359670701</v>
      </c>
      <c r="C2023">
        <v>0</v>
      </c>
      <c r="D2023">
        <v>0</v>
      </c>
    </row>
    <row r="2024" spans="1:4" x14ac:dyDescent="0.25">
      <c r="A2024" t="s">
        <v>2022</v>
      </c>
      <c r="B2024">
        <v>1.1230379644491899</v>
      </c>
      <c r="C2024">
        <v>0</v>
      </c>
      <c r="D2024">
        <v>0</v>
      </c>
    </row>
    <row r="2025" spans="1:4" x14ac:dyDescent="0.25">
      <c r="A2025" t="s">
        <v>2023</v>
      </c>
      <c r="B2025">
        <v>1.1246311392150701</v>
      </c>
      <c r="C2025">
        <v>0</v>
      </c>
      <c r="D2025">
        <v>0</v>
      </c>
    </row>
    <row r="2026" spans="1:4" x14ac:dyDescent="0.25">
      <c r="A2026" t="s">
        <v>2024</v>
      </c>
      <c r="B2026">
        <v>1.1247177506739801</v>
      </c>
      <c r="C2026">
        <v>0</v>
      </c>
      <c r="D2026">
        <v>0</v>
      </c>
    </row>
    <row r="2027" spans="1:4" x14ac:dyDescent="0.25">
      <c r="A2027" t="s">
        <v>2025</v>
      </c>
      <c r="B2027">
        <v>1.11996397926753</v>
      </c>
      <c r="C2027">
        <v>0</v>
      </c>
      <c r="D2027">
        <v>0</v>
      </c>
    </row>
    <row r="2028" spans="1:4" x14ac:dyDescent="0.25">
      <c r="A2028" t="s">
        <v>2026</v>
      </c>
      <c r="B2028">
        <v>1.1202619201778099</v>
      </c>
      <c r="C2028">
        <v>0</v>
      </c>
      <c r="D2028">
        <v>0</v>
      </c>
    </row>
    <row r="2029" spans="1:4" x14ac:dyDescent="0.25">
      <c r="A2029" t="s">
        <v>2027</v>
      </c>
      <c r="B2029">
        <v>1.11775734630154</v>
      </c>
      <c r="C2029">
        <v>0</v>
      </c>
      <c r="D2029">
        <v>0</v>
      </c>
    </row>
    <row r="2030" spans="1:4" x14ac:dyDescent="0.25">
      <c r="A2030" t="s">
        <v>2028</v>
      </c>
      <c r="B2030">
        <v>1.11814564202222</v>
      </c>
      <c r="C2030">
        <v>0</v>
      </c>
      <c r="D2030">
        <v>0</v>
      </c>
    </row>
    <row r="2031" spans="1:4" x14ac:dyDescent="0.25">
      <c r="A2031" t="s">
        <v>2029</v>
      </c>
      <c r="B2031">
        <v>1.1183243457824601</v>
      </c>
      <c r="C2031">
        <v>0</v>
      </c>
      <c r="D2031">
        <v>0</v>
      </c>
    </row>
    <row r="2032" spans="1:4" x14ac:dyDescent="0.25">
      <c r="A2032" t="s">
        <v>2030</v>
      </c>
      <c r="B2032">
        <v>1.1519158093133199</v>
      </c>
      <c r="C2032">
        <v>0</v>
      </c>
      <c r="D2032">
        <v>0</v>
      </c>
    </row>
    <row r="2033" spans="1:4" x14ac:dyDescent="0.25">
      <c r="A2033" t="s">
        <v>2031</v>
      </c>
      <c r="B2033">
        <v>1.1534105830400301</v>
      </c>
      <c r="C2033">
        <v>0</v>
      </c>
      <c r="D2033">
        <v>0</v>
      </c>
    </row>
    <row r="2034" spans="1:4" x14ac:dyDescent="0.25">
      <c r="A2034" t="s">
        <v>2032</v>
      </c>
      <c r="B2034">
        <v>1.1546538407378699</v>
      </c>
      <c r="C2034">
        <v>0</v>
      </c>
      <c r="D2034">
        <v>0</v>
      </c>
    </row>
    <row r="2035" spans="1:4" x14ac:dyDescent="0.25">
      <c r="A2035" t="s">
        <v>2033</v>
      </c>
      <c r="B2035">
        <v>1.13721610084764</v>
      </c>
      <c r="C2035">
        <v>0</v>
      </c>
      <c r="D2035">
        <v>0</v>
      </c>
    </row>
    <row r="2036" spans="1:4" x14ac:dyDescent="0.25">
      <c r="A2036" t="s">
        <v>2034</v>
      </c>
      <c r="B2036">
        <v>1.13934614008611</v>
      </c>
      <c r="C2036">
        <v>0</v>
      </c>
      <c r="D2036">
        <v>0</v>
      </c>
    </row>
    <row r="2037" spans="1:4" x14ac:dyDescent="0.25">
      <c r="A2037" t="s">
        <v>2035</v>
      </c>
      <c r="B2037">
        <v>1.14325763955641</v>
      </c>
      <c r="C2037">
        <v>0</v>
      </c>
      <c r="D2037">
        <v>0</v>
      </c>
    </row>
    <row r="2038" spans="1:4" x14ac:dyDescent="0.25">
      <c r="A2038" t="s">
        <v>2036</v>
      </c>
      <c r="B2038">
        <v>1.1458582006910401</v>
      </c>
      <c r="C2038">
        <v>0</v>
      </c>
      <c r="D2038">
        <v>0</v>
      </c>
    </row>
    <row r="2039" spans="1:4" x14ac:dyDescent="0.25">
      <c r="A2039" t="s">
        <v>2037</v>
      </c>
      <c r="B2039">
        <v>1.1597161505798499</v>
      </c>
      <c r="C2039">
        <v>0</v>
      </c>
      <c r="D2039">
        <v>0</v>
      </c>
    </row>
    <row r="2040" spans="1:4" x14ac:dyDescent="0.25">
      <c r="A2040" t="s">
        <v>2038</v>
      </c>
      <c r="B2040">
        <v>1.16378295370691</v>
      </c>
      <c r="C2040">
        <v>0</v>
      </c>
      <c r="D2040">
        <v>0</v>
      </c>
    </row>
    <row r="2041" spans="1:4" x14ac:dyDescent="0.25">
      <c r="A2041" t="s">
        <v>2039</v>
      </c>
      <c r="B2041">
        <v>1.16405520189153</v>
      </c>
      <c r="C2041">
        <v>0</v>
      </c>
      <c r="D2041">
        <v>0</v>
      </c>
    </row>
    <row r="2042" spans="1:4" x14ac:dyDescent="0.25">
      <c r="A2042" t="s">
        <v>2040</v>
      </c>
      <c r="B2042">
        <v>1.17041542768868</v>
      </c>
      <c r="C2042">
        <v>0</v>
      </c>
      <c r="D2042">
        <v>0</v>
      </c>
    </row>
    <row r="2043" spans="1:4" x14ac:dyDescent="0.25">
      <c r="A2043" t="s">
        <v>2041</v>
      </c>
      <c r="B2043">
        <v>1.1668549044801799</v>
      </c>
      <c r="C2043">
        <v>0</v>
      </c>
      <c r="D2043">
        <v>0</v>
      </c>
    </row>
    <row r="2044" spans="1:4" x14ac:dyDescent="0.25">
      <c r="A2044" t="s">
        <v>2042</v>
      </c>
      <c r="B2044">
        <v>1.1677930565477099</v>
      </c>
      <c r="C2044">
        <v>0</v>
      </c>
      <c r="D2044">
        <v>0</v>
      </c>
    </row>
    <row r="2045" spans="1:4" x14ac:dyDescent="0.25">
      <c r="A2045" t="s">
        <v>2043</v>
      </c>
      <c r="B2045">
        <v>1.17986079115562</v>
      </c>
      <c r="C2045">
        <v>0</v>
      </c>
      <c r="D2045">
        <v>0</v>
      </c>
    </row>
    <row r="2046" spans="1:4" x14ac:dyDescent="0.25">
      <c r="A2046" t="s">
        <v>2044</v>
      </c>
      <c r="B2046">
        <v>1.1832723763858799</v>
      </c>
      <c r="C2046">
        <v>0</v>
      </c>
      <c r="D2046">
        <v>0</v>
      </c>
    </row>
    <row r="2047" spans="1:4" x14ac:dyDescent="0.25">
      <c r="A2047" t="s">
        <v>2045</v>
      </c>
      <c r="B2047">
        <v>1.17334585137569</v>
      </c>
      <c r="C2047">
        <v>0</v>
      </c>
      <c r="D2047">
        <v>0</v>
      </c>
    </row>
    <row r="2048" spans="1:4" x14ac:dyDescent="0.25">
      <c r="A2048" t="s">
        <v>2046</v>
      </c>
      <c r="B2048">
        <v>1.17480113019093</v>
      </c>
      <c r="C2048">
        <v>0</v>
      </c>
      <c r="D2048">
        <v>0</v>
      </c>
    </row>
    <row r="2049" spans="1:4" x14ac:dyDescent="0.25">
      <c r="A2049" t="s">
        <v>2047</v>
      </c>
      <c r="B2049">
        <v>1.17515094203325</v>
      </c>
      <c r="C2049">
        <v>0</v>
      </c>
      <c r="D2049">
        <v>0</v>
      </c>
    </row>
    <row r="2050" spans="1:4" x14ac:dyDescent="0.25">
      <c r="A2050" t="s">
        <v>2048</v>
      </c>
      <c r="B2050">
        <v>1.17777175724824</v>
      </c>
      <c r="C2050">
        <v>0</v>
      </c>
      <c r="D2050">
        <v>0</v>
      </c>
    </row>
    <row r="2051" spans="1:4" x14ac:dyDescent="0.25">
      <c r="A2051" t="s">
        <v>2049</v>
      </c>
      <c r="B2051">
        <v>1.1764094995405401</v>
      </c>
      <c r="C2051">
        <v>0</v>
      </c>
      <c r="D2051">
        <v>0</v>
      </c>
    </row>
    <row r="2052" spans="1:4" x14ac:dyDescent="0.25">
      <c r="A2052" t="s">
        <v>2050</v>
      </c>
      <c r="B2052">
        <v>1.1769476057099999</v>
      </c>
      <c r="C2052">
        <v>0</v>
      </c>
      <c r="D2052">
        <v>0</v>
      </c>
    </row>
    <row r="2053" spans="1:4" x14ac:dyDescent="0.25">
      <c r="A2053" t="s">
        <v>2051</v>
      </c>
      <c r="B2053">
        <v>3.24900630300928</v>
      </c>
      <c r="C2053">
        <v>0</v>
      </c>
      <c r="D2053">
        <v>0</v>
      </c>
    </row>
    <row r="2054" spans="1:4" x14ac:dyDescent="0.25">
      <c r="A2054" t="s">
        <v>2052</v>
      </c>
      <c r="B2054">
        <v>2.3956191479482198</v>
      </c>
      <c r="C2054">
        <v>-0.85287834952535602</v>
      </c>
      <c r="D2054">
        <v>0</v>
      </c>
    </row>
    <row r="2055" spans="1:4" x14ac:dyDescent="0.25">
      <c r="A2055" t="s">
        <v>2053</v>
      </c>
      <c r="B2055">
        <v>2.111508711191</v>
      </c>
      <c r="C2055">
        <v>0</v>
      </c>
      <c r="D2055">
        <v>0</v>
      </c>
    </row>
    <row r="2056" spans="1:4" x14ac:dyDescent="0.25">
      <c r="A2056" t="s">
        <v>2054</v>
      </c>
      <c r="B2056">
        <v>2.3621201603481801</v>
      </c>
      <c r="C2056">
        <v>0</v>
      </c>
      <c r="D2056">
        <v>0</v>
      </c>
    </row>
    <row r="2057" spans="1:4" x14ac:dyDescent="0.25">
      <c r="A2057" t="s">
        <v>2055</v>
      </c>
      <c r="B2057">
        <v>2.5816735537053899</v>
      </c>
      <c r="C2057">
        <v>0</v>
      </c>
      <c r="D2057">
        <v>0</v>
      </c>
    </row>
    <row r="2058" spans="1:4" x14ac:dyDescent="0.25">
      <c r="A2058" t="s">
        <v>2056</v>
      </c>
      <c r="B2058">
        <v>2.6668300933152902</v>
      </c>
      <c r="C2058">
        <v>0</v>
      </c>
      <c r="D2058">
        <v>0</v>
      </c>
    </row>
    <row r="2059" spans="1:4" x14ac:dyDescent="0.25">
      <c r="A2059" t="s">
        <v>2057</v>
      </c>
      <c r="B2059">
        <v>1.4617292161318101</v>
      </c>
      <c r="C2059">
        <v>0.71748958868582302</v>
      </c>
      <c r="D2059">
        <v>-1.2282880738658299</v>
      </c>
    </row>
    <row r="2060" spans="1:4" x14ac:dyDescent="0.25">
      <c r="A2060" t="s">
        <v>2058</v>
      </c>
      <c r="B2060">
        <v>1.5510468766766901</v>
      </c>
      <c r="C2060">
        <v>1.43097972007765</v>
      </c>
      <c r="D2060">
        <v>-0.73285741790750603</v>
      </c>
    </row>
    <row r="2061" spans="1:4" x14ac:dyDescent="0.25">
      <c r="A2061" t="s">
        <v>2059</v>
      </c>
      <c r="B2061">
        <v>1.7662803648446199</v>
      </c>
      <c r="C2061">
        <v>0.88876101130969898</v>
      </c>
      <c r="D2061">
        <v>0</v>
      </c>
    </row>
    <row r="2062" spans="1:4" x14ac:dyDescent="0.25">
      <c r="A2062" t="s">
        <v>2060</v>
      </c>
      <c r="B2062">
        <v>2.3387008248570198</v>
      </c>
      <c r="C2062">
        <v>1.2300778951701199</v>
      </c>
      <c r="D2062">
        <v>0</v>
      </c>
    </row>
    <row r="2063" spans="1:4" x14ac:dyDescent="0.25">
      <c r="A2063" t="s">
        <v>2061</v>
      </c>
      <c r="B2063">
        <v>0.93842612138519499</v>
      </c>
      <c r="C2063">
        <v>0.96532367612987202</v>
      </c>
      <c r="D2063">
        <v>0.57810011398866501</v>
      </c>
    </row>
    <row r="2064" spans="1:4" x14ac:dyDescent="0.25">
      <c r="A2064" t="s">
        <v>2062</v>
      </c>
      <c r="B2064">
        <v>1.3356008218378099</v>
      </c>
      <c r="C2064">
        <v>0.99347398858451796</v>
      </c>
      <c r="D2064">
        <v>1.05697557301103</v>
      </c>
    </row>
    <row r="2065" spans="1:4" x14ac:dyDescent="0.25">
      <c r="A2065" t="s">
        <v>2063</v>
      </c>
      <c r="B2065">
        <v>1.6719494241876001</v>
      </c>
      <c r="C2065">
        <v>0.67251037984594297</v>
      </c>
      <c r="D2065">
        <v>0.50518355678674398</v>
      </c>
    </row>
    <row r="2066" spans="1:4" x14ac:dyDescent="0.25">
      <c r="A2066" t="s">
        <v>2064</v>
      </c>
      <c r="B2066">
        <v>1.4625476918707301</v>
      </c>
      <c r="C2066">
        <v>0.48078601597645898</v>
      </c>
      <c r="D2066">
        <v>0.68729781524490297</v>
      </c>
    </row>
    <row r="2067" spans="1:4" x14ac:dyDescent="0.25">
      <c r="A2067" t="s">
        <v>2065</v>
      </c>
      <c r="B2067">
        <v>1.2854756963174301</v>
      </c>
      <c r="C2067">
        <v>0.442277596182864</v>
      </c>
      <c r="D2067">
        <v>0.61023776133304697</v>
      </c>
    </row>
    <row r="2068" spans="1:4" x14ac:dyDescent="0.25">
      <c r="A2068" t="s">
        <v>2066</v>
      </c>
      <c r="B2068">
        <v>1.3256305515334601</v>
      </c>
      <c r="C2068">
        <v>0.48990240771868798</v>
      </c>
      <c r="D2068">
        <v>0.73885241976780902</v>
      </c>
    </row>
    <row r="2069" spans="1:4" x14ac:dyDescent="0.25">
      <c r="A2069" t="s">
        <v>2067</v>
      </c>
      <c r="B2069">
        <v>0.99915337512187496</v>
      </c>
      <c r="C2069">
        <v>1.3816852935875401</v>
      </c>
      <c r="D2069">
        <v>0</v>
      </c>
    </row>
    <row r="2070" spans="1:4" x14ac:dyDescent="0.25">
      <c r="A2070" t="s">
        <v>2068</v>
      </c>
      <c r="B2070">
        <v>1.2088309601042599</v>
      </c>
      <c r="C2070">
        <v>1.56945180447452</v>
      </c>
      <c r="D2070">
        <v>0</v>
      </c>
    </row>
    <row r="2071" spans="1:4" x14ac:dyDescent="0.25">
      <c r="A2071" t="s">
        <v>2069</v>
      </c>
      <c r="B2071">
        <v>0.75256982109512705</v>
      </c>
      <c r="C2071">
        <v>0.61647583339155898</v>
      </c>
      <c r="D2071">
        <v>0</v>
      </c>
    </row>
    <row r="2072" spans="1:4" x14ac:dyDescent="0.25">
      <c r="A2072" t="s">
        <v>2070</v>
      </c>
      <c r="B2072">
        <v>0.78498770310904697</v>
      </c>
      <c r="C2072">
        <v>0.75844681427759597</v>
      </c>
      <c r="D2072">
        <v>0</v>
      </c>
    </row>
    <row r="2073" spans="1:4" x14ac:dyDescent="0.25">
      <c r="A2073" t="s">
        <v>2071</v>
      </c>
      <c r="B2073">
        <v>0.89893702629204697</v>
      </c>
      <c r="C2073">
        <v>0.69267414464675003</v>
      </c>
      <c r="D2073">
        <v>0</v>
      </c>
    </row>
    <row r="2074" spans="1:4" x14ac:dyDescent="0.25">
      <c r="A2074" t="s">
        <v>2072</v>
      </c>
      <c r="B2074">
        <v>0.85138912779938902</v>
      </c>
      <c r="C2074">
        <v>0.88688680978764201</v>
      </c>
      <c r="D2074">
        <v>0</v>
      </c>
    </row>
    <row r="2075" spans="1:4" x14ac:dyDescent="0.25">
      <c r="A2075" t="s">
        <v>2073</v>
      </c>
      <c r="B2075">
        <v>0.99111528241415603</v>
      </c>
      <c r="C2075">
        <v>0.94843751865886805</v>
      </c>
      <c r="D2075">
        <v>0</v>
      </c>
    </row>
    <row r="2076" spans="1:4" x14ac:dyDescent="0.25">
      <c r="A2076" t="s">
        <v>2074</v>
      </c>
      <c r="B2076">
        <v>1.0915603106796099</v>
      </c>
      <c r="C2076">
        <v>0.77530724595305001</v>
      </c>
      <c r="D2076">
        <v>0</v>
      </c>
    </row>
    <row r="2077" spans="1:4" x14ac:dyDescent="0.25">
      <c r="A2077" t="s">
        <v>2075</v>
      </c>
      <c r="B2077">
        <v>1.0657172169614799</v>
      </c>
      <c r="C2077">
        <v>0.87599794167822298</v>
      </c>
      <c r="D2077">
        <v>0</v>
      </c>
    </row>
    <row r="2078" spans="1:4" x14ac:dyDescent="0.25">
      <c r="A2078" t="s">
        <v>2076</v>
      </c>
      <c r="B2078">
        <v>1.2581626693633301</v>
      </c>
      <c r="C2078">
        <v>0.402114074132774</v>
      </c>
      <c r="D2078">
        <v>0</v>
      </c>
    </row>
    <row r="2079" spans="1:4" x14ac:dyDescent="0.25">
      <c r="A2079" t="s">
        <v>2077</v>
      </c>
      <c r="B2079">
        <v>1.59563196139004</v>
      </c>
      <c r="C2079">
        <v>0.38456847587820397</v>
      </c>
      <c r="D2079">
        <v>0</v>
      </c>
    </row>
    <row r="2080" spans="1:4" x14ac:dyDescent="0.25">
      <c r="A2080" t="s">
        <v>2078</v>
      </c>
      <c r="B2080">
        <v>1.54214760233002</v>
      </c>
      <c r="C2080">
        <v>0.75785100630692004</v>
      </c>
      <c r="D2080">
        <v>0</v>
      </c>
    </row>
    <row r="2081" spans="1:4" x14ac:dyDescent="0.25">
      <c r="A2081" t="s">
        <v>2079</v>
      </c>
      <c r="B2081">
        <v>1.40081836274018</v>
      </c>
      <c r="C2081">
        <v>0.67146953674088306</v>
      </c>
      <c r="D2081">
        <v>0</v>
      </c>
    </row>
    <row r="2082" spans="1:4" x14ac:dyDescent="0.25">
      <c r="A2082" t="s">
        <v>2080</v>
      </c>
      <c r="B2082">
        <v>1.3069789722038401</v>
      </c>
      <c r="C2082">
        <v>0.74250869077318504</v>
      </c>
      <c r="D2082">
        <v>0</v>
      </c>
    </row>
    <row r="2083" spans="1:4" x14ac:dyDescent="0.25">
      <c r="A2083" t="s">
        <v>2081</v>
      </c>
      <c r="B2083">
        <v>1.3508114782137699</v>
      </c>
      <c r="C2083">
        <v>0.71967782158256399</v>
      </c>
      <c r="D2083">
        <v>0</v>
      </c>
    </row>
    <row r="2084" spans="1:4" x14ac:dyDescent="0.25">
      <c r="A2084" t="s">
        <v>2082</v>
      </c>
      <c r="B2084">
        <v>0.49134626536480203</v>
      </c>
      <c r="C2084">
        <v>0</v>
      </c>
      <c r="D2084">
        <v>-1.1375014079603301</v>
      </c>
    </row>
    <row r="2085" spans="1:4" x14ac:dyDescent="0.25">
      <c r="A2085" t="s">
        <v>2083</v>
      </c>
      <c r="B2085">
        <v>0.60467751255577196</v>
      </c>
      <c r="C2085">
        <v>0</v>
      </c>
      <c r="D2085">
        <v>-1.1785528258796401</v>
      </c>
    </row>
    <row r="2086" spans="1:4" x14ac:dyDescent="0.25">
      <c r="A2086" t="s">
        <v>2084</v>
      </c>
      <c r="B2086">
        <v>0.63471078541563697</v>
      </c>
      <c r="C2086">
        <v>0</v>
      </c>
      <c r="D2086">
        <v>-1.0278608866238299</v>
      </c>
    </row>
    <row r="2087" spans="1:4" x14ac:dyDescent="0.25">
      <c r="A2087" t="s">
        <v>2085</v>
      </c>
      <c r="B2087">
        <v>0.96807899445130297</v>
      </c>
      <c r="C2087">
        <v>0</v>
      </c>
      <c r="D2087">
        <v>-1.13435589499009</v>
      </c>
    </row>
    <row r="2088" spans="1:4" x14ac:dyDescent="0.25">
      <c r="A2088" t="s">
        <v>2086</v>
      </c>
      <c r="B2088">
        <v>1.0376489994279601</v>
      </c>
      <c r="C2088">
        <v>0</v>
      </c>
      <c r="D2088">
        <v>-1.03724717176703</v>
      </c>
    </row>
    <row r="2089" spans="1:4" x14ac:dyDescent="0.25">
      <c r="A2089" t="s">
        <v>2087</v>
      </c>
      <c r="B2089">
        <v>1.0440758420381899</v>
      </c>
      <c r="C2089">
        <v>0</v>
      </c>
      <c r="D2089">
        <v>-0.94008416051326205</v>
      </c>
    </row>
    <row r="2090" spans="1:4" x14ac:dyDescent="0.25">
      <c r="A2090" t="s">
        <v>2088</v>
      </c>
      <c r="B2090">
        <v>0.79512580415954504</v>
      </c>
      <c r="C2090">
        <v>0</v>
      </c>
      <c r="D2090">
        <v>-0.728952922990736</v>
      </c>
    </row>
    <row r="2091" spans="1:4" x14ac:dyDescent="0.25">
      <c r="A2091" t="s">
        <v>2089</v>
      </c>
      <c r="B2091">
        <v>0.85606530661776103</v>
      </c>
      <c r="C2091">
        <v>0</v>
      </c>
      <c r="D2091">
        <v>-0.79116320353654601</v>
      </c>
    </row>
    <row r="2092" spans="1:4" x14ac:dyDescent="0.25">
      <c r="A2092" t="s">
        <v>2090</v>
      </c>
      <c r="B2092">
        <v>0.92672000453158399</v>
      </c>
      <c r="C2092">
        <v>0</v>
      </c>
      <c r="D2092">
        <v>-0.80252526348854802</v>
      </c>
    </row>
    <row r="2093" spans="1:4" x14ac:dyDescent="0.25">
      <c r="A2093" t="s">
        <v>2091</v>
      </c>
      <c r="B2093">
        <v>0.57845786960146095</v>
      </c>
      <c r="C2093">
        <v>0</v>
      </c>
      <c r="D2093">
        <v>-0.70200351511993697</v>
      </c>
    </row>
    <row r="2094" spans="1:4" x14ac:dyDescent="0.25">
      <c r="A2094" t="s">
        <v>2092</v>
      </c>
      <c r="B2094">
        <v>0.68017196918857203</v>
      </c>
      <c r="C2094">
        <v>0</v>
      </c>
      <c r="D2094">
        <v>-0.65973854257359399</v>
      </c>
    </row>
    <row r="2095" spans="1:4" x14ac:dyDescent="0.25">
      <c r="A2095" t="s">
        <v>2093</v>
      </c>
      <c r="B2095">
        <v>0.65480218408301905</v>
      </c>
      <c r="C2095">
        <v>0</v>
      </c>
      <c r="D2095">
        <v>-0.60472446199655405</v>
      </c>
    </row>
    <row r="2096" spans="1:4" x14ac:dyDescent="0.25">
      <c r="A2096" t="s">
        <v>2094</v>
      </c>
      <c r="B2096">
        <v>0.63339877510285503</v>
      </c>
      <c r="C2096">
        <v>0</v>
      </c>
      <c r="D2096">
        <v>-0.57568393962852604</v>
      </c>
    </row>
    <row r="2097" spans="1:4" x14ac:dyDescent="0.25">
      <c r="A2097" t="s">
        <v>2095</v>
      </c>
      <c r="B2097">
        <v>0.61769263967279797</v>
      </c>
      <c r="C2097">
        <v>0</v>
      </c>
      <c r="D2097">
        <v>-0.58923756620802903</v>
      </c>
    </row>
    <row r="2098" spans="1:4" x14ac:dyDescent="0.25">
      <c r="A2098" t="s">
        <v>2096</v>
      </c>
      <c r="B2098">
        <v>0.62644746940572704</v>
      </c>
      <c r="C2098">
        <v>0</v>
      </c>
      <c r="D2098">
        <v>-0.59455113167278095</v>
      </c>
    </row>
    <row r="2099" spans="1:4" x14ac:dyDescent="0.25">
      <c r="A2099" t="s">
        <v>2097</v>
      </c>
      <c r="B2099">
        <v>0.69006568828266002</v>
      </c>
      <c r="C2099">
        <v>0</v>
      </c>
      <c r="D2099">
        <v>-0.60582948725382801</v>
      </c>
    </row>
    <row r="2100" spans="1:4" x14ac:dyDescent="0.25">
      <c r="A2100" t="s">
        <v>2098</v>
      </c>
      <c r="B2100">
        <v>0.70006381695573305</v>
      </c>
      <c r="C2100">
        <v>0</v>
      </c>
      <c r="D2100">
        <v>-0.57527960269563705</v>
      </c>
    </row>
    <row r="2101" spans="1:4" x14ac:dyDescent="0.25">
      <c r="A2101" t="s">
        <v>2099</v>
      </c>
      <c r="B2101">
        <v>1.3522179812821</v>
      </c>
      <c r="C2101">
        <v>0</v>
      </c>
      <c r="D2101">
        <v>-0.55994889072489495</v>
      </c>
    </row>
    <row r="2102" spans="1:4" x14ac:dyDescent="0.25">
      <c r="A2102" t="s">
        <v>2100</v>
      </c>
      <c r="B2102">
        <v>1.14650844800142</v>
      </c>
      <c r="C2102">
        <v>0</v>
      </c>
      <c r="D2102">
        <v>-0.76543650618086201</v>
      </c>
    </row>
    <row r="2103" spans="1:4" x14ac:dyDescent="0.25">
      <c r="A2103" t="s">
        <v>2101</v>
      </c>
      <c r="B2103">
        <v>1.0762936929731299</v>
      </c>
      <c r="C2103">
        <v>0</v>
      </c>
      <c r="D2103">
        <v>-0.66196868220638405</v>
      </c>
    </row>
    <row r="2104" spans="1:4" x14ac:dyDescent="0.25">
      <c r="A2104" t="s">
        <v>2102</v>
      </c>
      <c r="B2104">
        <v>1.2115942922309899</v>
      </c>
      <c r="C2104">
        <v>0</v>
      </c>
      <c r="D2104">
        <v>-0.71038232628167797</v>
      </c>
    </row>
    <row r="2105" spans="1:4" x14ac:dyDescent="0.25">
      <c r="A2105" t="s">
        <v>2103</v>
      </c>
      <c r="B2105">
        <v>1.2016346282689301</v>
      </c>
      <c r="C2105">
        <v>0</v>
      </c>
      <c r="D2105">
        <v>-0.63477282401786905</v>
      </c>
    </row>
    <row r="2106" spans="1:4" x14ac:dyDescent="0.25">
      <c r="A2106" t="s">
        <v>2104</v>
      </c>
      <c r="B2106">
        <v>1.07898568548048</v>
      </c>
      <c r="C2106">
        <v>0</v>
      </c>
      <c r="D2106">
        <v>-0.44474994836237902</v>
      </c>
    </row>
    <row r="2107" spans="1:4" x14ac:dyDescent="0.25">
      <c r="A2107" t="s">
        <v>2105</v>
      </c>
      <c r="B2107">
        <v>0.99578436578281204</v>
      </c>
      <c r="C2107">
        <v>0</v>
      </c>
      <c r="D2107">
        <v>-0.48645942393546998</v>
      </c>
    </row>
    <row r="2108" spans="1:4" x14ac:dyDescent="0.25">
      <c r="A2108" t="s">
        <v>2106</v>
      </c>
      <c r="B2108">
        <v>1.03944775378326</v>
      </c>
      <c r="C2108">
        <v>0</v>
      </c>
      <c r="D2108">
        <v>-0.51012821114741402</v>
      </c>
    </row>
    <row r="2109" spans="1:4" x14ac:dyDescent="0.25">
      <c r="A2109" t="s">
        <v>2107</v>
      </c>
      <c r="B2109">
        <v>0.87777267833847805</v>
      </c>
      <c r="C2109">
        <v>0</v>
      </c>
      <c r="D2109">
        <v>-0.50373156270704</v>
      </c>
    </row>
    <row r="2110" spans="1:4" x14ac:dyDescent="0.25">
      <c r="A2110" t="s">
        <v>2108</v>
      </c>
      <c r="B2110">
        <v>0.86738036494932902</v>
      </c>
      <c r="C2110">
        <v>0</v>
      </c>
      <c r="D2110">
        <v>-0.45608490509646299</v>
      </c>
    </row>
    <row r="2111" spans="1:4" x14ac:dyDescent="0.25">
      <c r="A2111" t="s">
        <v>2109</v>
      </c>
      <c r="B2111">
        <v>0.86436821868047498</v>
      </c>
      <c r="C2111">
        <v>0</v>
      </c>
      <c r="D2111">
        <v>-0.39394524834396599</v>
      </c>
    </row>
    <row r="2112" spans="1:4" x14ac:dyDescent="0.25">
      <c r="A2112" t="s">
        <v>2110</v>
      </c>
      <c r="B2112">
        <v>0.92323950505933094</v>
      </c>
      <c r="C2112">
        <v>0</v>
      </c>
      <c r="D2112">
        <v>-0.42967461428600601</v>
      </c>
    </row>
    <row r="2113" spans="1:4" x14ac:dyDescent="0.25">
      <c r="A2113" t="s">
        <v>2111</v>
      </c>
      <c r="B2113">
        <v>0.456649349540038</v>
      </c>
      <c r="C2113">
        <v>-0.68524083460607099</v>
      </c>
      <c r="D2113">
        <v>0</v>
      </c>
    </row>
    <row r="2114" spans="1:4" x14ac:dyDescent="0.25">
      <c r="A2114" t="s">
        <v>2112</v>
      </c>
      <c r="B2114">
        <v>0.49174292495606697</v>
      </c>
      <c r="C2114">
        <v>-0.64828945930728599</v>
      </c>
      <c r="D2114">
        <v>0</v>
      </c>
    </row>
    <row r="2115" spans="1:4" x14ac:dyDescent="0.25">
      <c r="A2115" t="s">
        <v>2113</v>
      </c>
      <c r="B2115">
        <v>0.53234460311215004</v>
      </c>
      <c r="C2115">
        <v>-0.66113530995855196</v>
      </c>
      <c r="D2115">
        <v>0</v>
      </c>
    </row>
    <row r="2116" spans="1:4" x14ac:dyDescent="0.25">
      <c r="A2116" t="s">
        <v>2114</v>
      </c>
      <c r="B2116">
        <v>0.55365392523763801</v>
      </c>
      <c r="C2116">
        <v>-0.64184284124272095</v>
      </c>
      <c r="D2116">
        <v>0</v>
      </c>
    </row>
    <row r="2117" spans="1:4" x14ac:dyDescent="0.25">
      <c r="A2117" t="s">
        <v>2115</v>
      </c>
      <c r="B2117">
        <v>0.54790564724562496</v>
      </c>
      <c r="C2117">
        <v>-0.61191928770886905</v>
      </c>
      <c r="D2117">
        <v>0</v>
      </c>
    </row>
    <row r="2118" spans="1:4" x14ac:dyDescent="0.25">
      <c r="A2118" t="s">
        <v>2116</v>
      </c>
      <c r="B2118">
        <v>0.57627480300164802</v>
      </c>
      <c r="C2118">
        <v>-0.74647894912557</v>
      </c>
      <c r="D2118">
        <v>0</v>
      </c>
    </row>
    <row r="2119" spans="1:4" x14ac:dyDescent="0.25">
      <c r="A2119" t="s">
        <v>2117</v>
      </c>
      <c r="B2119">
        <v>0.57471207398478696</v>
      </c>
      <c r="C2119">
        <v>-0.69734964282976397</v>
      </c>
      <c r="D2119">
        <v>0</v>
      </c>
    </row>
    <row r="2120" spans="1:4" x14ac:dyDescent="0.25">
      <c r="A2120" t="s">
        <v>2118</v>
      </c>
      <c r="B2120">
        <v>0.69612446802817396</v>
      </c>
      <c r="C2120">
        <v>-0.65770982441975501</v>
      </c>
      <c r="D2120">
        <v>0</v>
      </c>
    </row>
    <row r="2121" spans="1:4" x14ac:dyDescent="0.25">
      <c r="A2121" t="s">
        <v>2119</v>
      </c>
      <c r="B2121">
        <v>0.70239244848841897</v>
      </c>
      <c r="C2121">
        <v>-0.63695510983772896</v>
      </c>
      <c r="D2121">
        <v>0</v>
      </c>
    </row>
    <row r="2122" spans="1:4" x14ac:dyDescent="0.25">
      <c r="A2122" t="s">
        <v>2120</v>
      </c>
      <c r="B2122">
        <v>0.77302387129594796</v>
      </c>
      <c r="C2122">
        <v>-0.71747794172781898</v>
      </c>
      <c r="D2122">
        <v>0</v>
      </c>
    </row>
    <row r="2123" spans="1:4" x14ac:dyDescent="0.25">
      <c r="A2123" t="s">
        <v>2121</v>
      </c>
      <c r="B2123">
        <v>0.78310122903918999</v>
      </c>
      <c r="C2123">
        <v>-0.70475081857666</v>
      </c>
      <c r="D2123">
        <v>0</v>
      </c>
    </row>
    <row r="2124" spans="1:4" x14ac:dyDescent="0.25">
      <c r="A2124" t="s">
        <v>2122</v>
      </c>
      <c r="B2124">
        <v>0.74476989101320901</v>
      </c>
      <c r="C2124">
        <v>-0.53624762422432604</v>
      </c>
      <c r="D2124">
        <v>0</v>
      </c>
    </row>
    <row r="2125" spans="1:4" x14ac:dyDescent="0.25">
      <c r="A2125" t="s">
        <v>2123</v>
      </c>
      <c r="B2125">
        <v>0.70148986051714901</v>
      </c>
      <c r="C2125">
        <v>-0.438654379478295</v>
      </c>
      <c r="D2125">
        <v>0</v>
      </c>
    </row>
    <row r="2126" spans="1:4" x14ac:dyDescent="0.25">
      <c r="A2126" t="s">
        <v>2124</v>
      </c>
      <c r="B2126">
        <v>0.59467705565749596</v>
      </c>
      <c r="C2126">
        <v>-0.527653453261137</v>
      </c>
      <c r="D2126">
        <v>0</v>
      </c>
    </row>
    <row r="2127" spans="1:4" x14ac:dyDescent="0.25">
      <c r="A2127" t="s">
        <v>2125</v>
      </c>
      <c r="B2127">
        <v>0.583683501143345</v>
      </c>
      <c r="C2127">
        <v>-0.50154037013462305</v>
      </c>
      <c r="D2127">
        <v>0</v>
      </c>
    </row>
    <row r="2128" spans="1:4" x14ac:dyDescent="0.25">
      <c r="A2128" t="s">
        <v>2126</v>
      </c>
      <c r="B2128">
        <v>0.67499306523325397</v>
      </c>
      <c r="C2128">
        <v>-0.50194616578616302</v>
      </c>
      <c r="D2128">
        <v>0</v>
      </c>
    </row>
    <row r="2129" spans="1:4" x14ac:dyDescent="0.25">
      <c r="A2129" t="s">
        <v>2127</v>
      </c>
      <c r="B2129">
        <v>0.64039950079113905</v>
      </c>
      <c r="C2129">
        <v>-0.49872033020085399</v>
      </c>
      <c r="D2129">
        <v>0</v>
      </c>
    </row>
    <row r="2130" spans="1:4" x14ac:dyDescent="0.25">
      <c r="A2130" t="s">
        <v>2128</v>
      </c>
      <c r="B2130">
        <v>0.62415335728429799</v>
      </c>
      <c r="C2130">
        <v>-0.52449086043530002</v>
      </c>
      <c r="D2130">
        <v>0</v>
      </c>
    </row>
    <row r="2131" spans="1:4" x14ac:dyDescent="0.25">
      <c r="A2131" t="s">
        <v>2129</v>
      </c>
      <c r="B2131">
        <v>0.63722776938672299</v>
      </c>
      <c r="C2131">
        <v>-0.51760780435359399</v>
      </c>
      <c r="D2131">
        <v>0</v>
      </c>
    </row>
    <row r="2132" spans="1:4" x14ac:dyDescent="0.25">
      <c r="A2132" t="s">
        <v>2130</v>
      </c>
      <c r="B2132">
        <v>0.78383332760122704</v>
      </c>
      <c r="C2132">
        <v>-0.35052998069996699</v>
      </c>
      <c r="D2132">
        <v>0</v>
      </c>
    </row>
    <row r="2133" spans="1:4" x14ac:dyDescent="0.25">
      <c r="A2133" t="s">
        <v>2131</v>
      </c>
      <c r="B2133">
        <v>0.79672731027893495</v>
      </c>
      <c r="C2133">
        <v>-0.244118921536884</v>
      </c>
      <c r="D2133">
        <v>0</v>
      </c>
    </row>
    <row r="2134" spans="1:4" x14ac:dyDescent="0.25">
      <c r="A2134" t="s">
        <v>2132</v>
      </c>
      <c r="B2134">
        <v>0.87953961069126896</v>
      </c>
      <c r="C2134">
        <v>-0.26911898661337003</v>
      </c>
      <c r="D2134">
        <v>0</v>
      </c>
    </row>
    <row r="2135" spans="1:4" x14ac:dyDescent="0.25">
      <c r="A2135" t="s">
        <v>2133</v>
      </c>
      <c r="B2135">
        <v>1.016504276924</v>
      </c>
      <c r="C2135">
        <v>-0.55908810925310803</v>
      </c>
      <c r="D2135">
        <v>0</v>
      </c>
    </row>
    <row r="2136" spans="1:4" x14ac:dyDescent="0.25">
      <c r="A2136" t="s">
        <v>2134</v>
      </c>
      <c r="B2136">
        <v>1.0633760524224001</v>
      </c>
      <c r="C2136">
        <v>-0.45329902273729</v>
      </c>
      <c r="D2136">
        <v>0</v>
      </c>
    </row>
    <row r="2137" spans="1:4" x14ac:dyDescent="0.25">
      <c r="A2137" t="s">
        <v>2135</v>
      </c>
      <c r="B2137">
        <v>0.91183937351652</v>
      </c>
      <c r="C2137">
        <v>-0.38569828723224497</v>
      </c>
      <c r="D2137">
        <v>0</v>
      </c>
    </row>
    <row r="2138" spans="1:4" x14ac:dyDescent="0.25">
      <c r="A2138" t="s">
        <v>2136</v>
      </c>
      <c r="B2138">
        <v>0.85462380630241797</v>
      </c>
      <c r="C2138">
        <v>-0.54188174838357195</v>
      </c>
      <c r="D2138">
        <v>0</v>
      </c>
    </row>
    <row r="2139" spans="1:4" x14ac:dyDescent="0.25">
      <c r="A2139" t="s">
        <v>2137</v>
      </c>
      <c r="B2139">
        <v>0.87286439015114303</v>
      </c>
      <c r="C2139">
        <v>-0.53915934108581698</v>
      </c>
      <c r="D2139">
        <v>0</v>
      </c>
    </row>
    <row r="2140" spans="1:4" x14ac:dyDescent="0.25">
      <c r="A2140" t="s">
        <v>2138</v>
      </c>
      <c r="B2140">
        <v>0.47958253112952198</v>
      </c>
      <c r="C2140">
        <v>0</v>
      </c>
      <c r="D2140">
        <v>-0.46702911478523101</v>
      </c>
    </row>
    <row r="2141" spans="1:4" x14ac:dyDescent="0.25">
      <c r="A2141" t="s">
        <v>2139</v>
      </c>
      <c r="B2141">
        <v>0.53984830784083304</v>
      </c>
      <c r="C2141">
        <v>0</v>
      </c>
      <c r="D2141">
        <v>-0.56140659108972002</v>
      </c>
    </row>
    <row r="2142" spans="1:4" x14ac:dyDescent="0.25">
      <c r="A2142" t="s">
        <v>2140</v>
      </c>
      <c r="B2142">
        <v>0.56788954176153394</v>
      </c>
      <c r="C2142">
        <v>0</v>
      </c>
      <c r="D2142">
        <v>-0.52591286574559304</v>
      </c>
    </row>
    <row r="2143" spans="1:4" x14ac:dyDescent="0.25">
      <c r="A2143" t="s">
        <v>2141</v>
      </c>
      <c r="B2143">
        <v>0.52442772836126705</v>
      </c>
      <c r="C2143">
        <v>0</v>
      </c>
      <c r="D2143">
        <v>-0.28510884867172398</v>
      </c>
    </row>
    <row r="2144" spans="1:4" x14ac:dyDescent="0.25">
      <c r="A2144" t="s">
        <v>2142</v>
      </c>
      <c r="B2144">
        <v>0.53943081550745398</v>
      </c>
      <c r="C2144">
        <v>0</v>
      </c>
      <c r="D2144">
        <v>-0.37123706823411001</v>
      </c>
    </row>
    <row r="2145" spans="1:4" x14ac:dyDescent="0.25">
      <c r="A2145" t="s">
        <v>2143</v>
      </c>
      <c r="B2145">
        <v>0.54749541725254502</v>
      </c>
      <c r="C2145">
        <v>0</v>
      </c>
      <c r="D2145">
        <v>-0.372731532860477</v>
      </c>
    </row>
    <row r="2146" spans="1:4" x14ac:dyDescent="0.25">
      <c r="A2146" t="s">
        <v>2144</v>
      </c>
      <c r="B2146">
        <v>0.74214434308629795</v>
      </c>
      <c r="C2146">
        <v>0</v>
      </c>
      <c r="D2146">
        <v>-0.49593444943369802</v>
      </c>
    </row>
    <row r="2147" spans="1:4" x14ac:dyDescent="0.25">
      <c r="A2147" t="s">
        <v>2145</v>
      </c>
      <c r="B2147">
        <v>0.78852411321120397</v>
      </c>
      <c r="C2147">
        <v>0</v>
      </c>
      <c r="D2147">
        <v>-0.476330077239287</v>
      </c>
    </row>
    <row r="2148" spans="1:4" x14ac:dyDescent="0.25">
      <c r="A2148" t="s">
        <v>2146</v>
      </c>
      <c r="B2148">
        <v>0.66640931469416997</v>
      </c>
      <c r="C2148">
        <v>0</v>
      </c>
      <c r="D2148">
        <v>-0.48919041006919101</v>
      </c>
    </row>
    <row r="2149" spans="1:4" x14ac:dyDescent="0.25">
      <c r="A2149" t="s">
        <v>2147</v>
      </c>
      <c r="B2149">
        <v>0.64706480730762606</v>
      </c>
      <c r="C2149">
        <v>0</v>
      </c>
      <c r="D2149">
        <v>-0.434641330353634</v>
      </c>
    </row>
    <row r="2150" spans="1:4" x14ac:dyDescent="0.25">
      <c r="A2150" t="s">
        <v>2148</v>
      </c>
      <c r="B2150">
        <v>0.69538737008296603</v>
      </c>
      <c r="C2150">
        <v>0</v>
      </c>
      <c r="D2150">
        <v>-0.37700888915498998</v>
      </c>
    </row>
    <row r="2151" spans="1:4" x14ac:dyDescent="0.25">
      <c r="A2151" t="s">
        <v>2149</v>
      </c>
      <c r="B2151">
        <v>0.754073439077521</v>
      </c>
      <c r="C2151">
        <v>0</v>
      </c>
      <c r="D2151">
        <v>-0.41549154165939001</v>
      </c>
    </row>
    <row r="2152" spans="1:4" x14ac:dyDescent="0.25">
      <c r="A2152" t="s">
        <v>2150</v>
      </c>
      <c r="B2152">
        <v>0.30291401158042103</v>
      </c>
      <c r="C2152">
        <v>-0.44272827390100999</v>
      </c>
      <c r="D2152">
        <v>0</v>
      </c>
    </row>
    <row r="2153" spans="1:4" x14ac:dyDescent="0.25">
      <c r="A2153" t="s">
        <v>2151</v>
      </c>
      <c r="B2153">
        <v>0.381288572845909</v>
      </c>
      <c r="C2153">
        <v>-0.43853725987480302</v>
      </c>
      <c r="D2153">
        <v>0</v>
      </c>
    </row>
    <row r="2154" spans="1:4" x14ac:dyDescent="0.25">
      <c r="A2154" t="s">
        <v>2152</v>
      </c>
      <c r="B2154">
        <v>0.38318510542742601</v>
      </c>
      <c r="C2154">
        <v>-0.41373987800517698</v>
      </c>
      <c r="D2154">
        <v>0</v>
      </c>
    </row>
    <row r="2155" spans="1:4" x14ac:dyDescent="0.25">
      <c r="A2155" t="s">
        <v>2153</v>
      </c>
      <c r="B2155">
        <v>0.39775758261012401</v>
      </c>
      <c r="C2155">
        <v>-0.39885244670299302</v>
      </c>
      <c r="D2155">
        <v>0</v>
      </c>
    </row>
    <row r="2156" spans="1:4" x14ac:dyDescent="0.25">
      <c r="A2156" t="s">
        <v>2154</v>
      </c>
      <c r="B2156">
        <v>0.38952665225865302</v>
      </c>
      <c r="C2156">
        <v>-0.36164758354154902</v>
      </c>
      <c r="D2156">
        <v>0</v>
      </c>
    </row>
    <row r="2157" spans="1:4" x14ac:dyDescent="0.25">
      <c r="A2157" t="s">
        <v>2155</v>
      </c>
      <c r="B2157">
        <v>0.39263028289914698</v>
      </c>
      <c r="C2157">
        <v>-0.48901158289144903</v>
      </c>
      <c r="D2157">
        <v>0</v>
      </c>
    </row>
    <row r="2158" spans="1:4" x14ac:dyDescent="0.25">
      <c r="A2158" t="s">
        <v>2156</v>
      </c>
      <c r="B2158">
        <v>0.46108015867734697</v>
      </c>
      <c r="C2158">
        <v>-0.47617670161952302</v>
      </c>
      <c r="D2158">
        <v>0</v>
      </c>
    </row>
    <row r="2159" spans="1:4" x14ac:dyDescent="0.25">
      <c r="A2159" t="s">
        <v>2157</v>
      </c>
      <c r="B2159">
        <v>0.46128085574480898</v>
      </c>
      <c r="C2159">
        <v>-0.46386656895065997</v>
      </c>
      <c r="D2159">
        <v>0</v>
      </c>
    </row>
    <row r="2160" spans="1:4" x14ac:dyDescent="0.25">
      <c r="A2160" t="s">
        <v>2158</v>
      </c>
      <c r="B2160">
        <v>0.47760490163085501</v>
      </c>
      <c r="C2160">
        <v>-0.47343546724320001</v>
      </c>
      <c r="D2160">
        <v>0</v>
      </c>
    </row>
    <row r="2161" spans="1:4" x14ac:dyDescent="0.25">
      <c r="A2161" t="s">
        <v>2159</v>
      </c>
      <c r="B2161">
        <v>0.29436083352280501</v>
      </c>
      <c r="C2161">
        <v>-0.313667065277412</v>
      </c>
      <c r="D2161">
        <v>0</v>
      </c>
    </row>
    <row r="2162" spans="1:4" x14ac:dyDescent="0.25">
      <c r="A2162" t="s">
        <v>2160</v>
      </c>
      <c r="B2162">
        <v>0.27182887249485099</v>
      </c>
      <c r="C2162">
        <v>-0.28355386256251902</v>
      </c>
      <c r="D2162">
        <v>0</v>
      </c>
    </row>
    <row r="2163" spans="1:4" x14ac:dyDescent="0.25">
      <c r="A2163" t="s">
        <v>2161</v>
      </c>
      <c r="B2163">
        <v>0.51551403698057296</v>
      </c>
      <c r="C2163">
        <v>-0.445714280343042</v>
      </c>
      <c r="D2163">
        <v>0</v>
      </c>
    </row>
    <row r="2164" spans="1:4" x14ac:dyDescent="0.25">
      <c r="A2164" t="s">
        <v>2162</v>
      </c>
      <c r="B2164">
        <v>0.55144622253701603</v>
      </c>
      <c r="C2164">
        <v>-0.47497185813180498</v>
      </c>
      <c r="D2164">
        <v>0</v>
      </c>
    </row>
    <row r="2165" spans="1:4" x14ac:dyDescent="0.25">
      <c r="A2165" t="s">
        <v>2163</v>
      </c>
      <c r="B2165">
        <v>0.509229438227638</v>
      </c>
      <c r="C2165">
        <v>-0.38483610131662699</v>
      </c>
      <c r="D2165">
        <v>0</v>
      </c>
    </row>
    <row r="2166" spans="1:4" x14ac:dyDescent="0.25">
      <c r="A2166" t="s">
        <v>2164</v>
      </c>
      <c r="B2166">
        <v>0.50456369213343899</v>
      </c>
      <c r="C2166">
        <v>-0.36856990052918898</v>
      </c>
      <c r="D2166">
        <v>0</v>
      </c>
    </row>
    <row r="2167" spans="1:4" x14ac:dyDescent="0.25">
      <c r="A2167" t="s">
        <v>2165</v>
      </c>
      <c r="B2167">
        <v>0.59339814668547197</v>
      </c>
      <c r="C2167">
        <v>-0.39635441293166102</v>
      </c>
      <c r="D2167">
        <v>0</v>
      </c>
    </row>
    <row r="2168" spans="1:4" x14ac:dyDescent="0.25">
      <c r="A2168" t="s">
        <v>2166</v>
      </c>
      <c r="B2168">
        <v>0.64130796090668296</v>
      </c>
      <c r="C2168">
        <v>-0.348236687975575</v>
      </c>
      <c r="D2168">
        <v>0</v>
      </c>
    </row>
    <row r="2169" spans="1:4" x14ac:dyDescent="0.25">
      <c r="A2169" t="s">
        <v>2167</v>
      </c>
      <c r="B2169">
        <v>0.22346515866684699</v>
      </c>
      <c r="C2169">
        <v>0</v>
      </c>
      <c r="D2169">
        <v>0</v>
      </c>
    </row>
    <row r="2170" spans="1:4" x14ac:dyDescent="0.25">
      <c r="A2170" t="s">
        <v>2168</v>
      </c>
      <c r="B2170">
        <v>0.228241492326657</v>
      </c>
      <c r="C2170">
        <v>0</v>
      </c>
      <c r="D2170">
        <v>0</v>
      </c>
    </row>
    <row r="2171" spans="1:4" x14ac:dyDescent="0.25">
      <c r="A2171" t="s">
        <v>2169</v>
      </c>
      <c r="B2171">
        <v>0.24044297978838</v>
      </c>
      <c r="C2171">
        <v>0</v>
      </c>
      <c r="D2171">
        <v>0</v>
      </c>
    </row>
    <row r="2172" spans="1:4" x14ac:dyDescent="0.25">
      <c r="A2172" t="s">
        <v>2170</v>
      </c>
      <c r="B2172">
        <v>0.24847841518536001</v>
      </c>
      <c r="C2172">
        <v>0</v>
      </c>
      <c r="D2172">
        <v>0</v>
      </c>
    </row>
    <row r="2173" spans="1:4" x14ac:dyDescent="0.25">
      <c r="A2173" t="s">
        <v>2171</v>
      </c>
      <c r="B2173">
        <v>0.26730336406237898</v>
      </c>
      <c r="C2173">
        <v>0</v>
      </c>
      <c r="D2173">
        <v>0</v>
      </c>
    </row>
    <row r="2174" spans="1:4" x14ac:dyDescent="0.25">
      <c r="A2174" t="s">
        <v>2172</v>
      </c>
      <c r="B2174">
        <v>0.27079893109633801</v>
      </c>
      <c r="C2174">
        <v>0</v>
      </c>
      <c r="D2174">
        <v>0</v>
      </c>
    </row>
    <row r="2175" spans="1:4" x14ac:dyDescent="0.25">
      <c r="A2175" t="s">
        <v>2173</v>
      </c>
      <c r="B2175">
        <v>0.27459479550265498</v>
      </c>
      <c r="C2175">
        <v>0</v>
      </c>
      <c r="D2175">
        <v>0</v>
      </c>
    </row>
    <row r="2176" spans="1:4" x14ac:dyDescent="0.25">
      <c r="A2176" t="s">
        <v>2174</v>
      </c>
      <c r="B2176">
        <v>0.27817629103908897</v>
      </c>
      <c r="C2176">
        <v>0</v>
      </c>
      <c r="D2176">
        <v>0</v>
      </c>
    </row>
    <row r="2177" spans="1:4" x14ac:dyDescent="0.25">
      <c r="A2177" t="s">
        <v>2175</v>
      </c>
      <c r="B2177">
        <v>0.292222359243758</v>
      </c>
      <c r="C2177">
        <v>0</v>
      </c>
      <c r="D2177">
        <v>0</v>
      </c>
    </row>
    <row r="2178" spans="1:4" x14ac:dyDescent="0.25">
      <c r="A2178" t="s">
        <v>2176</v>
      </c>
      <c r="B2178">
        <v>0.29285392132293098</v>
      </c>
      <c r="C2178">
        <v>0</v>
      </c>
      <c r="D2178">
        <v>0</v>
      </c>
    </row>
    <row r="2179" spans="1:4" x14ac:dyDescent="0.25">
      <c r="A2179" t="s">
        <v>2177</v>
      </c>
      <c r="B2179">
        <v>0.280701678605764</v>
      </c>
      <c r="C2179">
        <v>0</v>
      </c>
      <c r="D2179">
        <v>0</v>
      </c>
    </row>
    <row r="2180" spans="1:4" x14ac:dyDescent="0.25">
      <c r="A2180" t="s">
        <v>2178</v>
      </c>
      <c r="B2180">
        <v>0.28239736920463199</v>
      </c>
      <c r="C2180">
        <v>0</v>
      </c>
      <c r="D2180">
        <v>0</v>
      </c>
    </row>
    <row r="2181" spans="1:4" x14ac:dyDescent="0.25">
      <c r="A2181" t="s">
        <v>2179</v>
      </c>
      <c r="B2181">
        <v>0.28468234249706398</v>
      </c>
      <c r="C2181">
        <v>0</v>
      </c>
      <c r="D2181">
        <v>0</v>
      </c>
    </row>
    <row r="2182" spans="1:4" x14ac:dyDescent="0.25">
      <c r="A2182" t="s">
        <v>2180</v>
      </c>
      <c r="B2182">
        <v>0.28501282410054302</v>
      </c>
      <c r="C2182">
        <v>0</v>
      </c>
      <c r="D2182">
        <v>0</v>
      </c>
    </row>
    <row r="2183" spans="1:4" x14ac:dyDescent="0.25">
      <c r="A2183" t="s">
        <v>2181</v>
      </c>
      <c r="B2183">
        <v>0.28644622866606101</v>
      </c>
      <c r="C2183">
        <v>0</v>
      </c>
      <c r="D2183">
        <v>0</v>
      </c>
    </row>
    <row r="2184" spans="1:4" x14ac:dyDescent="0.25">
      <c r="A2184" t="s">
        <v>2182</v>
      </c>
      <c r="B2184">
        <v>0.28775648464355302</v>
      </c>
      <c r="C2184">
        <v>0</v>
      </c>
      <c r="D2184">
        <v>0</v>
      </c>
    </row>
    <row r="2185" spans="1:4" x14ac:dyDescent="0.25">
      <c r="A2185" t="s">
        <v>2183</v>
      </c>
      <c r="B2185">
        <v>0.30609820664579102</v>
      </c>
      <c r="C2185">
        <v>0</v>
      </c>
      <c r="D2185">
        <v>0</v>
      </c>
    </row>
    <row r="2186" spans="1:4" x14ac:dyDescent="0.25">
      <c r="A2186" t="s">
        <v>2184</v>
      </c>
      <c r="B2186">
        <v>0.30726736507570801</v>
      </c>
      <c r="C2186">
        <v>0</v>
      </c>
      <c r="D2186">
        <v>0</v>
      </c>
    </row>
    <row r="2187" spans="1:4" x14ac:dyDescent="0.25">
      <c r="A2187" t="s">
        <v>2185</v>
      </c>
      <c r="B2187">
        <v>0.31128401763839902</v>
      </c>
      <c r="C2187">
        <v>0</v>
      </c>
      <c r="D2187">
        <v>0</v>
      </c>
    </row>
    <row r="2188" spans="1:4" x14ac:dyDescent="0.25">
      <c r="A2188" t="s">
        <v>2186</v>
      </c>
      <c r="B2188">
        <v>0.312603334596536</v>
      </c>
      <c r="C2188">
        <v>0</v>
      </c>
      <c r="D2188">
        <v>0</v>
      </c>
    </row>
    <row r="2189" spans="1:4" x14ac:dyDescent="0.25">
      <c r="A2189" t="s">
        <v>2187</v>
      </c>
      <c r="B2189">
        <v>0.33702397596751399</v>
      </c>
      <c r="C2189">
        <v>0</v>
      </c>
      <c r="D2189">
        <v>0</v>
      </c>
    </row>
    <row r="2190" spans="1:4" x14ac:dyDescent="0.25">
      <c r="A2190" t="s">
        <v>2188</v>
      </c>
      <c r="B2190">
        <v>0.33768699079426201</v>
      </c>
      <c r="C2190">
        <v>0</v>
      </c>
      <c r="D2190">
        <v>0</v>
      </c>
    </row>
    <row r="2191" spans="1:4" x14ac:dyDescent="0.25">
      <c r="A2191" t="s">
        <v>2189</v>
      </c>
      <c r="B2191">
        <v>0.34073857677346397</v>
      </c>
      <c r="C2191">
        <v>0</v>
      </c>
      <c r="D2191">
        <v>0</v>
      </c>
    </row>
    <row r="2192" spans="1:4" x14ac:dyDescent="0.25">
      <c r="A2192" t="s">
        <v>2190</v>
      </c>
      <c r="B2192">
        <v>0.339562407314976</v>
      </c>
      <c r="C2192">
        <v>0</v>
      </c>
      <c r="D2192">
        <v>0</v>
      </c>
    </row>
    <row r="2193" spans="1:4" x14ac:dyDescent="0.25">
      <c r="A2193" t="s">
        <v>2191</v>
      </c>
      <c r="B2193">
        <v>0.34007022870473702</v>
      </c>
      <c r="C2193">
        <v>0</v>
      </c>
      <c r="D2193">
        <v>0</v>
      </c>
    </row>
    <row r="2194" spans="1:4" x14ac:dyDescent="0.25">
      <c r="A2194" t="s">
        <v>2192</v>
      </c>
      <c r="B2194">
        <v>0.32013731497811698</v>
      </c>
      <c r="C2194">
        <v>0</v>
      </c>
      <c r="D2194">
        <v>0</v>
      </c>
    </row>
    <row r="2195" spans="1:4" x14ac:dyDescent="0.25">
      <c r="A2195" t="s">
        <v>2193</v>
      </c>
      <c r="B2195">
        <v>0.32100074121011102</v>
      </c>
      <c r="C2195">
        <v>0</v>
      </c>
      <c r="D2195">
        <v>0</v>
      </c>
    </row>
    <row r="2196" spans="1:4" x14ac:dyDescent="0.25">
      <c r="A2196" t="s">
        <v>2194</v>
      </c>
      <c r="B2196">
        <v>0.33121937376511101</v>
      </c>
      <c r="C2196">
        <v>0</v>
      </c>
      <c r="D2196">
        <v>0</v>
      </c>
    </row>
    <row r="2197" spans="1:4" x14ac:dyDescent="0.25">
      <c r="A2197" t="s">
        <v>2195</v>
      </c>
      <c r="B2197">
        <v>0.33179654326264202</v>
      </c>
      <c r="C2197">
        <v>0</v>
      </c>
      <c r="D2197">
        <v>0</v>
      </c>
    </row>
    <row r="2198" spans="1:4" x14ac:dyDescent="0.25">
      <c r="A2198" t="s">
        <v>2196</v>
      </c>
      <c r="B2198">
        <v>0.328821746499118</v>
      </c>
      <c r="C2198">
        <v>0</v>
      </c>
      <c r="D2198">
        <v>0</v>
      </c>
    </row>
    <row r="2199" spans="1:4" x14ac:dyDescent="0.25">
      <c r="A2199" t="s">
        <v>2197</v>
      </c>
      <c r="B2199">
        <v>0.32933779215967102</v>
      </c>
      <c r="C2199">
        <v>0</v>
      </c>
      <c r="D2199">
        <v>0</v>
      </c>
    </row>
    <row r="2200" spans="1:4" x14ac:dyDescent="0.25">
      <c r="A2200" t="s">
        <v>2198</v>
      </c>
      <c r="B2200">
        <v>0.32982061625576398</v>
      </c>
      <c r="C2200">
        <v>0</v>
      </c>
      <c r="D2200">
        <v>0</v>
      </c>
    </row>
    <row r="2201" spans="1:4" x14ac:dyDescent="0.25">
      <c r="A2201" t="s">
        <v>2199</v>
      </c>
      <c r="B2201">
        <v>0.47615851855857499</v>
      </c>
      <c r="C2201">
        <v>0</v>
      </c>
      <c r="D2201">
        <v>0</v>
      </c>
    </row>
    <row r="2202" spans="1:4" x14ac:dyDescent="0.25">
      <c r="A2202" t="s">
        <v>2200</v>
      </c>
      <c r="B2202">
        <v>0.47618800085968899</v>
      </c>
      <c r="C2202">
        <v>0</v>
      </c>
      <c r="D2202">
        <v>0</v>
      </c>
    </row>
    <row r="2203" spans="1:4" x14ac:dyDescent="0.25">
      <c r="A2203" t="s">
        <v>2201</v>
      </c>
      <c r="B2203">
        <v>0.47866957995846998</v>
      </c>
      <c r="C2203">
        <v>0</v>
      </c>
      <c r="D2203">
        <v>0</v>
      </c>
    </row>
    <row r="2204" spans="1:4" x14ac:dyDescent="0.25">
      <c r="A2204" t="s">
        <v>2202</v>
      </c>
      <c r="B2204">
        <v>0.477514401154844</v>
      </c>
      <c r="C2204">
        <v>0</v>
      </c>
      <c r="D2204">
        <v>0</v>
      </c>
    </row>
    <row r="2205" spans="1:4" x14ac:dyDescent="0.25">
      <c r="A2205" t="s">
        <v>2203</v>
      </c>
      <c r="B2205">
        <v>0.477518162520635</v>
      </c>
      <c r="C2205">
        <v>0</v>
      </c>
      <c r="D2205">
        <v>0</v>
      </c>
    </row>
    <row r="2206" spans="1:4" x14ac:dyDescent="0.25">
      <c r="A2206" t="s">
        <v>2204</v>
      </c>
      <c r="B2206">
        <v>0.48035823010056</v>
      </c>
      <c r="C2206">
        <v>0</v>
      </c>
      <c r="D2206">
        <v>0</v>
      </c>
    </row>
    <row r="2207" spans="1:4" x14ac:dyDescent="0.25">
      <c r="A2207" t="s">
        <v>2205</v>
      </c>
      <c r="B2207">
        <v>0.48141971057206401</v>
      </c>
      <c r="C2207">
        <v>0</v>
      </c>
      <c r="D2207">
        <v>0</v>
      </c>
    </row>
    <row r="2208" spans="1:4" x14ac:dyDescent="0.25">
      <c r="A2208" t="s">
        <v>2206</v>
      </c>
      <c r="B2208">
        <v>0.48420153570979202</v>
      </c>
      <c r="C2208">
        <v>0</v>
      </c>
      <c r="D2208">
        <v>0</v>
      </c>
    </row>
    <row r="2209" spans="1:4" x14ac:dyDescent="0.25">
      <c r="A2209" t="s">
        <v>2207</v>
      </c>
      <c r="B2209">
        <v>0.48322097394504299</v>
      </c>
      <c r="C2209">
        <v>0</v>
      </c>
      <c r="D2209">
        <v>0</v>
      </c>
    </row>
    <row r="2210" spans="1:4" x14ac:dyDescent="0.25">
      <c r="A2210" t="s">
        <v>2208</v>
      </c>
      <c r="B2210">
        <v>0.48252156497240101</v>
      </c>
      <c r="C2210">
        <v>0</v>
      </c>
      <c r="D2210">
        <v>0</v>
      </c>
    </row>
    <row r="2211" spans="1:4" x14ac:dyDescent="0.25">
      <c r="A2211" t="s">
        <v>2209</v>
      </c>
      <c r="B2211">
        <v>0.48268001517506198</v>
      </c>
      <c r="C2211">
        <v>0</v>
      </c>
      <c r="D2211">
        <v>0</v>
      </c>
    </row>
    <row r="2212" spans="1:4" x14ac:dyDescent="0.25">
      <c r="A2212" t="s">
        <v>2210</v>
      </c>
      <c r="B2212">
        <v>0.46362707442429502</v>
      </c>
      <c r="C2212">
        <v>0</v>
      </c>
      <c r="D2212">
        <v>0</v>
      </c>
    </row>
    <row r="2213" spans="1:4" x14ac:dyDescent="0.25">
      <c r="A2213" t="s">
        <v>2211</v>
      </c>
      <c r="B2213">
        <v>0.46440773670294799</v>
      </c>
      <c r="C2213">
        <v>0</v>
      </c>
      <c r="D2213">
        <v>0</v>
      </c>
    </row>
    <row r="2214" spans="1:4" x14ac:dyDescent="0.25">
      <c r="A2214" t="s">
        <v>2212</v>
      </c>
      <c r="B2214">
        <v>0.46061041667797697</v>
      </c>
      <c r="C2214">
        <v>0</v>
      </c>
      <c r="D2214">
        <v>0</v>
      </c>
    </row>
    <row r="2215" spans="1:4" x14ac:dyDescent="0.25">
      <c r="A2215" t="s">
        <v>2213</v>
      </c>
      <c r="B2215">
        <v>0.46225122464489499</v>
      </c>
      <c r="C2215">
        <v>0</v>
      </c>
      <c r="D2215">
        <v>0</v>
      </c>
    </row>
    <row r="2216" spans="1:4" x14ac:dyDescent="0.25">
      <c r="A2216" t="s">
        <v>2214</v>
      </c>
      <c r="B2216">
        <v>0.46145533857975402</v>
      </c>
      <c r="C2216">
        <v>0</v>
      </c>
      <c r="D2216">
        <v>0</v>
      </c>
    </row>
    <row r="2217" spans="1:4" x14ac:dyDescent="0.25">
      <c r="A2217" t="s">
        <v>2215</v>
      </c>
      <c r="B2217">
        <v>0.46151924855291698</v>
      </c>
      <c r="C2217">
        <v>0</v>
      </c>
      <c r="D2217">
        <v>0</v>
      </c>
    </row>
    <row r="2218" spans="1:4" x14ac:dyDescent="0.25">
      <c r="A2218" t="s">
        <v>2216</v>
      </c>
      <c r="B2218">
        <v>0.46752642800688998</v>
      </c>
      <c r="C2218">
        <v>0</v>
      </c>
      <c r="D2218">
        <v>0</v>
      </c>
    </row>
    <row r="2219" spans="1:4" x14ac:dyDescent="0.25">
      <c r="A2219" t="s">
        <v>2217</v>
      </c>
      <c r="B2219">
        <v>0.46937906320112599</v>
      </c>
      <c r="C2219">
        <v>0</v>
      </c>
      <c r="D2219">
        <v>0</v>
      </c>
    </row>
    <row r="2220" spans="1:4" x14ac:dyDescent="0.25">
      <c r="A2220" t="s">
        <v>2218</v>
      </c>
      <c r="B2220">
        <v>0.46938122624564699</v>
      </c>
      <c r="C2220">
        <v>0</v>
      </c>
      <c r="D2220">
        <v>0</v>
      </c>
    </row>
    <row r="2221" spans="1:4" x14ac:dyDescent="0.25">
      <c r="A2221" t="s">
        <v>2219</v>
      </c>
      <c r="B2221">
        <v>0.47288729140201702</v>
      </c>
      <c r="C2221">
        <v>0</v>
      </c>
      <c r="D2221">
        <v>0</v>
      </c>
    </row>
    <row r="2222" spans="1:4" x14ac:dyDescent="0.25">
      <c r="A2222" t="s">
        <v>2220</v>
      </c>
      <c r="B2222">
        <v>0.47085388659746902</v>
      </c>
      <c r="C2222">
        <v>0</v>
      </c>
      <c r="D2222">
        <v>0</v>
      </c>
    </row>
    <row r="2223" spans="1:4" x14ac:dyDescent="0.25">
      <c r="A2223" t="s">
        <v>2221</v>
      </c>
      <c r="B2223">
        <v>0.47148222537608597</v>
      </c>
      <c r="C2223">
        <v>0</v>
      </c>
      <c r="D2223">
        <v>0</v>
      </c>
    </row>
    <row r="2224" spans="1:4" x14ac:dyDescent="0.25">
      <c r="A2224" t="s">
        <v>2222</v>
      </c>
      <c r="B2224">
        <v>0.51076118911303003</v>
      </c>
      <c r="C2224">
        <v>0</v>
      </c>
      <c r="D2224">
        <v>0</v>
      </c>
    </row>
    <row r="2225" spans="1:4" x14ac:dyDescent="0.25">
      <c r="A2225" t="s">
        <v>2223</v>
      </c>
      <c r="B2225">
        <v>0.50878392652373705</v>
      </c>
      <c r="C2225">
        <v>0</v>
      </c>
      <c r="D2225">
        <v>0</v>
      </c>
    </row>
    <row r="2226" spans="1:4" x14ac:dyDescent="0.25">
      <c r="A2226" t="s">
        <v>2224</v>
      </c>
      <c r="B2226">
        <v>0.50914405908315896</v>
      </c>
      <c r="C2226">
        <v>0</v>
      </c>
      <c r="D2226">
        <v>0</v>
      </c>
    </row>
    <row r="2227" spans="1:4" x14ac:dyDescent="0.25">
      <c r="A2227" t="s">
        <v>2225</v>
      </c>
      <c r="B2227">
        <v>0.51595270409838101</v>
      </c>
      <c r="C2227">
        <v>0</v>
      </c>
      <c r="D2227">
        <v>0</v>
      </c>
    </row>
    <row r="2228" spans="1:4" x14ac:dyDescent="0.25">
      <c r="A2228" t="s">
        <v>2226</v>
      </c>
      <c r="B2228">
        <v>0.51642959678998301</v>
      </c>
      <c r="C2228">
        <v>0</v>
      </c>
      <c r="D2228">
        <v>0</v>
      </c>
    </row>
    <row r="2229" spans="1:4" x14ac:dyDescent="0.25">
      <c r="A2229" t="s">
        <v>2227</v>
      </c>
      <c r="B2229">
        <v>0.51371940523549597</v>
      </c>
      <c r="C2229">
        <v>0</v>
      </c>
      <c r="D2229">
        <v>0</v>
      </c>
    </row>
    <row r="2230" spans="1:4" x14ac:dyDescent="0.25">
      <c r="A2230" t="s">
        <v>2228</v>
      </c>
      <c r="B2230">
        <v>0.51325485939267701</v>
      </c>
      <c r="C2230">
        <v>0</v>
      </c>
      <c r="D2230">
        <v>0</v>
      </c>
    </row>
    <row r="2231" spans="1:4" x14ac:dyDescent="0.25">
      <c r="A2231" t="s">
        <v>2229</v>
      </c>
      <c r="B2231">
        <v>0.51330078656576805</v>
      </c>
      <c r="C2231">
        <v>0</v>
      </c>
      <c r="D2231">
        <v>0</v>
      </c>
    </row>
    <row r="2232" spans="1:4" x14ac:dyDescent="0.25">
      <c r="A2232" t="s">
        <v>2230</v>
      </c>
      <c r="B2232">
        <v>0.51837725396358403</v>
      </c>
      <c r="C2232">
        <v>0</v>
      </c>
      <c r="D2232">
        <v>0</v>
      </c>
    </row>
    <row r="2233" spans="1:4" x14ac:dyDescent="0.25">
      <c r="A2233" t="s">
        <v>2231</v>
      </c>
      <c r="B2233">
        <v>0.51929245344567798</v>
      </c>
      <c r="C2233">
        <v>0</v>
      </c>
      <c r="D2233">
        <v>0</v>
      </c>
    </row>
    <row r="2234" spans="1:4" x14ac:dyDescent="0.25">
      <c r="A2234" t="s">
        <v>2232</v>
      </c>
      <c r="B2234">
        <v>0.52039173180353204</v>
      </c>
      <c r="C2234">
        <v>0</v>
      </c>
      <c r="D2234">
        <v>0</v>
      </c>
    </row>
    <row r="2235" spans="1:4" x14ac:dyDescent="0.25">
      <c r="A2235" t="s">
        <v>2233</v>
      </c>
      <c r="B2235">
        <v>0.52061847431314301</v>
      </c>
      <c r="C2235">
        <v>0</v>
      </c>
      <c r="D2235">
        <v>0</v>
      </c>
    </row>
    <row r="2236" spans="1:4" x14ac:dyDescent="0.25">
      <c r="A2236" t="s">
        <v>2234</v>
      </c>
      <c r="B2236">
        <v>0.52138722202614696</v>
      </c>
      <c r="C2236">
        <v>0</v>
      </c>
      <c r="D2236">
        <v>0</v>
      </c>
    </row>
    <row r="2237" spans="1:4" x14ac:dyDescent="0.25">
      <c r="A2237" t="s">
        <v>2235</v>
      </c>
      <c r="B2237">
        <v>0.52186848719801704</v>
      </c>
      <c r="C2237">
        <v>0</v>
      </c>
      <c r="D2237">
        <v>0</v>
      </c>
    </row>
    <row r="2238" spans="1:4" x14ac:dyDescent="0.25">
      <c r="A2238" t="s">
        <v>2236</v>
      </c>
      <c r="B2238">
        <v>0.52226965997948904</v>
      </c>
      <c r="C2238">
        <v>0</v>
      </c>
      <c r="D2238">
        <v>0</v>
      </c>
    </row>
    <row r="2239" spans="1:4" x14ac:dyDescent="0.25">
      <c r="A2239" t="s">
        <v>2237</v>
      </c>
      <c r="B2239">
        <v>0.52404880358331496</v>
      </c>
      <c r="C2239">
        <v>0</v>
      </c>
      <c r="D2239">
        <v>0</v>
      </c>
    </row>
    <row r="2240" spans="1:4" x14ac:dyDescent="0.25">
      <c r="A2240" t="s">
        <v>2238</v>
      </c>
      <c r="B2240">
        <v>0.52409877988348497</v>
      </c>
      <c r="C2240">
        <v>0</v>
      </c>
      <c r="D2240">
        <v>0</v>
      </c>
    </row>
    <row r="2241" spans="1:4" x14ac:dyDescent="0.25">
      <c r="A2241" t="s">
        <v>2239</v>
      </c>
      <c r="B2241">
        <v>0.52334380372474198</v>
      </c>
      <c r="C2241">
        <v>0</v>
      </c>
      <c r="D2241">
        <v>0</v>
      </c>
    </row>
    <row r="2242" spans="1:4" x14ac:dyDescent="0.25">
      <c r="A2242" t="s">
        <v>2240</v>
      </c>
      <c r="B2242">
        <v>0.52293308167283103</v>
      </c>
      <c r="C2242">
        <v>0</v>
      </c>
      <c r="D2242">
        <v>0</v>
      </c>
    </row>
    <row r="2243" spans="1:4" x14ac:dyDescent="0.25">
      <c r="A2243" t="s">
        <v>2241</v>
      </c>
      <c r="B2243">
        <v>0.52312022232613598</v>
      </c>
      <c r="C2243">
        <v>0</v>
      </c>
      <c r="D2243">
        <v>0</v>
      </c>
    </row>
    <row r="2244" spans="1:4" x14ac:dyDescent="0.25">
      <c r="A2244" t="s">
        <v>2242</v>
      </c>
      <c r="B2244">
        <v>0.49857535203303299</v>
      </c>
      <c r="C2244">
        <v>0</v>
      </c>
      <c r="D2244">
        <v>0</v>
      </c>
    </row>
    <row r="2245" spans="1:4" x14ac:dyDescent="0.25">
      <c r="A2245" t="s">
        <v>2243</v>
      </c>
      <c r="B2245">
        <v>0.49979093893974802</v>
      </c>
      <c r="C2245">
        <v>0</v>
      </c>
      <c r="D2245">
        <v>0</v>
      </c>
    </row>
    <row r="2246" spans="1:4" x14ac:dyDescent="0.25">
      <c r="A2246" t="s">
        <v>2244</v>
      </c>
      <c r="B2246">
        <v>0.50083716303002901</v>
      </c>
      <c r="C2246">
        <v>0</v>
      </c>
      <c r="D2246">
        <v>0</v>
      </c>
    </row>
    <row r="2247" spans="1:4" x14ac:dyDescent="0.25">
      <c r="A2247" t="s">
        <v>2245</v>
      </c>
      <c r="B2247">
        <v>0.50102747261157698</v>
      </c>
      <c r="C2247">
        <v>0</v>
      </c>
      <c r="D2247">
        <v>0</v>
      </c>
    </row>
    <row r="2248" spans="1:4" x14ac:dyDescent="0.25">
      <c r="A2248" t="s">
        <v>2246</v>
      </c>
      <c r="B2248">
        <v>0.503226878449341</v>
      </c>
      <c r="C2248">
        <v>0</v>
      </c>
      <c r="D2248">
        <v>0</v>
      </c>
    </row>
    <row r="2249" spans="1:4" x14ac:dyDescent="0.25">
      <c r="A2249" t="s">
        <v>2247</v>
      </c>
      <c r="B2249">
        <v>0.50385743049118403</v>
      </c>
      <c r="C2249">
        <v>0</v>
      </c>
      <c r="D2249">
        <v>0</v>
      </c>
    </row>
    <row r="2250" spans="1:4" x14ac:dyDescent="0.25">
      <c r="A2250" t="s">
        <v>2248</v>
      </c>
      <c r="B2250">
        <v>0.50487004480834097</v>
      </c>
      <c r="C2250">
        <v>0</v>
      </c>
      <c r="D2250">
        <v>0</v>
      </c>
    </row>
    <row r="2251" spans="1:4" x14ac:dyDescent="0.25">
      <c r="A2251" t="s">
        <v>2249</v>
      </c>
      <c r="B2251">
        <v>0.50501170873704604</v>
      </c>
      <c r="C2251">
        <v>0</v>
      </c>
      <c r="D2251">
        <v>0</v>
      </c>
    </row>
    <row r="2252" spans="1:4" x14ac:dyDescent="0.25">
      <c r="A2252" t="s">
        <v>2250</v>
      </c>
      <c r="B2252">
        <v>0.49647356912328899</v>
      </c>
      <c r="C2252">
        <v>0</v>
      </c>
      <c r="D2252">
        <v>0</v>
      </c>
    </row>
    <row r="2253" spans="1:4" x14ac:dyDescent="0.25">
      <c r="A2253" t="s">
        <v>2251</v>
      </c>
      <c r="B2253">
        <v>0.49321781533957199</v>
      </c>
      <c r="C2253">
        <v>0</v>
      </c>
      <c r="D2253">
        <v>0</v>
      </c>
    </row>
    <row r="2254" spans="1:4" x14ac:dyDescent="0.25">
      <c r="A2254" t="s">
        <v>2252</v>
      </c>
      <c r="B2254">
        <v>0.49411906993633498</v>
      </c>
      <c r="C2254">
        <v>0</v>
      </c>
      <c r="D2254">
        <v>0</v>
      </c>
    </row>
    <row r="2255" spans="1:4" x14ac:dyDescent="0.25">
      <c r="A2255" t="s">
        <v>2253</v>
      </c>
      <c r="B2255">
        <v>0.494419499882852</v>
      </c>
      <c r="C2255">
        <v>0</v>
      </c>
      <c r="D2255">
        <v>0</v>
      </c>
    </row>
    <row r="2256" spans="1:4" x14ac:dyDescent="0.25">
      <c r="A2256" t="s">
        <v>2254</v>
      </c>
      <c r="B2256">
        <v>0.49024503005906001</v>
      </c>
      <c r="C2256">
        <v>0</v>
      </c>
      <c r="D2256">
        <v>0</v>
      </c>
    </row>
    <row r="2257" spans="1:4" x14ac:dyDescent="0.25">
      <c r="A2257" t="s">
        <v>2255</v>
      </c>
      <c r="B2257">
        <v>0.49081217495796498</v>
      </c>
      <c r="C2257">
        <v>0</v>
      </c>
      <c r="D2257">
        <v>0</v>
      </c>
    </row>
    <row r="2258" spans="1:4" x14ac:dyDescent="0.25">
      <c r="A2258" t="s">
        <v>2256</v>
      </c>
      <c r="B2258">
        <v>0.48571471149538697</v>
      </c>
      <c r="C2258">
        <v>0</v>
      </c>
      <c r="D2258">
        <v>0</v>
      </c>
    </row>
    <row r="2259" spans="1:4" x14ac:dyDescent="0.25">
      <c r="A2259" t="s">
        <v>2257</v>
      </c>
      <c r="B2259">
        <v>0.486081954226181</v>
      </c>
      <c r="C2259">
        <v>0</v>
      </c>
      <c r="D2259">
        <v>0</v>
      </c>
    </row>
    <row r="2260" spans="1:4" x14ac:dyDescent="0.25">
      <c r="A2260" t="s">
        <v>2258</v>
      </c>
      <c r="B2260">
        <v>0.487010020996611</v>
      </c>
      <c r="C2260">
        <v>0</v>
      </c>
      <c r="D2260">
        <v>0</v>
      </c>
    </row>
    <row r="2261" spans="1:4" x14ac:dyDescent="0.25">
      <c r="A2261" t="s">
        <v>2259</v>
      </c>
      <c r="B2261">
        <v>0.48757454900783798</v>
      </c>
      <c r="C2261">
        <v>0</v>
      </c>
      <c r="D2261">
        <v>0</v>
      </c>
    </row>
    <row r="2262" spans="1:4" x14ac:dyDescent="0.25">
      <c r="A2262" t="s">
        <v>2260</v>
      </c>
      <c r="B2262">
        <v>0.488404912758375</v>
      </c>
      <c r="C2262">
        <v>0</v>
      </c>
      <c r="D2262">
        <v>0</v>
      </c>
    </row>
    <row r="2263" spans="1:4" x14ac:dyDescent="0.25">
      <c r="A2263" t="s">
        <v>2261</v>
      </c>
      <c r="B2263">
        <v>0.48803136806711001</v>
      </c>
      <c r="C2263">
        <v>0</v>
      </c>
      <c r="D2263">
        <v>0</v>
      </c>
    </row>
    <row r="2264" spans="1:4" x14ac:dyDescent="0.25">
      <c r="A2264" t="s">
        <v>2262</v>
      </c>
      <c r="B2264">
        <v>0.48818851908830702</v>
      </c>
      <c r="C2264">
        <v>0</v>
      </c>
      <c r="D2264">
        <v>0</v>
      </c>
    </row>
    <row r="2265" spans="1:4" x14ac:dyDescent="0.25">
      <c r="A2265" t="s">
        <v>2263</v>
      </c>
      <c r="B2265">
        <v>0.388437452700368</v>
      </c>
      <c r="C2265">
        <v>0</v>
      </c>
      <c r="D2265">
        <v>0</v>
      </c>
    </row>
    <row r="2266" spans="1:4" x14ac:dyDescent="0.25">
      <c r="A2266" t="s">
        <v>2264</v>
      </c>
      <c r="B2266">
        <v>0.38984540526011202</v>
      </c>
      <c r="C2266">
        <v>0</v>
      </c>
      <c r="D2266">
        <v>0</v>
      </c>
    </row>
    <row r="2267" spans="1:4" x14ac:dyDescent="0.25">
      <c r="A2267" t="s">
        <v>2265</v>
      </c>
      <c r="B2267">
        <v>0.38915061613386698</v>
      </c>
      <c r="C2267">
        <v>0</v>
      </c>
      <c r="D2267">
        <v>0</v>
      </c>
    </row>
    <row r="2268" spans="1:4" x14ac:dyDescent="0.25">
      <c r="A2268" t="s">
        <v>2266</v>
      </c>
      <c r="B2268">
        <v>0.38940975237099001</v>
      </c>
      <c r="C2268">
        <v>0</v>
      </c>
      <c r="D2268">
        <v>0</v>
      </c>
    </row>
    <row r="2269" spans="1:4" x14ac:dyDescent="0.25">
      <c r="A2269" t="s">
        <v>2267</v>
      </c>
      <c r="B2269">
        <v>0.39593186145328801</v>
      </c>
      <c r="C2269">
        <v>0</v>
      </c>
      <c r="D2269">
        <v>0</v>
      </c>
    </row>
    <row r="2270" spans="1:4" x14ac:dyDescent="0.25">
      <c r="A2270" t="s">
        <v>2268</v>
      </c>
      <c r="B2270">
        <v>0.39692173126854502</v>
      </c>
      <c r="C2270">
        <v>0</v>
      </c>
      <c r="D2270">
        <v>0</v>
      </c>
    </row>
    <row r="2271" spans="1:4" x14ac:dyDescent="0.25">
      <c r="A2271" t="s">
        <v>2269</v>
      </c>
      <c r="B2271">
        <v>0.39404818681892001</v>
      </c>
      <c r="C2271">
        <v>0</v>
      </c>
      <c r="D2271">
        <v>0</v>
      </c>
    </row>
    <row r="2272" spans="1:4" x14ac:dyDescent="0.25">
      <c r="A2272" t="s">
        <v>2270</v>
      </c>
      <c r="B2272">
        <v>0.393723849609659</v>
      </c>
      <c r="C2272">
        <v>0</v>
      </c>
      <c r="D2272">
        <v>0</v>
      </c>
    </row>
    <row r="2273" spans="1:4" x14ac:dyDescent="0.25">
      <c r="A2273" t="s">
        <v>2271</v>
      </c>
      <c r="B2273">
        <v>0.39385540237209499</v>
      </c>
      <c r="C2273">
        <v>0</v>
      </c>
      <c r="D2273">
        <v>0</v>
      </c>
    </row>
    <row r="2274" spans="1:4" x14ac:dyDescent="0.25">
      <c r="A2274" t="s">
        <v>2272</v>
      </c>
      <c r="B2274">
        <v>0.40466368666139402</v>
      </c>
      <c r="C2274">
        <v>0</v>
      </c>
      <c r="D2274">
        <v>0</v>
      </c>
    </row>
    <row r="2275" spans="1:4" x14ac:dyDescent="0.25">
      <c r="A2275" t="s">
        <v>2273</v>
      </c>
      <c r="B2275">
        <v>0.40607332002764601</v>
      </c>
      <c r="C2275">
        <v>0</v>
      </c>
      <c r="D2275">
        <v>0</v>
      </c>
    </row>
    <row r="2276" spans="1:4" x14ac:dyDescent="0.25">
      <c r="A2276" t="s">
        <v>2274</v>
      </c>
      <c r="B2276">
        <v>0.40304670621078098</v>
      </c>
      <c r="C2276">
        <v>0</v>
      </c>
      <c r="D2276">
        <v>0</v>
      </c>
    </row>
    <row r="2277" spans="1:4" x14ac:dyDescent="0.25">
      <c r="A2277" t="s">
        <v>2275</v>
      </c>
      <c r="B2277">
        <v>0.40033128859556599</v>
      </c>
      <c r="C2277">
        <v>0</v>
      </c>
      <c r="D2277">
        <v>0</v>
      </c>
    </row>
    <row r="2278" spans="1:4" x14ac:dyDescent="0.25">
      <c r="A2278" t="s">
        <v>2276</v>
      </c>
      <c r="B2278">
        <v>0.40067772725248901</v>
      </c>
      <c r="C2278">
        <v>0</v>
      </c>
      <c r="D2278">
        <v>0</v>
      </c>
    </row>
    <row r="2279" spans="1:4" x14ac:dyDescent="0.25">
      <c r="A2279" t="s">
        <v>2277</v>
      </c>
      <c r="B2279">
        <v>0.40873370040611301</v>
      </c>
      <c r="C2279">
        <v>0</v>
      </c>
      <c r="D2279">
        <v>0</v>
      </c>
    </row>
    <row r="2280" spans="1:4" x14ac:dyDescent="0.25">
      <c r="A2280" t="s">
        <v>2278</v>
      </c>
      <c r="B2280">
        <v>0.41158557290305398</v>
      </c>
      <c r="C2280">
        <v>0</v>
      </c>
      <c r="D2280">
        <v>0</v>
      </c>
    </row>
    <row r="2281" spans="1:4" x14ac:dyDescent="0.25">
      <c r="A2281" t="s">
        <v>2279</v>
      </c>
      <c r="B2281">
        <v>0.41007344543901803</v>
      </c>
      <c r="C2281">
        <v>0</v>
      </c>
      <c r="D2281">
        <v>0</v>
      </c>
    </row>
    <row r="2282" spans="1:4" x14ac:dyDescent="0.25">
      <c r="A2282" t="s">
        <v>2280</v>
      </c>
      <c r="B2282">
        <v>0.41052458119855301</v>
      </c>
      <c r="C2282">
        <v>0</v>
      </c>
      <c r="D2282">
        <v>0</v>
      </c>
    </row>
    <row r="2283" spans="1:4" x14ac:dyDescent="0.25">
      <c r="A2283" t="s">
        <v>2281</v>
      </c>
      <c r="B2283">
        <v>0.41090943539213498</v>
      </c>
      <c r="C2283">
        <v>0</v>
      </c>
      <c r="D2283">
        <v>0</v>
      </c>
    </row>
    <row r="2284" spans="1:4" x14ac:dyDescent="0.25">
      <c r="A2284" t="s">
        <v>2282</v>
      </c>
      <c r="B2284">
        <v>0.36372964835073901</v>
      </c>
      <c r="C2284">
        <v>0</v>
      </c>
      <c r="D2284">
        <v>0</v>
      </c>
    </row>
    <row r="2285" spans="1:4" x14ac:dyDescent="0.25">
      <c r="A2285" t="s">
        <v>2283</v>
      </c>
      <c r="B2285">
        <v>0.361565420683225</v>
      </c>
      <c r="C2285">
        <v>0</v>
      </c>
      <c r="D2285">
        <v>0</v>
      </c>
    </row>
    <row r="2286" spans="1:4" x14ac:dyDescent="0.25">
      <c r="A2286" t="s">
        <v>2284</v>
      </c>
      <c r="B2286">
        <v>0.35951721855781199</v>
      </c>
      <c r="C2286">
        <v>0</v>
      </c>
      <c r="D2286">
        <v>0</v>
      </c>
    </row>
    <row r="2287" spans="1:4" x14ac:dyDescent="0.25">
      <c r="A2287" t="s">
        <v>2285</v>
      </c>
      <c r="B2287">
        <v>0.36003450142439802</v>
      </c>
      <c r="C2287">
        <v>0</v>
      </c>
      <c r="D2287">
        <v>0</v>
      </c>
    </row>
    <row r="2288" spans="1:4" x14ac:dyDescent="0.25">
      <c r="A2288" t="s">
        <v>2286</v>
      </c>
      <c r="B2288">
        <v>0.35769525742600899</v>
      </c>
      <c r="C2288">
        <v>0</v>
      </c>
      <c r="D2288">
        <v>0</v>
      </c>
    </row>
    <row r="2289" spans="1:4" x14ac:dyDescent="0.25">
      <c r="A2289" t="s">
        <v>2287</v>
      </c>
      <c r="B2289">
        <v>0.35528801899878898</v>
      </c>
      <c r="C2289">
        <v>0</v>
      </c>
      <c r="D2289">
        <v>0</v>
      </c>
    </row>
    <row r="2290" spans="1:4" x14ac:dyDescent="0.25">
      <c r="A2290" t="s">
        <v>2288</v>
      </c>
      <c r="B2290">
        <v>0.35622197932945998</v>
      </c>
      <c r="C2290">
        <v>0</v>
      </c>
      <c r="D2290">
        <v>0</v>
      </c>
    </row>
    <row r="2291" spans="1:4" x14ac:dyDescent="0.25">
      <c r="A2291" t="s">
        <v>2289</v>
      </c>
      <c r="B2291">
        <v>0.35136617654299201</v>
      </c>
      <c r="C2291">
        <v>0</v>
      </c>
      <c r="D2291">
        <v>0</v>
      </c>
    </row>
    <row r="2292" spans="1:4" x14ac:dyDescent="0.25">
      <c r="A2292" t="s">
        <v>2290</v>
      </c>
      <c r="B2292">
        <v>0.35163703079726</v>
      </c>
      <c r="C2292">
        <v>0</v>
      </c>
      <c r="D2292">
        <v>0</v>
      </c>
    </row>
    <row r="2293" spans="1:4" x14ac:dyDescent="0.25">
      <c r="A2293" t="s">
        <v>2291</v>
      </c>
      <c r="B2293">
        <v>0.35235282355812497</v>
      </c>
      <c r="C2293">
        <v>0</v>
      </c>
      <c r="D2293">
        <v>0</v>
      </c>
    </row>
    <row r="2294" spans="1:4" x14ac:dyDescent="0.25">
      <c r="A2294" t="s">
        <v>2292</v>
      </c>
      <c r="B2294">
        <v>0.35270354892162598</v>
      </c>
      <c r="C2294">
        <v>0</v>
      </c>
      <c r="D2294">
        <v>0</v>
      </c>
    </row>
    <row r="2295" spans="1:4" x14ac:dyDescent="0.25">
      <c r="A2295" t="s">
        <v>2293</v>
      </c>
      <c r="B2295">
        <v>0.36919908909460197</v>
      </c>
      <c r="C2295">
        <v>0</v>
      </c>
      <c r="D2295">
        <v>0</v>
      </c>
    </row>
    <row r="2296" spans="1:4" x14ac:dyDescent="0.25">
      <c r="A2296" t="s">
        <v>2294</v>
      </c>
      <c r="B2296">
        <v>0.37059957453523601</v>
      </c>
      <c r="C2296">
        <v>0</v>
      </c>
      <c r="D2296">
        <v>0</v>
      </c>
    </row>
    <row r="2297" spans="1:4" x14ac:dyDescent="0.25">
      <c r="A2297" t="s">
        <v>2295</v>
      </c>
      <c r="B2297">
        <v>0.372988254319361</v>
      </c>
      <c r="C2297">
        <v>0</v>
      </c>
      <c r="D2297">
        <v>0</v>
      </c>
    </row>
    <row r="2298" spans="1:4" x14ac:dyDescent="0.25">
      <c r="A2298" t="s">
        <v>2296</v>
      </c>
      <c r="B2298">
        <v>0.37520907844543899</v>
      </c>
      <c r="C2298">
        <v>0</v>
      </c>
      <c r="D2298">
        <v>0</v>
      </c>
    </row>
    <row r="2299" spans="1:4" x14ac:dyDescent="0.25">
      <c r="A2299" t="s">
        <v>2297</v>
      </c>
      <c r="B2299">
        <v>0.37554815243577699</v>
      </c>
      <c r="C2299">
        <v>0</v>
      </c>
      <c r="D2299">
        <v>0</v>
      </c>
    </row>
    <row r="2300" spans="1:4" x14ac:dyDescent="0.25">
      <c r="A2300" t="s">
        <v>2298</v>
      </c>
      <c r="B2300">
        <v>0.37774504314671498</v>
      </c>
      <c r="C2300">
        <v>0</v>
      </c>
      <c r="D2300">
        <v>0</v>
      </c>
    </row>
    <row r="2301" spans="1:4" x14ac:dyDescent="0.25">
      <c r="A2301" t="s">
        <v>2299</v>
      </c>
      <c r="B2301">
        <v>0.37808389695839001</v>
      </c>
      <c r="C2301">
        <v>0</v>
      </c>
      <c r="D2301">
        <v>0</v>
      </c>
    </row>
    <row r="2302" spans="1:4" x14ac:dyDescent="0.25">
      <c r="A2302" t="s">
        <v>2300</v>
      </c>
      <c r="B2302">
        <v>0.37821480315835199</v>
      </c>
      <c r="C2302">
        <v>0</v>
      </c>
      <c r="D2302">
        <v>0</v>
      </c>
    </row>
    <row r="2303" spans="1:4" x14ac:dyDescent="0.25">
      <c r="A2303" t="s">
        <v>2301</v>
      </c>
      <c r="B2303">
        <v>0.37970473490036699</v>
      </c>
      <c r="C2303">
        <v>0</v>
      </c>
      <c r="D2303">
        <v>0</v>
      </c>
    </row>
    <row r="2304" spans="1:4" x14ac:dyDescent="0.25">
      <c r="A2304" t="s">
        <v>2302</v>
      </c>
      <c r="B2304">
        <v>0.37877755113358902</v>
      </c>
      <c r="C2304">
        <v>0</v>
      </c>
      <c r="D2304">
        <v>0</v>
      </c>
    </row>
    <row r="2305" spans="1:4" x14ac:dyDescent="0.25">
      <c r="A2305" t="s">
        <v>2303</v>
      </c>
      <c r="B2305">
        <v>0.37902397174337299</v>
      </c>
      <c r="C2305">
        <v>0</v>
      </c>
      <c r="D2305">
        <v>0</v>
      </c>
    </row>
    <row r="2306" spans="1:4" x14ac:dyDescent="0.25">
      <c r="A2306" t="s">
        <v>2304</v>
      </c>
      <c r="B2306">
        <v>0.37914158980844098</v>
      </c>
      <c r="C2306">
        <v>0</v>
      </c>
      <c r="D2306">
        <v>0</v>
      </c>
    </row>
    <row r="2307" spans="1:4" x14ac:dyDescent="0.25">
      <c r="A2307" t="s">
        <v>2305</v>
      </c>
      <c r="B2307">
        <v>0.436851256571756</v>
      </c>
      <c r="C2307">
        <v>0</v>
      </c>
      <c r="D2307">
        <v>0</v>
      </c>
    </row>
    <row r="2308" spans="1:4" x14ac:dyDescent="0.25">
      <c r="A2308" t="s">
        <v>2306</v>
      </c>
      <c r="B2308">
        <v>0.43611246941184501</v>
      </c>
      <c r="C2308">
        <v>0</v>
      </c>
      <c r="D2308">
        <v>0</v>
      </c>
    </row>
    <row r="2309" spans="1:4" x14ac:dyDescent="0.25">
      <c r="A2309" t="s">
        <v>2307</v>
      </c>
      <c r="B2309">
        <v>0.436396502261376</v>
      </c>
      <c r="C2309">
        <v>0</v>
      </c>
      <c r="D2309">
        <v>0</v>
      </c>
    </row>
    <row r="2310" spans="1:4" x14ac:dyDescent="0.25">
      <c r="A2310" t="s">
        <v>2308</v>
      </c>
      <c r="B2310">
        <v>0.44119104054047398</v>
      </c>
      <c r="C2310">
        <v>0</v>
      </c>
      <c r="D2310">
        <v>0</v>
      </c>
    </row>
    <row r="2311" spans="1:4" x14ac:dyDescent="0.25">
      <c r="A2311" t="s">
        <v>2309</v>
      </c>
      <c r="B2311">
        <v>0.44179659169371599</v>
      </c>
      <c r="C2311">
        <v>0</v>
      </c>
      <c r="D2311">
        <v>0</v>
      </c>
    </row>
    <row r="2312" spans="1:4" x14ac:dyDescent="0.25">
      <c r="A2312" t="s">
        <v>2310</v>
      </c>
      <c r="B2312">
        <v>0.43988623603252403</v>
      </c>
      <c r="C2312">
        <v>0</v>
      </c>
      <c r="D2312">
        <v>0</v>
      </c>
    </row>
    <row r="2313" spans="1:4" x14ac:dyDescent="0.25">
      <c r="A2313" t="s">
        <v>2311</v>
      </c>
      <c r="B2313">
        <v>0.43852031598927699</v>
      </c>
      <c r="C2313">
        <v>0</v>
      </c>
      <c r="D2313">
        <v>0</v>
      </c>
    </row>
    <row r="2314" spans="1:4" x14ac:dyDescent="0.25">
      <c r="A2314" t="s">
        <v>2312</v>
      </c>
      <c r="B2314">
        <v>0.438781693360139</v>
      </c>
      <c r="C2314">
        <v>0</v>
      </c>
      <c r="D2314">
        <v>0</v>
      </c>
    </row>
    <row r="2315" spans="1:4" x14ac:dyDescent="0.25">
      <c r="A2315" t="s">
        <v>2313</v>
      </c>
      <c r="B2315">
        <v>0.455789625409248</v>
      </c>
      <c r="C2315">
        <v>0</v>
      </c>
      <c r="D2315">
        <v>0</v>
      </c>
    </row>
    <row r="2316" spans="1:4" x14ac:dyDescent="0.25">
      <c r="A2316" t="s">
        <v>2314</v>
      </c>
      <c r="B2316">
        <v>0.45208534039869602</v>
      </c>
      <c r="C2316">
        <v>0</v>
      </c>
      <c r="D2316">
        <v>0</v>
      </c>
    </row>
    <row r="2317" spans="1:4" x14ac:dyDescent="0.25">
      <c r="A2317" t="s">
        <v>2315</v>
      </c>
      <c r="B2317">
        <v>0.453404117680479</v>
      </c>
      <c r="C2317">
        <v>0</v>
      </c>
      <c r="D2317">
        <v>0</v>
      </c>
    </row>
    <row r="2318" spans="1:4" x14ac:dyDescent="0.25">
      <c r="A2318" t="s">
        <v>2316</v>
      </c>
      <c r="B2318">
        <v>0.44691039912386299</v>
      </c>
      <c r="C2318">
        <v>0</v>
      </c>
      <c r="D2318">
        <v>0</v>
      </c>
    </row>
    <row r="2319" spans="1:4" x14ac:dyDescent="0.25">
      <c r="A2319" t="s">
        <v>2317</v>
      </c>
      <c r="B2319">
        <v>0.44495844344145002</v>
      </c>
      <c r="C2319">
        <v>0</v>
      </c>
      <c r="D2319">
        <v>0</v>
      </c>
    </row>
    <row r="2320" spans="1:4" x14ac:dyDescent="0.25">
      <c r="A2320" t="s">
        <v>2318</v>
      </c>
      <c r="B2320">
        <v>0.44513903086467199</v>
      </c>
      <c r="C2320">
        <v>0</v>
      </c>
      <c r="D2320">
        <v>0</v>
      </c>
    </row>
    <row r="2321" spans="1:4" x14ac:dyDescent="0.25">
      <c r="A2321" t="s">
        <v>2319</v>
      </c>
      <c r="B2321">
        <v>0.44899654007475698</v>
      </c>
      <c r="C2321">
        <v>0</v>
      </c>
      <c r="D2321">
        <v>0</v>
      </c>
    </row>
    <row r="2322" spans="1:4" x14ac:dyDescent="0.25">
      <c r="A2322" t="s">
        <v>2320</v>
      </c>
      <c r="B2322">
        <v>0.44796840141294803</v>
      </c>
      <c r="C2322">
        <v>0</v>
      </c>
      <c r="D2322">
        <v>0</v>
      </c>
    </row>
    <row r="2323" spans="1:4" x14ac:dyDescent="0.25">
      <c r="A2323" t="s">
        <v>2321</v>
      </c>
      <c r="B2323">
        <v>0.44812559517588102</v>
      </c>
      <c r="C2323">
        <v>0</v>
      </c>
      <c r="D2323">
        <v>0</v>
      </c>
    </row>
    <row r="2324" spans="1:4" x14ac:dyDescent="0.25">
      <c r="A2324" t="s">
        <v>2322</v>
      </c>
      <c r="B2324">
        <v>0.41940685665619398</v>
      </c>
      <c r="C2324">
        <v>0</v>
      </c>
      <c r="D2324">
        <v>0</v>
      </c>
    </row>
    <row r="2325" spans="1:4" x14ac:dyDescent="0.25">
      <c r="A2325" t="s">
        <v>2323</v>
      </c>
      <c r="B2325">
        <v>0.42053129535976103</v>
      </c>
      <c r="C2325">
        <v>0</v>
      </c>
      <c r="D2325">
        <v>0</v>
      </c>
    </row>
    <row r="2326" spans="1:4" x14ac:dyDescent="0.25">
      <c r="A2326" t="s">
        <v>2324</v>
      </c>
      <c r="B2326">
        <v>0.42058867296770402</v>
      </c>
      <c r="C2326">
        <v>0</v>
      </c>
      <c r="D2326">
        <v>0</v>
      </c>
    </row>
    <row r="2327" spans="1:4" x14ac:dyDescent="0.25">
      <c r="A2327" t="s">
        <v>2325</v>
      </c>
      <c r="B2327">
        <v>0.41585311458801</v>
      </c>
      <c r="C2327">
        <v>0</v>
      </c>
      <c r="D2327">
        <v>0</v>
      </c>
    </row>
    <row r="2328" spans="1:4" x14ac:dyDescent="0.25">
      <c r="A2328" t="s">
        <v>2326</v>
      </c>
      <c r="B2328">
        <v>0.41459536718823398</v>
      </c>
      <c r="C2328">
        <v>0</v>
      </c>
      <c r="D2328">
        <v>0</v>
      </c>
    </row>
    <row r="2329" spans="1:4" x14ac:dyDescent="0.25">
      <c r="A2329" t="s">
        <v>2327</v>
      </c>
      <c r="B2329">
        <v>0.41474718711429798</v>
      </c>
      <c r="C2329">
        <v>0</v>
      </c>
      <c r="D2329">
        <v>0</v>
      </c>
    </row>
    <row r="2330" spans="1:4" x14ac:dyDescent="0.25">
      <c r="A2330" t="s">
        <v>2328</v>
      </c>
      <c r="B2330">
        <v>0.417448943890872</v>
      </c>
      <c r="C2330">
        <v>0</v>
      </c>
      <c r="D2330">
        <v>0</v>
      </c>
    </row>
    <row r="2331" spans="1:4" x14ac:dyDescent="0.25">
      <c r="A2331" t="s">
        <v>2329</v>
      </c>
      <c r="B2331">
        <v>0.41662840967502501</v>
      </c>
      <c r="C2331">
        <v>0</v>
      </c>
      <c r="D2331">
        <v>0</v>
      </c>
    </row>
    <row r="2332" spans="1:4" x14ac:dyDescent="0.25">
      <c r="A2332" t="s">
        <v>2330</v>
      </c>
      <c r="B2332">
        <v>0.41669495414427998</v>
      </c>
      <c r="C2332">
        <v>0</v>
      </c>
      <c r="D2332">
        <v>0</v>
      </c>
    </row>
    <row r="2333" spans="1:4" x14ac:dyDescent="0.25">
      <c r="A2333" t="s">
        <v>2331</v>
      </c>
      <c r="B2333">
        <v>0.42946172187764903</v>
      </c>
      <c r="C2333">
        <v>0</v>
      </c>
      <c r="D2333">
        <v>0</v>
      </c>
    </row>
    <row r="2334" spans="1:4" x14ac:dyDescent="0.25">
      <c r="A2334" t="s">
        <v>2332</v>
      </c>
      <c r="B2334">
        <v>0.43062440699707</v>
      </c>
      <c r="C2334">
        <v>0</v>
      </c>
      <c r="D2334">
        <v>0</v>
      </c>
    </row>
    <row r="2335" spans="1:4" x14ac:dyDescent="0.25">
      <c r="A2335" t="s">
        <v>2333</v>
      </c>
      <c r="B2335">
        <v>0.43016901815456599</v>
      </c>
      <c r="C2335">
        <v>0</v>
      </c>
      <c r="D2335">
        <v>0</v>
      </c>
    </row>
    <row r="2336" spans="1:4" x14ac:dyDescent="0.25">
      <c r="A2336" t="s">
        <v>2334</v>
      </c>
      <c r="B2336">
        <v>0.43042145030644002</v>
      </c>
      <c r="C2336">
        <v>0</v>
      </c>
      <c r="D2336">
        <v>0</v>
      </c>
    </row>
    <row r="2337" spans="1:4" x14ac:dyDescent="0.25">
      <c r="A2337" t="s">
        <v>2335</v>
      </c>
      <c r="B2337">
        <v>0.43035953701733698</v>
      </c>
      <c r="C2337">
        <v>0</v>
      </c>
      <c r="D2337">
        <v>0</v>
      </c>
    </row>
    <row r="2338" spans="1:4" x14ac:dyDescent="0.25">
      <c r="A2338" t="s">
        <v>2336</v>
      </c>
      <c r="B2338">
        <v>0.43038443080028399</v>
      </c>
      <c r="C2338">
        <v>0</v>
      </c>
      <c r="D2338">
        <v>0</v>
      </c>
    </row>
    <row r="2339" spans="1:4" x14ac:dyDescent="0.25">
      <c r="A2339" t="s">
        <v>2337</v>
      </c>
      <c r="B2339">
        <v>0.42743514119169901</v>
      </c>
      <c r="C2339">
        <v>0</v>
      </c>
      <c r="D2339">
        <v>0</v>
      </c>
    </row>
    <row r="2340" spans="1:4" x14ac:dyDescent="0.25">
      <c r="A2340" t="s">
        <v>2338</v>
      </c>
      <c r="B2340">
        <v>0.42671653811317201</v>
      </c>
      <c r="C2340">
        <v>0</v>
      </c>
      <c r="D2340">
        <v>0</v>
      </c>
    </row>
    <row r="2341" spans="1:4" x14ac:dyDescent="0.25">
      <c r="A2341" t="s">
        <v>2339</v>
      </c>
      <c r="B2341">
        <v>0.42698004017689301</v>
      </c>
      <c r="C2341">
        <v>0</v>
      </c>
      <c r="D2341">
        <v>0</v>
      </c>
    </row>
    <row r="2342" spans="1:4" x14ac:dyDescent="0.25">
      <c r="A2342" t="s">
        <v>2340</v>
      </c>
      <c r="B2342">
        <v>0.42580589859694201</v>
      </c>
      <c r="C2342">
        <v>0</v>
      </c>
      <c r="D2342">
        <v>0</v>
      </c>
    </row>
    <row r="2343" spans="1:4" x14ac:dyDescent="0.25">
      <c r="A2343" t="s">
        <v>2341</v>
      </c>
      <c r="B2343">
        <v>0.42595206226523202</v>
      </c>
      <c r="C2343">
        <v>0</v>
      </c>
      <c r="D2343">
        <v>0</v>
      </c>
    </row>
    <row r="2344" spans="1:4" x14ac:dyDescent="0.25">
      <c r="A2344" t="s">
        <v>2342</v>
      </c>
      <c r="B2344">
        <v>0.42523508068951799</v>
      </c>
      <c r="C2344">
        <v>0</v>
      </c>
      <c r="D2344">
        <v>0</v>
      </c>
    </row>
    <row r="2345" spans="1:4" x14ac:dyDescent="0.25">
      <c r="A2345" t="s">
        <v>2343</v>
      </c>
      <c r="B2345">
        <v>0.42463405916754898</v>
      </c>
      <c r="C2345">
        <v>0</v>
      </c>
      <c r="D2345">
        <v>0</v>
      </c>
    </row>
    <row r="2346" spans="1:4" x14ac:dyDescent="0.25">
      <c r="A2346" t="s">
        <v>2344</v>
      </c>
      <c r="B2346">
        <v>0.42476583532811901</v>
      </c>
      <c r="C2346">
        <v>0</v>
      </c>
      <c r="D2346">
        <v>0</v>
      </c>
    </row>
    <row r="2347" spans="1:4" x14ac:dyDescent="0.25">
      <c r="A2347" t="s">
        <v>2345</v>
      </c>
      <c r="B2347">
        <v>0.85135563576876705</v>
      </c>
      <c r="C2347">
        <v>0.289922367501672</v>
      </c>
      <c r="D2347">
        <v>-0.33699113704799899</v>
      </c>
    </row>
    <row r="2348" spans="1:4" x14ac:dyDescent="0.25">
      <c r="A2348" t="s">
        <v>2346</v>
      </c>
      <c r="B2348">
        <v>0.86953222820893705</v>
      </c>
      <c r="C2348">
        <v>0.437659556821199</v>
      </c>
      <c r="D2348">
        <v>-0.31987145418874502</v>
      </c>
    </row>
    <row r="2349" spans="1:4" x14ac:dyDescent="0.25">
      <c r="A2349" t="s">
        <v>2347</v>
      </c>
      <c r="B2349">
        <v>1.01150911188688</v>
      </c>
      <c r="C2349">
        <v>0.32805021920273902</v>
      </c>
      <c r="D2349">
        <v>0</v>
      </c>
    </row>
    <row r="2350" spans="1:4" x14ac:dyDescent="0.25">
      <c r="A2350" t="s">
        <v>2348</v>
      </c>
      <c r="B2350">
        <v>1.0471703682825699</v>
      </c>
      <c r="C2350">
        <v>0.30647598070027599</v>
      </c>
      <c r="D2350">
        <v>0</v>
      </c>
    </row>
    <row r="2351" spans="1:4" x14ac:dyDescent="0.25">
      <c r="A2351" t="s">
        <v>2349</v>
      </c>
      <c r="B2351">
        <v>0.92212627136456604</v>
      </c>
      <c r="C2351">
        <v>0.26067136986845002</v>
      </c>
      <c r="D2351">
        <v>0</v>
      </c>
    </row>
    <row r="2352" spans="1:4" x14ac:dyDescent="0.25">
      <c r="A2352" t="s">
        <v>2350</v>
      </c>
      <c r="B2352">
        <v>0.93785626509289799</v>
      </c>
      <c r="C2352">
        <v>0.35525242719108902</v>
      </c>
      <c r="D2352">
        <v>0</v>
      </c>
    </row>
    <row r="2353" spans="1:4" x14ac:dyDescent="0.25">
      <c r="A2353" t="s">
        <v>2351</v>
      </c>
      <c r="B2353">
        <v>0.92059278381149501</v>
      </c>
      <c r="C2353">
        <v>0.37482063624856898</v>
      </c>
      <c r="D2353">
        <v>0</v>
      </c>
    </row>
    <row r="2354" spans="1:4" x14ac:dyDescent="0.25">
      <c r="A2354" t="s">
        <v>2352</v>
      </c>
      <c r="B2354">
        <v>0.60484799834621705</v>
      </c>
      <c r="C2354">
        <v>0.32507933360317198</v>
      </c>
      <c r="D2354">
        <v>-0.220913475374137</v>
      </c>
    </row>
    <row r="2355" spans="1:4" x14ac:dyDescent="0.25">
      <c r="A2355" t="s">
        <v>2353</v>
      </c>
      <c r="B2355">
        <v>0.62601612276396001</v>
      </c>
      <c r="C2355">
        <v>0.39887950558868601</v>
      </c>
      <c r="D2355">
        <v>0</v>
      </c>
    </row>
    <row r="2356" spans="1:4" x14ac:dyDescent="0.25">
      <c r="A2356" t="s">
        <v>2354</v>
      </c>
      <c r="B2356">
        <v>0.60498629720305797</v>
      </c>
      <c r="C2356">
        <v>0.43017252154699798</v>
      </c>
      <c r="D2356">
        <v>0</v>
      </c>
    </row>
    <row r="2357" spans="1:4" x14ac:dyDescent="0.25">
      <c r="A2357" t="s">
        <v>2355</v>
      </c>
      <c r="B2357">
        <v>0.57176080288444198</v>
      </c>
      <c r="C2357">
        <v>0.41072150896524601</v>
      </c>
      <c r="D2357">
        <v>0</v>
      </c>
    </row>
    <row r="2358" spans="1:4" x14ac:dyDescent="0.25">
      <c r="A2358" t="s">
        <v>2356</v>
      </c>
      <c r="B2358">
        <v>0.54105356184657905</v>
      </c>
      <c r="C2358">
        <v>0.44699405652629398</v>
      </c>
      <c r="D2358">
        <v>0</v>
      </c>
    </row>
    <row r="2359" spans="1:4" x14ac:dyDescent="0.25">
      <c r="A2359" t="s">
        <v>2357</v>
      </c>
      <c r="B2359">
        <v>0.55636067902032105</v>
      </c>
      <c r="C2359">
        <v>0.43432791349974198</v>
      </c>
      <c r="D2359">
        <v>0</v>
      </c>
    </row>
    <row r="2360" spans="1:4" x14ac:dyDescent="0.25">
      <c r="A2360" t="s">
        <v>2358</v>
      </c>
      <c r="B2360">
        <v>0.68945993209980005</v>
      </c>
      <c r="C2360">
        <v>0.37569078764083302</v>
      </c>
      <c r="D2360">
        <v>0</v>
      </c>
    </row>
    <row r="2361" spans="1:4" x14ac:dyDescent="0.25">
      <c r="A2361" t="s">
        <v>2359</v>
      </c>
      <c r="B2361">
        <v>0.71118124393420801</v>
      </c>
      <c r="C2361">
        <v>0.36021660601538102</v>
      </c>
      <c r="D2361">
        <v>0</v>
      </c>
    </row>
    <row r="2362" spans="1:4" x14ac:dyDescent="0.25">
      <c r="A2362" t="s">
        <v>2360</v>
      </c>
      <c r="B2362">
        <v>0.74649313750125601</v>
      </c>
      <c r="C2362">
        <v>0.30415162787851302</v>
      </c>
      <c r="D2362">
        <v>0</v>
      </c>
    </row>
    <row r="2363" spans="1:4" x14ac:dyDescent="0.25">
      <c r="A2363" t="s">
        <v>2361</v>
      </c>
      <c r="B2363">
        <v>0.71150706086361204</v>
      </c>
      <c r="C2363">
        <v>0.27408219578434501</v>
      </c>
      <c r="D2363">
        <v>0</v>
      </c>
    </row>
    <row r="2364" spans="1:4" x14ac:dyDescent="0.25">
      <c r="A2364" t="s">
        <v>2362</v>
      </c>
      <c r="B2364">
        <v>0.72042226276791299</v>
      </c>
      <c r="C2364">
        <v>0.29563328904216202</v>
      </c>
      <c r="D2364">
        <v>0</v>
      </c>
    </row>
    <row r="2365" spans="1:4" x14ac:dyDescent="0.25">
      <c r="A2365" t="s">
        <v>2363</v>
      </c>
      <c r="B2365">
        <v>0.81839880586790403</v>
      </c>
      <c r="C2365">
        <v>0.48787949967383898</v>
      </c>
      <c r="D2365">
        <v>0</v>
      </c>
    </row>
    <row r="2366" spans="1:4" x14ac:dyDescent="0.25">
      <c r="A2366" t="s">
        <v>2364</v>
      </c>
      <c r="B2366">
        <v>0.87334614303468705</v>
      </c>
      <c r="C2366">
        <v>0.44974250573409702</v>
      </c>
      <c r="D2366">
        <v>0</v>
      </c>
    </row>
    <row r="2367" spans="1:4" x14ac:dyDescent="0.25">
      <c r="A2367" t="s">
        <v>2365</v>
      </c>
      <c r="B2367">
        <v>0.69449998067989605</v>
      </c>
      <c r="C2367">
        <v>0.50876428911026905</v>
      </c>
      <c r="D2367">
        <v>0</v>
      </c>
    </row>
    <row r="2368" spans="1:4" x14ac:dyDescent="0.25">
      <c r="A2368" t="s">
        <v>2366</v>
      </c>
      <c r="B2368">
        <v>0.70901253915217299</v>
      </c>
      <c r="C2368">
        <v>0.43953407315461901</v>
      </c>
      <c r="D2368">
        <v>0</v>
      </c>
    </row>
    <row r="2369" spans="1:4" x14ac:dyDescent="0.25">
      <c r="A2369" t="s">
        <v>2367</v>
      </c>
      <c r="B2369">
        <v>0.75079821684485804</v>
      </c>
      <c r="C2369">
        <v>0.45692391507012903</v>
      </c>
      <c r="D2369">
        <v>0</v>
      </c>
    </row>
    <row r="2370" spans="1:4" x14ac:dyDescent="0.25">
      <c r="A2370" t="s">
        <v>2368</v>
      </c>
      <c r="B2370">
        <v>0.598290580477008</v>
      </c>
      <c r="C2370">
        <v>0</v>
      </c>
      <c r="D2370">
        <v>0</v>
      </c>
    </row>
    <row r="2371" spans="1:4" x14ac:dyDescent="0.25">
      <c r="A2371" t="s">
        <v>2369</v>
      </c>
      <c r="B2371">
        <v>0.59953777516749995</v>
      </c>
      <c r="C2371">
        <v>0</v>
      </c>
      <c r="D2371">
        <v>0</v>
      </c>
    </row>
    <row r="2372" spans="1:4" x14ac:dyDescent="0.25">
      <c r="A2372" t="s">
        <v>2370</v>
      </c>
      <c r="B2372">
        <v>0.59442893232243099</v>
      </c>
      <c r="C2372">
        <v>0</v>
      </c>
      <c r="D2372">
        <v>0</v>
      </c>
    </row>
    <row r="2373" spans="1:4" x14ac:dyDescent="0.25">
      <c r="A2373" t="s">
        <v>2371</v>
      </c>
      <c r="B2373">
        <v>0.59586756611742997</v>
      </c>
      <c r="C2373">
        <v>0</v>
      </c>
      <c r="D2373">
        <v>0</v>
      </c>
    </row>
    <row r="2374" spans="1:4" x14ac:dyDescent="0.25">
      <c r="A2374" t="s">
        <v>2372</v>
      </c>
      <c r="B2374">
        <v>0.596052783826582</v>
      </c>
      <c r="C2374">
        <v>0</v>
      </c>
      <c r="D2374">
        <v>0</v>
      </c>
    </row>
    <row r="2375" spans="1:4" x14ac:dyDescent="0.25">
      <c r="A2375" t="s">
        <v>2373</v>
      </c>
      <c r="B2375">
        <v>0.60459117539290197</v>
      </c>
      <c r="C2375">
        <v>0</v>
      </c>
      <c r="D2375">
        <v>0</v>
      </c>
    </row>
    <row r="2376" spans="1:4" x14ac:dyDescent="0.25">
      <c r="A2376" t="s">
        <v>2374</v>
      </c>
      <c r="B2376">
        <v>0.604593630230428</v>
      </c>
      <c r="C2376">
        <v>0</v>
      </c>
      <c r="D2376">
        <v>0</v>
      </c>
    </row>
    <row r="2377" spans="1:4" x14ac:dyDescent="0.25">
      <c r="A2377" t="s">
        <v>2375</v>
      </c>
      <c r="B2377">
        <v>0.61184085977973701</v>
      </c>
      <c r="C2377">
        <v>0</v>
      </c>
      <c r="D2377">
        <v>0</v>
      </c>
    </row>
    <row r="2378" spans="1:4" x14ac:dyDescent="0.25">
      <c r="A2378" t="s">
        <v>2376</v>
      </c>
      <c r="B2378">
        <v>0.60710570213222403</v>
      </c>
      <c r="C2378">
        <v>0</v>
      </c>
      <c r="D2378">
        <v>0</v>
      </c>
    </row>
    <row r="2379" spans="1:4" x14ac:dyDescent="0.25">
      <c r="A2379" t="s">
        <v>2377</v>
      </c>
      <c r="B2379">
        <v>0.60856047861826801</v>
      </c>
      <c r="C2379">
        <v>0</v>
      </c>
      <c r="D2379">
        <v>0</v>
      </c>
    </row>
    <row r="2380" spans="1:4" x14ac:dyDescent="0.25">
      <c r="A2380" t="s">
        <v>2378</v>
      </c>
      <c r="B2380">
        <v>0.60938356560904705</v>
      </c>
      <c r="C2380">
        <v>0</v>
      </c>
      <c r="D2380">
        <v>0</v>
      </c>
    </row>
    <row r="2381" spans="1:4" x14ac:dyDescent="0.25">
      <c r="A2381" t="s">
        <v>2379</v>
      </c>
      <c r="B2381">
        <v>0.61536879903589503</v>
      </c>
      <c r="C2381">
        <v>0</v>
      </c>
      <c r="D2381">
        <v>0</v>
      </c>
    </row>
    <row r="2382" spans="1:4" x14ac:dyDescent="0.25">
      <c r="A2382" t="s">
        <v>2380</v>
      </c>
      <c r="B2382">
        <v>0.61854887639822997</v>
      </c>
      <c r="C2382">
        <v>0</v>
      </c>
      <c r="D2382">
        <v>0</v>
      </c>
    </row>
    <row r="2383" spans="1:4" x14ac:dyDescent="0.25">
      <c r="A2383" t="s">
        <v>2381</v>
      </c>
      <c r="B2383">
        <v>0.62168972520958898</v>
      </c>
      <c r="C2383">
        <v>0</v>
      </c>
      <c r="D2383">
        <v>0</v>
      </c>
    </row>
    <row r="2384" spans="1:4" x14ac:dyDescent="0.25">
      <c r="A2384" t="s">
        <v>2382</v>
      </c>
      <c r="B2384">
        <v>0.62419692493650702</v>
      </c>
      <c r="C2384">
        <v>0</v>
      </c>
      <c r="D2384">
        <v>0</v>
      </c>
    </row>
    <row r="2385" spans="1:4" x14ac:dyDescent="0.25">
      <c r="A2385" t="s">
        <v>2383</v>
      </c>
      <c r="B2385">
        <v>0.629454201413995</v>
      </c>
      <c r="C2385">
        <v>0</v>
      </c>
      <c r="D2385">
        <v>0</v>
      </c>
    </row>
    <row r="2386" spans="1:4" x14ac:dyDescent="0.25">
      <c r="A2386" t="s">
        <v>2384</v>
      </c>
      <c r="B2386">
        <v>0.62974396942680899</v>
      </c>
      <c r="C2386">
        <v>0</v>
      </c>
      <c r="D2386">
        <v>0</v>
      </c>
    </row>
    <row r="2387" spans="1:4" x14ac:dyDescent="0.25">
      <c r="A2387" t="s">
        <v>2385</v>
      </c>
      <c r="B2387">
        <v>0.631626981449809</v>
      </c>
      <c r="C2387">
        <v>0</v>
      </c>
      <c r="D2387">
        <v>0</v>
      </c>
    </row>
    <row r="2388" spans="1:4" x14ac:dyDescent="0.25">
      <c r="A2388" t="s">
        <v>2386</v>
      </c>
      <c r="B2388">
        <v>0.63312529119940397</v>
      </c>
      <c r="C2388">
        <v>0</v>
      </c>
      <c r="D2388">
        <v>0</v>
      </c>
    </row>
    <row r="2389" spans="1:4" x14ac:dyDescent="0.25">
      <c r="A2389" t="s">
        <v>2387</v>
      </c>
      <c r="B2389">
        <v>0.63335106990499901</v>
      </c>
      <c r="C2389">
        <v>0</v>
      </c>
      <c r="D2389">
        <v>0</v>
      </c>
    </row>
    <row r="2390" spans="1:4" x14ac:dyDescent="0.25">
      <c r="A2390" t="s">
        <v>2388</v>
      </c>
      <c r="B2390">
        <v>0.63763263904942702</v>
      </c>
      <c r="C2390">
        <v>0</v>
      </c>
      <c r="D2390">
        <v>0</v>
      </c>
    </row>
    <row r="2391" spans="1:4" x14ac:dyDescent="0.25">
      <c r="A2391" t="s">
        <v>2389</v>
      </c>
      <c r="B2391">
        <v>0.63790914867043302</v>
      </c>
      <c r="C2391">
        <v>0</v>
      </c>
      <c r="D2391">
        <v>0</v>
      </c>
    </row>
    <row r="2392" spans="1:4" x14ac:dyDescent="0.25">
      <c r="A2392" t="s">
        <v>2390</v>
      </c>
      <c r="B2392">
        <v>0.63502487159493903</v>
      </c>
      <c r="C2392">
        <v>0</v>
      </c>
      <c r="D2392">
        <v>0</v>
      </c>
    </row>
    <row r="2393" spans="1:4" x14ac:dyDescent="0.25">
      <c r="A2393" t="s">
        <v>2391</v>
      </c>
      <c r="B2393">
        <v>0.63619277760895399</v>
      </c>
      <c r="C2393">
        <v>0</v>
      </c>
      <c r="D2393">
        <v>0</v>
      </c>
    </row>
    <row r="2394" spans="1:4" x14ac:dyDescent="0.25">
      <c r="A2394" t="s">
        <v>2392</v>
      </c>
      <c r="B2394">
        <v>0.63620492227261705</v>
      </c>
      <c r="C2394">
        <v>0</v>
      </c>
      <c r="D2394">
        <v>0</v>
      </c>
    </row>
    <row r="2395" spans="1:4" x14ac:dyDescent="0.25">
      <c r="A2395" t="s">
        <v>2393</v>
      </c>
      <c r="B2395">
        <v>0.58733123066868997</v>
      </c>
      <c r="C2395">
        <v>0</v>
      </c>
      <c r="D2395">
        <v>0</v>
      </c>
    </row>
    <row r="2396" spans="1:4" x14ac:dyDescent="0.25">
      <c r="A2396" t="s">
        <v>2394</v>
      </c>
      <c r="B2396">
        <v>0.58609537314358795</v>
      </c>
      <c r="C2396">
        <v>0</v>
      </c>
      <c r="D2396">
        <v>0</v>
      </c>
    </row>
    <row r="2397" spans="1:4" x14ac:dyDescent="0.25">
      <c r="A2397" t="s">
        <v>2395</v>
      </c>
      <c r="B2397">
        <v>0.58619986665186197</v>
      </c>
      <c r="C2397">
        <v>0</v>
      </c>
      <c r="D2397">
        <v>0</v>
      </c>
    </row>
    <row r="2398" spans="1:4" x14ac:dyDescent="0.25">
      <c r="A2398" t="s">
        <v>2396</v>
      </c>
      <c r="B2398">
        <v>0.57895363553992096</v>
      </c>
      <c r="C2398">
        <v>0</v>
      </c>
      <c r="D2398">
        <v>0</v>
      </c>
    </row>
    <row r="2399" spans="1:4" x14ac:dyDescent="0.25">
      <c r="A2399" t="s">
        <v>2397</v>
      </c>
      <c r="B2399">
        <v>0.58038308078679501</v>
      </c>
      <c r="C2399">
        <v>0</v>
      </c>
      <c r="D2399">
        <v>0</v>
      </c>
    </row>
    <row r="2400" spans="1:4" x14ac:dyDescent="0.25">
      <c r="A2400" t="s">
        <v>2398</v>
      </c>
      <c r="B2400">
        <v>0.58344363918657804</v>
      </c>
      <c r="C2400">
        <v>0</v>
      </c>
      <c r="D2400">
        <v>0</v>
      </c>
    </row>
    <row r="2401" spans="1:4" x14ac:dyDescent="0.25">
      <c r="A2401" t="s">
        <v>2399</v>
      </c>
      <c r="B2401">
        <v>0.58391348792256803</v>
      </c>
      <c r="C2401">
        <v>0</v>
      </c>
      <c r="D2401">
        <v>0</v>
      </c>
    </row>
    <row r="2402" spans="1:4" x14ac:dyDescent="0.25">
      <c r="A2402" t="s">
        <v>2400</v>
      </c>
      <c r="B2402">
        <v>0.581792688443866</v>
      </c>
      <c r="C2402">
        <v>0</v>
      </c>
      <c r="D2402">
        <v>0</v>
      </c>
    </row>
    <row r="2403" spans="1:4" x14ac:dyDescent="0.25">
      <c r="A2403" t="s">
        <v>2401</v>
      </c>
      <c r="B2403">
        <v>0.58241965362610104</v>
      </c>
      <c r="C2403">
        <v>0</v>
      </c>
      <c r="D2403">
        <v>0</v>
      </c>
    </row>
    <row r="2404" spans="1:4" x14ac:dyDescent="0.25">
      <c r="A2404" t="s">
        <v>2402</v>
      </c>
      <c r="B2404">
        <v>0.58257232239131895</v>
      </c>
      <c r="C2404">
        <v>0</v>
      </c>
      <c r="D2404">
        <v>0</v>
      </c>
    </row>
    <row r="2405" spans="1:4" x14ac:dyDescent="0.25">
      <c r="A2405" t="s">
        <v>2403</v>
      </c>
      <c r="B2405">
        <v>0.56867554457471003</v>
      </c>
      <c r="C2405">
        <v>0</v>
      </c>
      <c r="D2405">
        <v>0</v>
      </c>
    </row>
    <row r="2406" spans="1:4" x14ac:dyDescent="0.25">
      <c r="A2406" t="s">
        <v>2404</v>
      </c>
      <c r="B2406">
        <v>0.56645142934459103</v>
      </c>
      <c r="C2406">
        <v>0</v>
      </c>
      <c r="D2406">
        <v>0</v>
      </c>
    </row>
    <row r="2407" spans="1:4" x14ac:dyDescent="0.25">
      <c r="A2407" t="s">
        <v>2405</v>
      </c>
      <c r="B2407">
        <v>0.56669944978383802</v>
      </c>
      <c r="C2407">
        <v>0</v>
      </c>
      <c r="D2407">
        <v>0</v>
      </c>
    </row>
    <row r="2408" spans="1:4" x14ac:dyDescent="0.25">
      <c r="A2408" t="s">
        <v>2406</v>
      </c>
      <c r="B2408">
        <v>0.57493141841337003</v>
      </c>
      <c r="C2408">
        <v>0</v>
      </c>
      <c r="D2408">
        <v>0</v>
      </c>
    </row>
    <row r="2409" spans="1:4" x14ac:dyDescent="0.25">
      <c r="A2409" t="s">
        <v>2407</v>
      </c>
      <c r="B2409">
        <v>0.57651595555402602</v>
      </c>
      <c r="C2409">
        <v>0</v>
      </c>
      <c r="D2409">
        <v>0</v>
      </c>
    </row>
    <row r="2410" spans="1:4" x14ac:dyDescent="0.25">
      <c r="A2410" t="s">
        <v>2408</v>
      </c>
      <c r="B2410">
        <v>0.57724696909385698</v>
      </c>
      <c r="C2410">
        <v>0</v>
      </c>
      <c r="D2410">
        <v>0</v>
      </c>
    </row>
    <row r="2411" spans="1:4" x14ac:dyDescent="0.25">
      <c r="A2411" t="s">
        <v>2409</v>
      </c>
      <c r="B2411">
        <v>0.57292143586955002</v>
      </c>
      <c r="C2411">
        <v>0</v>
      </c>
      <c r="D2411">
        <v>0</v>
      </c>
    </row>
    <row r="2412" spans="1:4" x14ac:dyDescent="0.25">
      <c r="A2412" t="s">
        <v>2410</v>
      </c>
      <c r="B2412">
        <v>0.57296516447803303</v>
      </c>
      <c r="C2412">
        <v>0</v>
      </c>
      <c r="D2412">
        <v>0</v>
      </c>
    </row>
    <row r="2413" spans="1:4" x14ac:dyDescent="0.25">
      <c r="A2413" t="s">
        <v>2411</v>
      </c>
      <c r="B2413">
        <v>0.57175226429950599</v>
      </c>
      <c r="C2413">
        <v>0</v>
      </c>
      <c r="D2413">
        <v>0</v>
      </c>
    </row>
    <row r="2414" spans="1:4" x14ac:dyDescent="0.25">
      <c r="A2414" t="s">
        <v>2412</v>
      </c>
      <c r="B2414">
        <v>0.57120644118845398</v>
      </c>
      <c r="C2414">
        <v>0</v>
      </c>
      <c r="D2414">
        <v>0</v>
      </c>
    </row>
    <row r="2415" spans="1:4" x14ac:dyDescent="0.25">
      <c r="A2415" t="s">
        <v>2413</v>
      </c>
      <c r="B2415">
        <v>0.571229829547794</v>
      </c>
      <c r="C2415">
        <v>0</v>
      </c>
      <c r="D2415">
        <v>0</v>
      </c>
    </row>
    <row r="2416" spans="1:4" x14ac:dyDescent="0.25">
      <c r="A2416" t="s">
        <v>2414</v>
      </c>
      <c r="B2416">
        <v>0.55137161339652996</v>
      </c>
      <c r="C2416">
        <v>0</v>
      </c>
      <c r="D2416">
        <v>0</v>
      </c>
    </row>
    <row r="2417" spans="1:4" x14ac:dyDescent="0.25">
      <c r="A2417" t="s">
        <v>2415</v>
      </c>
      <c r="B2417">
        <v>0.54898565037821401</v>
      </c>
      <c r="C2417">
        <v>0</v>
      </c>
      <c r="D2417">
        <v>0</v>
      </c>
    </row>
    <row r="2418" spans="1:4" x14ac:dyDescent="0.25">
      <c r="A2418" t="s">
        <v>2416</v>
      </c>
      <c r="B2418">
        <v>0.54911316929432796</v>
      </c>
      <c r="C2418">
        <v>0</v>
      </c>
      <c r="D2418">
        <v>0</v>
      </c>
    </row>
    <row r="2419" spans="1:4" x14ac:dyDescent="0.25">
      <c r="A2419" t="s">
        <v>2417</v>
      </c>
      <c r="B2419">
        <v>0.55806887942954098</v>
      </c>
      <c r="C2419">
        <v>0</v>
      </c>
      <c r="D2419">
        <v>0</v>
      </c>
    </row>
    <row r="2420" spans="1:4" x14ac:dyDescent="0.25">
      <c r="A2420" t="s">
        <v>2418</v>
      </c>
      <c r="B2420">
        <v>0.55879363119497905</v>
      </c>
      <c r="C2420">
        <v>0</v>
      </c>
      <c r="D2420">
        <v>0</v>
      </c>
    </row>
    <row r="2421" spans="1:4" x14ac:dyDescent="0.25">
      <c r="A2421" t="s">
        <v>2419</v>
      </c>
      <c r="B2421">
        <v>0.55578882101959304</v>
      </c>
      <c r="C2421">
        <v>0</v>
      </c>
      <c r="D2421">
        <v>0</v>
      </c>
    </row>
    <row r="2422" spans="1:4" x14ac:dyDescent="0.25">
      <c r="A2422" t="s">
        <v>2420</v>
      </c>
      <c r="B2422">
        <v>0.55701615173103902</v>
      </c>
      <c r="C2422">
        <v>0</v>
      </c>
      <c r="D2422">
        <v>0</v>
      </c>
    </row>
    <row r="2423" spans="1:4" x14ac:dyDescent="0.25">
      <c r="A2423" t="s">
        <v>2421</v>
      </c>
      <c r="B2423">
        <v>0.55680712671883004</v>
      </c>
      <c r="C2423">
        <v>0</v>
      </c>
      <c r="D2423">
        <v>0</v>
      </c>
    </row>
    <row r="2424" spans="1:4" x14ac:dyDescent="0.25">
      <c r="A2424" t="s">
        <v>2422</v>
      </c>
      <c r="B2424">
        <v>0.55682093336126204</v>
      </c>
      <c r="C2424">
        <v>0</v>
      </c>
      <c r="D2424">
        <v>0</v>
      </c>
    </row>
    <row r="2425" spans="1:4" x14ac:dyDescent="0.25">
      <c r="A2425" t="s">
        <v>2423</v>
      </c>
      <c r="B2425">
        <v>0.545109556862165</v>
      </c>
      <c r="C2425">
        <v>0</v>
      </c>
      <c r="D2425">
        <v>0</v>
      </c>
    </row>
    <row r="2426" spans="1:4" x14ac:dyDescent="0.25">
      <c r="A2426" t="s">
        <v>2424</v>
      </c>
      <c r="B2426">
        <v>0.54028860432000103</v>
      </c>
      <c r="C2426">
        <v>0</v>
      </c>
      <c r="D2426">
        <v>0</v>
      </c>
    </row>
    <row r="2427" spans="1:4" x14ac:dyDescent="0.25">
      <c r="A2427" t="s">
        <v>2425</v>
      </c>
      <c r="B2427">
        <v>0.54090948512470405</v>
      </c>
      <c r="C2427">
        <v>0</v>
      </c>
      <c r="D2427">
        <v>0</v>
      </c>
    </row>
    <row r="2428" spans="1:4" x14ac:dyDescent="0.25">
      <c r="A2428" t="s">
        <v>2426</v>
      </c>
      <c r="B2428">
        <v>0.54180843202261797</v>
      </c>
      <c r="C2428">
        <v>0</v>
      </c>
      <c r="D2428">
        <v>0</v>
      </c>
    </row>
    <row r="2429" spans="1:4" x14ac:dyDescent="0.25">
      <c r="A2429" t="s">
        <v>2427</v>
      </c>
      <c r="B2429">
        <v>0.54270661480401705</v>
      </c>
      <c r="C2429">
        <v>0</v>
      </c>
      <c r="D2429">
        <v>0</v>
      </c>
    </row>
    <row r="2430" spans="1:4" x14ac:dyDescent="0.25">
      <c r="A2430" t="s">
        <v>2428</v>
      </c>
      <c r="B2430">
        <v>0.53335563938247099</v>
      </c>
      <c r="C2430">
        <v>0</v>
      </c>
      <c r="D2430">
        <v>0</v>
      </c>
    </row>
    <row r="2431" spans="1:4" x14ac:dyDescent="0.25">
      <c r="A2431" t="s">
        <v>2429</v>
      </c>
      <c r="B2431">
        <v>0.53375280445474305</v>
      </c>
      <c r="C2431">
        <v>0</v>
      </c>
      <c r="D2431">
        <v>0</v>
      </c>
    </row>
    <row r="2432" spans="1:4" x14ac:dyDescent="0.25">
      <c r="A2432" t="s">
        <v>2430</v>
      </c>
      <c r="B2432">
        <v>0.53429737677031697</v>
      </c>
      <c r="C2432">
        <v>0</v>
      </c>
      <c r="D2432">
        <v>0</v>
      </c>
    </row>
    <row r="2433" spans="1:4" x14ac:dyDescent="0.25">
      <c r="A2433" t="s">
        <v>2431</v>
      </c>
      <c r="B2433">
        <v>0.53477934974111696</v>
      </c>
      <c r="C2433">
        <v>0</v>
      </c>
      <c r="D2433">
        <v>0</v>
      </c>
    </row>
    <row r="2434" spans="1:4" x14ac:dyDescent="0.25">
      <c r="A2434" t="s">
        <v>2432</v>
      </c>
      <c r="B2434">
        <v>0.53512658814764202</v>
      </c>
      <c r="C2434">
        <v>0</v>
      </c>
      <c r="D2434">
        <v>0</v>
      </c>
    </row>
    <row r="2435" spans="1:4" x14ac:dyDescent="0.25">
      <c r="A2435" t="s">
        <v>2433</v>
      </c>
      <c r="B2435">
        <v>0.52664404501082296</v>
      </c>
      <c r="C2435">
        <v>0</v>
      </c>
      <c r="D2435">
        <v>0</v>
      </c>
    </row>
    <row r="2436" spans="1:4" x14ac:dyDescent="0.25">
      <c r="A2436" t="s">
        <v>2434</v>
      </c>
      <c r="B2436">
        <v>0.53112050308147096</v>
      </c>
      <c r="C2436">
        <v>0</v>
      </c>
      <c r="D2436">
        <v>0</v>
      </c>
    </row>
    <row r="2437" spans="1:4" x14ac:dyDescent="0.25">
      <c r="A2437" t="s">
        <v>2435</v>
      </c>
      <c r="B2437">
        <v>0.53189380354562898</v>
      </c>
      <c r="C2437">
        <v>0</v>
      </c>
      <c r="D2437">
        <v>0</v>
      </c>
    </row>
    <row r="2438" spans="1:4" x14ac:dyDescent="0.25">
      <c r="A2438" t="s">
        <v>2436</v>
      </c>
      <c r="B2438">
        <v>0.52931588536758101</v>
      </c>
      <c r="C2438">
        <v>0</v>
      </c>
      <c r="D2438">
        <v>0</v>
      </c>
    </row>
    <row r="2439" spans="1:4" x14ac:dyDescent="0.25">
      <c r="A2439" t="s">
        <v>2437</v>
      </c>
      <c r="B2439">
        <v>0.52991505024195895</v>
      </c>
      <c r="C2439">
        <v>0</v>
      </c>
      <c r="D2439">
        <v>0</v>
      </c>
    </row>
    <row r="2440" spans="1:4" x14ac:dyDescent="0.25">
      <c r="A2440" t="s">
        <v>2438</v>
      </c>
      <c r="B2440">
        <v>0.53049282569151901</v>
      </c>
      <c r="C2440">
        <v>0</v>
      </c>
      <c r="D2440">
        <v>0</v>
      </c>
    </row>
    <row r="2441" spans="1:4" x14ac:dyDescent="0.25">
      <c r="A2441" t="s">
        <v>2439</v>
      </c>
      <c r="B2441">
        <v>0.69192031912595997</v>
      </c>
      <c r="C2441">
        <v>0</v>
      </c>
      <c r="D2441">
        <v>0</v>
      </c>
    </row>
    <row r="2442" spans="1:4" x14ac:dyDescent="0.25">
      <c r="A2442" t="s">
        <v>2440</v>
      </c>
      <c r="B2442">
        <v>0.692477859427159</v>
      </c>
      <c r="C2442">
        <v>0</v>
      </c>
      <c r="D2442">
        <v>0</v>
      </c>
    </row>
    <row r="2443" spans="1:4" x14ac:dyDescent="0.25">
      <c r="A2443" t="s">
        <v>2441</v>
      </c>
      <c r="B2443">
        <v>0.69385571994495299</v>
      </c>
      <c r="C2443">
        <v>0</v>
      </c>
      <c r="D2443">
        <v>0</v>
      </c>
    </row>
    <row r="2444" spans="1:4" x14ac:dyDescent="0.25">
      <c r="A2444" t="s">
        <v>2442</v>
      </c>
      <c r="B2444">
        <v>0.69546008306058105</v>
      </c>
      <c r="C2444">
        <v>0</v>
      </c>
      <c r="D2444">
        <v>0</v>
      </c>
    </row>
    <row r="2445" spans="1:4" x14ac:dyDescent="0.25">
      <c r="A2445" t="s">
        <v>2443</v>
      </c>
      <c r="B2445">
        <v>0.69737136376499198</v>
      </c>
      <c r="C2445">
        <v>0</v>
      </c>
      <c r="D2445">
        <v>0</v>
      </c>
    </row>
    <row r="2446" spans="1:4" x14ac:dyDescent="0.25">
      <c r="A2446" t="s">
        <v>2444</v>
      </c>
      <c r="B2446">
        <v>0.70021507529539995</v>
      </c>
      <c r="C2446">
        <v>0</v>
      </c>
      <c r="D2446">
        <v>0</v>
      </c>
    </row>
    <row r="2447" spans="1:4" x14ac:dyDescent="0.25">
      <c r="A2447" t="s">
        <v>2445</v>
      </c>
      <c r="B2447">
        <v>0.70367719894522496</v>
      </c>
      <c r="C2447">
        <v>0</v>
      </c>
      <c r="D2447">
        <v>0</v>
      </c>
    </row>
    <row r="2448" spans="1:4" x14ac:dyDescent="0.25">
      <c r="A2448" t="s">
        <v>2446</v>
      </c>
      <c r="B2448">
        <v>0.704722298608356</v>
      </c>
      <c r="C2448">
        <v>0</v>
      </c>
      <c r="D2448">
        <v>0</v>
      </c>
    </row>
    <row r="2449" spans="1:4" x14ac:dyDescent="0.25">
      <c r="A2449" t="s">
        <v>2447</v>
      </c>
      <c r="B2449">
        <v>0.70489358001839697</v>
      </c>
      <c r="C2449">
        <v>0</v>
      </c>
      <c r="D2449">
        <v>0</v>
      </c>
    </row>
    <row r="2450" spans="1:4" x14ac:dyDescent="0.25">
      <c r="A2450" t="s">
        <v>2448</v>
      </c>
      <c r="B2450">
        <v>0.72401669829963</v>
      </c>
      <c r="C2450">
        <v>0</v>
      </c>
      <c r="D2450">
        <v>0</v>
      </c>
    </row>
    <row r="2451" spans="1:4" x14ac:dyDescent="0.25">
      <c r="A2451" t="s">
        <v>2449</v>
      </c>
      <c r="B2451">
        <v>0.72300088163977205</v>
      </c>
      <c r="C2451">
        <v>0</v>
      </c>
      <c r="D2451">
        <v>0</v>
      </c>
    </row>
    <row r="2452" spans="1:4" x14ac:dyDescent="0.25">
      <c r="A2452" t="s">
        <v>2450</v>
      </c>
      <c r="B2452">
        <v>0.723144433582112</v>
      </c>
      <c r="C2452">
        <v>0</v>
      </c>
      <c r="D2452">
        <v>0</v>
      </c>
    </row>
    <row r="2453" spans="1:4" x14ac:dyDescent="0.25">
      <c r="A2453" t="s">
        <v>2451</v>
      </c>
      <c r="B2453">
        <v>0.718480344564286</v>
      </c>
      <c r="C2453">
        <v>0</v>
      </c>
      <c r="D2453">
        <v>0</v>
      </c>
    </row>
    <row r="2454" spans="1:4" x14ac:dyDescent="0.25">
      <c r="A2454" t="s">
        <v>2452</v>
      </c>
      <c r="B2454">
        <v>0.71901732895605597</v>
      </c>
      <c r="C2454">
        <v>0</v>
      </c>
      <c r="D2454">
        <v>0</v>
      </c>
    </row>
    <row r="2455" spans="1:4" x14ac:dyDescent="0.25">
      <c r="A2455" t="s">
        <v>2453</v>
      </c>
      <c r="B2455">
        <v>0.71918281554588903</v>
      </c>
      <c r="C2455">
        <v>0</v>
      </c>
      <c r="D2455">
        <v>0</v>
      </c>
    </row>
    <row r="2456" spans="1:4" x14ac:dyDescent="0.25">
      <c r="A2456" t="s">
        <v>2454</v>
      </c>
      <c r="B2456">
        <v>0.71979800463324795</v>
      </c>
      <c r="C2456">
        <v>0</v>
      </c>
      <c r="D2456">
        <v>0</v>
      </c>
    </row>
    <row r="2457" spans="1:4" x14ac:dyDescent="0.25">
      <c r="A2457" t="s">
        <v>2455</v>
      </c>
      <c r="B2457">
        <v>0.72052206870023805</v>
      </c>
      <c r="C2457">
        <v>0</v>
      </c>
      <c r="D2457">
        <v>0</v>
      </c>
    </row>
    <row r="2458" spans="1:4" x14ac:dyDescent="0.25">
      <c r="A2458" t="s">
        <v>2456</v>
      </c>
      <c r="B2458">
        <v>0.72105068071260003</v>
      </c>
      <c r="C2458">
        <v>0</v>
      </c>
      <c r="D2458">
        <v>0</v>
      </c>
    </row>
    <row r="2459" spans="1:4" x14ac:dyDescent="0.25">
      <c r="A2459" t="s">
        <v>2457</v>
      </c>
      <c r="B2459">
        <v>0.71394024064223005</v>
      </c>
      <c r="C2459">
        <v>0</v>
      </c>
      <c r="D2459">
        <v>0</v>
      </c>
    </row>
    <row r="2460" spans="1:4" x14ac:dyDescent="0.25">
      <c r="A2460" t="s">
        <v>2458</v>
      </c>
      <c r="B2460">
        <v>0.71557243100325596</v>
      </c>
      <c r="C2460">
        <v>0</v>
      </c>
      <c r="D2460">
        <v>0</v>
      </c>
    </row>
    <row r="2461" spans="1:4" x14ac:dyDescent="0.25">
      <c r="A2461" t="s">
        <v>2459</v>
      </c>
      <c r="B2461">
        <v>0.71693615060582905</v>
      </c>
      <c r="C2461">
        <v>0</v>
      </c>
      <c r="D2461">
        <v>0</v>
      </c>
    </row>
    <row r="2462" spans="1:4" x14ac:dyDescent="0.25">
      <c r="A2462" t="s">
        <v>2460</v>
      </c>
      <c r="B2462">
        <v>0.70854364041291695</v>
      </c>
      <c r="C2462">
        <v>0</v>
      </c>
      <c r="D2462">
        <v>0</v>
      </c>
    </row>
    <row r="2463" spans="1:4" x14ac:dyDescent="0.25">
      <c r="A2463" t="s">
        <v>2461</v>
      </c>
      <c r="B2463">
        <v>0.70876304826877301</v>
      </c>
      <c r="C2463">
        <v>0</v>
      </c>
      <c r="D2463">
        <v>0</v>
      </c>
    </row>
    <row r="2464" spans="1:4" x14ac:dyDescent="0.25">
      <c r="A2464" t="s">
        <v>2462</v>
      </c>
      <c r="B2464">
        <v>0.71039777037083995</v>
      </c>
      <c r="C2464">
        <v>0</v>
      </c>
      <c r="D2464">
        <v>0</v>
      </c>
    </row>
    <row r="2465" spans="1:4" x14ac:dyDescent="0.25">
      <c r="A2465" t="s">
        <v>2463</v>
      </c>
      <c r="B2465">
        <v>0.71209930411173405</v>
      </c>
      <c r="C2465">
        <v>0</v>
      </c>
      <c r="D2465">
        <v>0</v>
      </c>
    </row>
    <row r="2466" spans="1:4" x14ac:dyDescent="0.25">
      <c r="A2466" t="s">
        <v>2464</v>
      </c>
      <c r="B2466">
        <v>0.71155401632966198</v>
      </c>
      <c r="C2466">
        <v>0</v>
      </c>
      <c r="D2466">
        <v>0</v>
      </c>
    </row>
    <row r="2467" spans="1:4" x14ac:dyDescent="0.25">
      <c r="A2467" t="s">
        <v>2465</v>
      </c>
      <c r="B2467">
        <v>0.711115855976024</v>
      </c>
      <c r="C2467">
        <v>0</v>
      </c>
      <c r="D2467">
        <v>0</v>
      </c>
    </row>
    <row r="2468" spans="1:4" x14ac:dyDescent="0.25">
      <c r="A2468" t="s">
        <v>2466</v>
      </c>
      <c r="B2468">
        <v>0.71113503231767805</v>
      </c>
      <c r="C2468">
        <v>0</v>
      </c>
      <c r="D2468">
        <v>0</v>
      </c>
    </row>
    <row r="2469" spans="1:4" x14ac:dyDescent="0.25">
      <c r="A2469" t="s">
        <v>2467</v>
      </c>
      <c r="B2469">
        <v>0.68625711941549905</v>
      </c>
      <c r="C2469">
        <v>0</v>
      </c>
      <c r="D2469">
        <v>0</v>
      </c>
    </row>
    <row r="2470" spans="1:4" x14ac:dyDescent="0.25">
      <c r="A2470" t="s">
        <v>2468</v>
      </c>
      <c r="B2470">
        <v>0.68121836846588701</v>
      </c>
      <c r="C2470">
        <v>0</v>
      </c>
      <c r="D2470">
        <v>0</v>
      </c>
    </row>
    <row r="2471" spans="1:4" x14ac:dyDescent="0.25">
      <c r="A2471" t="s">
        <v>2469</v>
      </c>
      <c r="B2471">
        <v>0.68261023644934604</v>
      </c>
      <c r="C2471">
        <v>0</v>
      </c>
      <c r="D2471">
        <v>0</v>
      </c>
    </row>
    <row r="2472" spans="1:4" x14ac:dyDescent="0.25">
      <c r="A2472" t="s">
        <v>2470</v>
      </c>
      <c r="B2472">
        <v>0.68217756962791598</v>
      </c>
      <c r="C2472">
        <v>0</v>
      </c>
      <c r="D2472">
        <v>0</v>
      </c>
    </row>
    <row r="2473" spans="1:4" x14ac:dyDescent="0.25">
      <c r="A2473" t="s">
        <v>2471</v>
      </c>
      <c r="B2473">
        <v>0.68231290723120397</v>
      </c>
      <c r="C2473">
        <v>0</v>
      </c>
      <c r="D2473">
        <v>0</v>
      </c>
    </row>
    <row r="2474" spans="1:4" x14ac:dyDescent="0.25">
      <c r="A2474" t="s">
        <v>2472</v>
      </c>
      <c r="B2474">
        <v>0.672537770206182</v>
      </c>
      <c r="C2474">
        <v>0</v>
      </c>
      <c r="D2474">
        <v>0</v>
      </c>
    </row>
    <row r="2475" spans="1:4" x14ac:dyDescent="0.25">
      <c r="A2475" t="s">
        <v>2473</v>
      </c>
      <c r="B2475">
        <v>0.67507591318141702</v>
      </c>
      <c r="C2475">
        <v>0</v>
      </c>
      <c r="D2475">
        <v>0</v>
      </c>
    </row>
    <row r="2476" spans="1:4" x14ac:dyDescent="0.25">
      <c r="A2476" t="s">
        <v>2474</v>
      </c>
      <c r="B2476">
        <v>0.67809746464913201</v>
      </c>
      <c r="C2476">
        <v>0</v>
      </c>
      <c r="D2476">
        <v>0</v>
      </c>
    </row>
    <row r="2477" spans="1:4" x14ac:dyDescent="0.25">
      <c r="A2477" t="s">
        <v>2475</v>
      </c>
      <c r="B2477">
        <v>0.67621136617794297</v>
      </c>
      <c r="C2477">
        <v>0</v>
      </c>
      <c r="D2477">
        <v>0</v>
      </c>
    </row>
    <row r="2478" spans="1:4" x14ac:dyDescent="0.25">
      <c r="A2478" t="s">
        <v>2476</v>
      </c>
      <c r="B2478">
        <v>0.67691902920483005</v>
      </c>
      <c r="C2478">
        <v>0</v>
      </c>
      <c r="D2478">
        <v>0</v>
      </c>
    </row>
    <row r="2479" spans="1:4" x14ac:dyDescent="0.25">
      <c r="A2479" t="s">
        <v>2477</v>
      </c>
      <c r="B2479">
        <v>0.67703102659602798</v>
      </c>
      <c r="C2479">
        <v>0</v>
      </c>
      <c r="D2479">
        <v>0</v>
      </c>
    </row>
    <row r="2480" spans="1:4" x14ac:dyDescent="0.25">
      <c r="A2480" t="s">
        <v>2478</v>
      </c>
      <c r="B2480">
        <v>0.67716931329625896</v>
      </c>
      <c r="C2480">
        <v>0</v>
      </c>
      <c r="D2480">
        <v>0</v>
      </c>
    </row>
    <row r="2481" spans="1:4" x14ac:dyDescent="0.25">
      <c r="A2481" t="s">
        <v>2479</v>
      </c>
      <c r="B2481">
        <v>0.67718569120741101</v>
      </c>
      <c r="C2481">
        <v>0</v>
      </c>
      <c r="D2481">
        <v>0</v>
      </c>
    </row>
    <row r="2482" spans="1:4" x14ac:dyDescent="0.25">
      <c r="A2482" t="s">
        <v>2480</v>
      </c>
      <c r="B2482">
        <v>0.65591996750380599</v>
      </c>
      <c r="C2482">
        <v>0</v>
      </c>
      <c r="D2482">
        <v>0</v>
      </c>
    </row>
    <row r="2483" spans="1:4" x14ac:dyDescent="0.25">
      <c r="A2483" t="s">
        <v>2481</v>
      </c>
      <c r="B2483">
        <v>0.65597157024386499</v>
      </c>
      <c r="C2483">
        <v>0</v>
      </c>
      <c r="D2483">
        <v>0</v>
      </c>
    </row>
    <row r="2484" spans="1:4" x14ac:dyDescent="0.25">
      <c r="A2484" t="s">
        <v>2482</v>
      </c>
      <c r="B2484">
        <v>0.65306767649435404</v>
      </c>
      <c r="C2484">
        <v>0</v>
      </c>
      <c r="D2484">
        <v>0</v>
      </c>
    </row>
    <row r="2485" spans="1:4" x14ac:dyDescent="0.25">
      <c r="A2485" t="s">
        <v>2483</v>
      </c>
      <c r="B2485">
        <v>0.65034221509339796</v>
      </c>
      <c r="C2485">
        <v>0</v>
      </c>
      <c r="D2485">
        <v>0</v>
      </c>
    </row>
    <row r="2486" spans="1:4" x14ac:dyDescent="0.25">
      <c r="A2486" t="s">
        <v>2484</v>
      </c>
      <c r="B2486">
        <v>0.65133930165140597</v>
      </c>
      <c r="C2486">
        <v>0</v>
      </c>
      <c r="D2486">
        <v>0</v>
      </c>
    </row>
    <row r="2487" spans="1:4" x14ac:dyDescent="0.25">
      <c r="A2487" t="s">
        <v>2485</v>
      </c>
      <c r="B2487">
        <v>0.64176282690888697</v>
      </c>
      <c r="C2487">
        <v>0</v>
      </c>
      <c r="D2487">
        <v>0</v>
      </c>
    </row>
    <row r="2488" spans="1:4" x14ac:dyDescent="0.25">
      <c r="A2488" t="s">
        <v>2486</v>
      </c>
      <c r="B2488">
        <v>0.64297080250083005</v>
      </c>
      <c r="C2488">
        <v>0</v>
      </c>
      <c r="D2488">
        <v>0</v>
      </c>
    </row>
    <row r="2489" spans="1:4" x14ac:dyDescent="0.25">
      <c r="A2489" t="s">
        <v>2487</v>
      </c>
      <c r="B2489">
        <v>0.64378751113891297</v>
      </c>
      <c r="C2489">
        <v>0</v>
      </c>
      <c r="D2489">
        <v>0</v>
      </c>
    </row>
    <row r="2490" spans="1:4" x14ac:dyDescent="0.25">
      <c r="A2490" t="s">
        <v>2488</v>
      </c>
      <c r="B2490">
        <v>0.64516067854649095</v>
      </c>
      <c r="C2490">
        <v>0</v>
      </c>
      <c r="D2490">
        <v>0</v>
      </c>
    </row>
    <row r="2491" spans="1:4" x14ac:dyDescent="0.25">
      <c r="A2491" t="s">
        <v>2489</v>
      </c>
      <c r="B2491">
        <v>0.64530403184825802</v>
      </c>
      <c r="C2491">
        <v>0</v>
      </c>
      <c r="D2491">
        <v>0</v>
      </c>
    </row>
    <row r="2492" spans="1:4" x14ac:dyDescent="0.25">
      <c r="A2492" t="s">
        <v>2490</v>
      </c>
      <c r="B2492">
        <v>0.64819494796656596</v>
      </c>
      <c r="C2492">
        <v>0</v>
      </c>
      <c r="D2492">
        <v>0</v>
      </c>
    </row>
    <row r="2493" spans="1:4" x14ac:dyDescent="0.25">
      <c r="A2493" t="s">
        <v>2491</v>
      </c>
      <c r="B2493">
        <v>0.64643252735384804</v>
      </c>
      <c r="C2493">
        <v>0</v>
      </c>
      <c r="D2493">
        <v>0</v>
      </c>
    </row>
    <row r="2494" spans="1:4" x14ac:dyDescent="0.25">
      <c r="A2494" t="s">
        <v>2492</v>
      </c>
      <c r="B2494">
        <v>0.64716707782942695</v>
      </c>
      <c r="C2494">
        <v>0</v>
      </c>
      <c r="D2494">
        <v>0</v>
      </c>
    </row>
    <row r="2495" spans="1:4" x14ac:dyDescent="0.25">
      <c r="A2495" t="s">
        <v>2493</v>
      </c>
      <c r="B2495">
        <v>0.66042810990867595</v>
      </c>
      <c r="C2495">
        <v>0</v>
      </c>
      <c r="D2495">
        <v>0</v>
      </c>
    </row>
    <row r="2496" spans="1:4" x14ac:dyDescent="0.25">
      <c r="A2496" t="s">
        <v>2494</v>
      </c>
      <c r="B2496">
        <v>0.66156131256788098</v>
      </c>
      <c r="C2496">
        <v>0</v>
      </c>
      <c r="D2496">
        <v>0</v>
      </c>
    </row>
    <row r="2497" spans="1:4" x14ac:dyDescent="0.25">
      <c r="A2497" t="s">
        <v>2495</v>
      </c>
      <c r="B2497">
        <v>0.65875167031451998</v>
      </c>
      <c r="C2497">
        <v>0</v>
      </c>
      <c r="D2497">
        <v>0</v>
      </c>
    </row>
    <row r="2498" spans="1:4" x14ac:dyDescent="0.25">
      <c r="A2498" t="s">
        <v>2496</v>
      </c>
      <c r="B2498">
        <v>0.65931534914216805</v>
      </c>
      <c r="C2498">
        <v>0</v>
      </c>
      <c r="D2498">
        <v>0</v>
      </c>
    </row>
    <row r="2499" spans="1:4" x14ac:dyDescent="0.25">
      <c r="A2499" t="s">
        <v>2497</v>
      </c>
      <c r="B2499">
        <v>0.65970228307821799</v>
      </c>
      <c r="C2499">
        <v>0</v>
      </c>
      <c r="D2499">
        <v>0</v>
      </c>
    </row>
    <row r="2500" spans="1:4" x14ac:dyDescent="0.25">
      <c r="A2500" t="s">
        <v>2498</v>
      </c>
      <c r="B2500">
        <v>0.66823539504620399</v>
      </c>
      <c r="C2500">
        <v>0</v>
      </c>
      <c r="D2500">
        <v>0</v>
      </c>
    </row>
    <row r="2501" spans="1:4" x14ac:dyDescent="0.25">
      <c r="A2501" t="s">
        <v>2499</v>
      </c>
      <c r="B2501">
        <v>0.66874082867567097</v>
      </c>
      <c r="C2501">
        <v>0</v>
      </c>
      <c r="D2501">
        <v>0</v>
      </c>
    </row>
    <row r="2502" spans="1:4" x14ac:dyDescent="0.25">
      <c r="A2502" t="s">
        <v>2500</v>
      </c>
      <c r="B2502">
        <v>0.66306017482980695</v>
      </c>
      <c r="C2502">
        <v>0</v>
      </c>
      <c r="D2502">
        <v>0</v>
      </c>
    </row>
    <row r="2503" spans="1:4" x14ac:dyDescent="0.25">
      <c r="A2503" t="s">
        <v>2501</v>
      </c>
      <c r="B2503">
        <v>0.66357063612185496</v>
      </c>
      <c r="C2503">
        <v>0</v>
      </c>
      <c r="D2503">
        <v>0</v>
      </c>
    </row>
    <row r="2504" spans="1:4" x14ac:dyDescent="0.25">
      <c r="A2504" t="s">
        <v>2502</v>
      </c>
      <c r="B2504">
        <v>0.664857102548986</v>
      </c>
      <c r="C2504">
        <v>0</v>
      </c>
      <c r="D2504">
        <v>0</v>
      </c>
    </row>
    <row r="2505" spans="1:4" x14ac:dyDescent="0.25">
      <c r="A2505" t="s">
        <v>2503</v>
      </c>
      <c r="B2505">
        <v>0.66658206416890597</v>
      </c>
      <c r="C2505">
        <v>0</v>
      </c>
      <c r="D2505">
        <v>0</v>
      </c>
    </row>
    <row r="2506" spans="1:4" x14ac:dyDescent="0.25">
      <c r="A2506" t="s">
        <v>2504</v>
      </c>
      <c r="B2506">
        <v>0.66580097517626502</v>
      </c>
      <c r="C2506">
        <v>0</v>
      </c>
      <c r="D2506">
        <v>0</v>
      </c>
    </row>
    <row r="2507" spans="1:4" x14ac:dyDescent="0.25">
      <c r="A2507" t="s">
        <v>2505</v>
      </c>
      <c r="B2507">
        <v>0.66594708019703297</v>
      </c>
      <c r="C2507">
        <v>0</v>
      </c>
      <c r="D2507">
        <v>0</v>
      </c>
    </row>
    <row r="2508" spans="1:4" x14ac:dyDescent="0.25">
      <c r="A2508" t="s">
        <v>2506</v>
      </c>
      <c r="B2508">
        <v>0.75756658762599205</v>
      </c>
      <c r="C2508">
        <v>0</v>
      </c>
      <c r="D2508">
        <v>0</v>
      </c>
    </row>
    <row r="2509" spans="1:4" x14ac:dyDescent="0.25">
      <c r="A2509" t="s">
        <v>2507</v>
      </c>
      <c r="B2509">
        <v>0.75429840954280603</v>
      </c>
      <c r="C2509">
        <v>0</v>
      </c>
      <c r="D2509">
        <v>0</v>
      </c>
    </row>
    <row r="2510" spans="1:4" x14ac:dyDescent="0.25">
      <c r="A2510" t="s">
        <v>2508</v>
      </c>
      <c r="B2510">
        <v>0.754897321479717</v>
      </c>
      <c r="C2510">
        <v>0</v>
      </c>
      <c r="D2510">
        <v>0</v>
      </c>
    </row>
    <row r="2511" spans="1:4" x14ac:dyDescent="0.25">
      <c r="A2511" t="s">
        <v>2509</v>
      </c>
      <c r="B2511">
        <v>0.762967069061259</v>
      </c>
      <c r="C2511">
        <v>0</v>
      </c>
      <c r="D2511">
        <v>0</v>
      </c>
    </row>
    <row r="2512" spans="1:4" x14ac:dyDescent="0.25">
      <c r="A2512" t="s">
        <v>2510</v>
      </c>
      <c r="B2512">
        <v>0.76332685146906398</v>
      </c>
      <c r="C2512">
        <v>0</v>
      </c>
      <c r="D2512">
        <v>0</v>
      </c>
    </row>
    <row r="2513" spans="1:4" x14ac:dyDescent="0.25">
      <c r="A2513" t="s">
        <v>2511</v>
      </c>
      <c r="B2513">
        <v>0.763909717661719</v>
      </c>
      <c r="C2513">
        <v>0</v>
      </c>
      <c r="D2513">
        <v>0</v>
      </c>
    </row>
    <row r="2514" spans="1:4" x14ac:dyDescent="0.25">
      <c r="A2514" t="s">
        <v>2512</v>
      </c>
      <c r="B2514">
        <v>0.76473314678732396</v>
      </c>
      <c r="C2514">
        <v>0</v>
      </c>
      <c r="D2514">
        <v>0</v>
      </c>
    </row>
    <row r="2515" spans="1:4" x14ac:dyDescent="0.25">
      <c r="A2515" t="s">
        <v>2513</v>
      </c>
      <c r="B2515">
        <v>0.76712303029076401</v>
      </c>
      <c r="C2515">
        <v>0</v>
      </c>
      <c r="D2515">
        <v>0</v>
      </c>
    </row>
    <row r="2516" spans="1:4" x14ac:dyDescent="0.25">
      <c r="A2516" t="s">
        <v>2514</v>
      </c>
      <c r="B2516">
        <v>0.77024604959190401</v>
      </c>
      <c r="C2516">
        <v>0</v>
      </c>
      <c r="D2516">
        <v>0</v>
      </c>
    </row>
    <row r="2517" spans="1:4" x14ac:dyDescent="0.25">
      <c r="A2517" t="s">
        <v>2515</v>
      </c>
      <c r="B2517">
        <v>0.770663188892588</v>
      </c>
      <c r="C2517">
        <v>0</v>
      </c>
      <c r="D2517">
        <v>0</v>
      </c>
    </row>
    <row r="2518" spans="1:4" x14ac:dyDescent="0.25">
      <c r="A2518" t="s">
        <v>2516</v>
      </c>
      <c r="B2518">
        <v>0.77444765725765596</v>
      </c>
      <c r="C2518">
        <v>0</v>
      </c>
      <c r="D2518">
        <v>0</v>
      </c>
    </row>
    <row r="2519" spans="1:4" x14ac:dyDescent="0.25">
      <c r="A2519" t="s">
        <v>2517</v>
      </c>
      <c r="B2519">
        <v>0.773602319315291</v>
      </c>
      <c r="C2519">
        <v>0</v>
      </c>
      <c r="D2519">
        <v>0</v>
      </c>
    </row>
    <row r="2520" spans="1:4" x14ac:dyDescent="0.25">
      <c r="A2520" t="s">
        <v>2518</v>
      </c>
      <c r="B2520">
        <v>0.77398353016381405</v>
      </c>
      <c r="C2520">
        <v>0</v>
      </c>
      <c r="D2520">
        <v>0</v>
      </c>
    </row>
    <row r="2521" spans="1:4" x14ac:dyDescent="0.25">
      <c r="A2521" t="s">
        <v>2519</v>
      </c>
      <c r="B2521">
        <v>0.77398771306141101</v>
      </c>
      <c r="C2521">
        <v>0</v>
      </c>
      <c r="D2521">
        <v>0</v>
      </c>
    </row>
    <row r="2522" spans="1:4" x14ac:dyDescent="0.25">
      <c r="A2522" t="s">
        <v>2520</v>
      </c>
      <c r="B2522">
        <v>0.74162368943192403</v>
      </c>
      <c r="C2522">
        <v>0</v>
      </c>
      <c r="D2522">
        <v>0</v>
      </c>
    </row>
    <row r="2523" spans="1:4" x14ac:dyDescent="0.25">
      <c r="A2523" t="s">
        <v>2521</v>
      </c>
      <c r="B2523">
        <v>0.74312309293627599</v>
      </c>
      <c r="C2523">
        <v>0</v>
      </c>
      <c r="D2523">
        <v>0</v>
      </c>
    </row>
    <row r="2524" spans="1:4" x14ac:dyDescent="0.25">
      <c r="A2524" t="s">
        <v>2522</v>
      </c>
      <c r="B2524">
        <v>0.74621460580240695</v>
      </c>
      <c r="C2524">
        <v>0</v>
      </c>
      <c r="D2524">
        <v>0</v>
      </c>
    </row>
    <row r="2525" spans="1:4" x14ac:dyDescent="0.25">
      <c r="A2525" t="s">
        <v>2523</v>
      </c>
      <c r="B2525">
        <v>0.74808886517775797</v>
      </c>
      <c r="C2525">
        <v>0</v>
      </c>
      <c r="D2525">
        <v>0</v>
      </c>
    </row>
    <row r="2526" spans="1:4" x14ac:dyDescent="0.25">
      <c r="A2526" t="s">
        <v>2524</v>
      </c>
      <c r="B2526">
        <v>0.75022477577343605</v>
      </c>
      <c r="C2526">
        <v>0</v>
      </c>
      <c r="D2526">
        <v>0</v>
      </c>
    </row>
    <row r="2527" spans="1:4" x14ac:dyDescent="0.25">
      <c r="A2527" t="s">
        <v>2525</v>
      </c>
      <c r="B2527">
        <v>0.75145256264149296</v>
      </c>
      <c r="C2527">
        <v>0</v>
      </c>
      <c r="D2527">
        <v>0</v>
      </c>
    </row>
    <row r="2528" spans="1:4" x14ac:dyDescent="0.25">
      <c r="A2528" t="s">
        <v>2526</v>
      </c>
      <c r="B2528">
        <v>0.75233840631509197</v>
      </c>
      <c r="C2528">
        <v>0</v>
      </c>
      <c r="D2528">
        <v>0</v>
      </c>
    </row>
    <row r="2529" spans="1:4" x14ac:dyDescent="0.25">
      <c r="A2529" t="s">
        <v>2527</v>
      </c>
      <c r="B2529">
        <v>0.727327458305153</v>
      </c>
      <c r="C2529">
        <v>0</v>
      </c>
      <c r="D2529">
        <v>0</v>
      </c>
    </row>
    <row r="2530" spans="1:4" x14ac:dyDescent="0.25">
      <c r="A2530" t="s">
        <v>2528</v>
      </c>
      <c r="B2530">
        <v>0.72772121598012796</v>
      </c>
      <c r="C2530">
        <v>0</v>
      </c>
      <c r="D2530">
        <v>0</v>
      </c>
    </row>
    <row r="2531" spans="1:4" x14ac:dyDescent="0.25">
      <c r="A2531" t="s">
        <v>2529</v>
      </c>
      <c r="B2531">
        <v>0.73100733839291399</v>
      </c>
      <c r="C2531">
        <v>0</v>
      </c>
      <c r="D2531">
        <v>0</v>
      </c>
    </row>
    <row r="2532" spans="1:4" x14ac:dyDescent="0.25">
      <c r="A2532" t="s">
        <v>2530</v>
      </c>
      <c r="B2532">
        <v>0.72941634636102204</v>
      </c>
      <c r="C2532">
        <v>0</v>
      </c>
      <c r="D2532">
        <v>0</v>
      </c>
    </row>
    <row r="2533" spans="1:4" x14ac:dyDescent="0.25">
      <c r="A2533" t="s">
        <v>2531</v>
      </c>
      <c r="B2533">
        <v>0.72985618027085797</v>
      </c>
      <c r="C2533">
        <v>0</v>
      </c>
      <c r="D2533">
        <v>0</v>
      </c>
    </row>
    <row r="2534" spans="1:4" x14ac:dyDescent="0.25">
      <c r="A2534" t="s">
        <v>2532</v>
      </c>
      <c r="B2534">
        <v>0.73630582708504799</v>
      </c>
      <c r="C2534">
        <v>0</v>
      </c>
      <c r="D2534">
        <v>0</v>
      </c>
    </row>
    <row r="2535" spans="1:4" x14ac:dyDescent="0.25">
      <c r="A2535" t="s">
        <v>2533</v>
      </c>
      <c r="B2535">
        <v>0.73811218839827597</v>
      </c>
      <c r="C2535">
        <v>0</v>
      </c>
      <c r="D2535">
        <v>0</v>
      </c>
    </row>
    <row r="2536" spans="1:4" x14ac:dyDescent="0.25">
      <c r="A2536" t="s">
        <v>2534</v>
      </c>
      <c r="B2536">
        <v>0.73818534340212405</v>
      </c>
      <c r="C2536">
        <v>0</v>
      </c>
      <c r="D2536">
        <v>0</v>
      </c>
    </row>
    <row r="2537" spans="1:4" x14ac:dyDescent="0.25">
      <c r="A2537" t="s">
        <v>2535</v>
      </c>
      <c r="B2537">
        <v>0.73194293801464405</v>
      </c>
      <c r="C2537">
        <v>0</v>
      </c>
      <c r="D2537">
        <v>0</v>
      </c>
    </row>
    <row r="2538" spans="1:4" x14ac:dyDescent="0.25">
      <c r="A2538" t="s">
        <v>2536</v>
      </c>
      <c r="B2538">
        <v>0.73276301710481095</v>
      </c>
      <c r="C2538">
        <v>0</v>
      </c>
      <c r="D2538">
        <v>0</v>
      </c>
    </row>
    <row r="2539" spans="1:4" x14ac:dyDescent="0.25">
      <c r="A2539" t="s">
        <v>2537</v>
      </c>
      <c r="B2539">
        <v>0.73475477763917296</v>
      </c>
      <c r="C2539">
        <v>0</v>
      </c>
      <c r="D2539">
        <v>0</v>
      </c>
    </row>
    <row r="2540" spans="1:4" x14ac:dyDescent="0.25">
      <c r="A2540" t="s">
        <v>2538</v>
      </c>
      <c r="B2540">
        <v>0.73394010925415398</v>
      </c>
      <c r="C2540">
        <v>0</v>
      </c>
      <c r="D2540">
        <v>0</v>
      </c>
    </row>
    <row r="2541" spans="1:4" x14ac:dyDescent="0.25">
      <c r="A2541" t="s">
        <v>2539</v>
      </c>
      <c r="B2541">
        <v>0.73434012939071303</v>
      </c>
      <c r="C2541">
        <v>0</v>
      </c>
      <c r="D2541">
        <v>0</v>
      </c>
    </row>
    <row r="2542" spans="1:4" x14ac:dyDescent="0.25">
      <c r="A2542" t="s">
        <v>2540</v>
      </c>
      <c r="B2542">
        <v>0.78778490181907002</v>
      </c>
      <c r="C2542">
        <v>0</v>
      </c>
      <c r="D2542">
        <v>0</v>
      </c>
    </row>
    <row r="2543" spans="1:4" x14ac:dyDescent="0.25">
      <c r="A2543" t="s">
        <v>2541</v>
      </c>
      <c r="B2543">
        <v>0.78671934752528905</v>
      </c>
      <c r="C2543">
        <v>0</v>
      </c>
      <c r="D2543">
        <v>0</v>
      </c>
    </row>
    <row r="2544" spans="1:4" x14ac:dyDescent="0.25">
      <c r="A2544" t="s">
        <v>2542</v>
      </c>
      <c r="B2544">
        <v>0.78694319187206396</v>
      </c>
      <c r="C2544">
        <v>0</v>
      </c>
      <c r="D2544">
        <v>0</v>
      </c>
    </row>
    <row r="2545" spans="1:4" x14ac:dyDescent="0.25">
      <c r="A2545" t="s">
        <v>2543</v>
      </c>
      <c r="B2545">
        <v>0.78048497969775299</v>
      </c>
      <c r="C2545">
        <v>0</v>
      </c>
      <c r="D2545">
        <v>0</v>
      </c>
    </row>
    <row r="2546" spans="1:4" x14ac:dyDescent="0.25">
      <c r="A2546" t="s">
        <v>2544</v>
      </c>
      <c r="B2546">
        <v>0.78111581786734996</v>
      </c>
      <c r="C2546">
        <v>0</v>
      </c>
      <c r="D2546">
        <v>0</v>
      </c>
    </row>
    <row r="2547" spans="1:4" x14ac:dyDescent="0.25">
      <c r="A2547" t="s">
        <v>2545</v>
      </c>
      <c r="B2547">
        <v>0.78248331055555997</v>
      </c>
      <c r="C2547">
        <v>0</v>
      </c>
      <c r="D2547">
        <v>0</v>
      </c>
    </row>
    <row r="2548" spans="1:4" x14ac:dyDescent="0.25">
      <c r="A2548" t="s">
        <v>2546</v>
      </c>
      <c r="B2548">
        <v>0.78389950612372306</v>
      </c>
      <c r="C2548">
        <v>0</v>
      </c>
      <c r="D2548">
        <v>0</v>
      </c>
    </row>
    <row r="2549" spans="1:4" x14ac:dyDescent="0.25">
      <c r="A2549" t="s">
        <v>2547</v>
      </c>
      <c r="B2549">
        <v>0.79418529439707497</v>
      </c>
      <c r="C2549">
        <v>0</v>
      </c>
      <c r="D2549">
        <v>0</v>
      </c>
    </row>
    <row r="2550" spans="1:4" x14ac:dyDescent="0.25">
      <c r="A2550" t="s">
        <v>2548</v>
      </c>
      <c r="B2550">
        <v>0.79119915547915898</v>
      </c>
      <c r="C2550">
        <v>0</v>
      </c>
      <c r="D2550">
        <v>0</v>
      </c>
    </row>
    <row r="2551" spans="1:4" x14ac:dyDescent="0.25">
      <c r="A2551" t="s">
        <v>2549</v>
      </c>
      <c r="B2551">
        <v>0.78996222479296596</v>
      </c>
      <c r="C2551">
        <v>0</v>
      </c>
      <c r="D2551">
        <v>0</v>
      </c>
    </row>
    <row r="2552" spans="1:4" x14ac:dyDescent="0.25">
      <c r="A2552" t="s">
        <v>2550</v>
      </c>
      <c r="B2552">
        <v>0.79005778324946097</v>
      </c>
      <c r="C2552">
        <v>0</v>
      </c>
      <c r="D2552">
        <v>0</v>
      </c>
    </row>
    <row r="2553" spans="1:4" x14ac:dyDescent="0.25">
      <c r="A2553" t="s">
        <v>2551</v>
      </c>
      <c r="B2553">
        <v>0.80117749866149102</v>
      </c>
      <c r="C2553">
        <v>0</v>
      </c>
      <c r="D2553">
        <v>0</v>
      </c>
    </row>
    <row r="2554" spans="1:4" x14ac:dyDescent="0.25">
      <c r="A2554" t="s">
        <v>2552</v>
      </c>
      <c r="B2554">
        <v>0.80180577396786201</v>
      </c>
      <c r="C2554">
        <v>0</v>
      </c>
      <c r="D2554">
        <v>0</v>
      </c>
    </row>
    <row r="2555" spans="1:4" x14ac:dyDescent="0.25">
      <c r="A2555" t="s">
        <v>2553</v>
      </c>
      <c r="B2555">
        <v>0.80199298061600599</v>
      </c>
      <c r="C2555">
        <v>0</v>
      </c>
      <c r="D2555">
        <v>0</v>
      </c>
    </row>
    <row r="2556" spans="1:4" x14ac:dyDescent="0.25">
      <c r="A2556" t="s">
        <v>2554</v>
      </c>
      <c r="B2556">
        <v>0.79816504547947098</v>
      </c>
      <c r="C2556">
        <v>0</v>
      </c>
      <c r="D2556">
        <v>0</v>
      </c>
    </row>
    <row r="2557" spans="1:4" x14ac:dyDescent="0.25">
      <c r="A2557" t="s">
        <v>2555</v>
      </c>
      <c r="B2557">
        <v>0.79867387481675101</v>
      </c>
      <c r="C2557">
        <v>0</v>
      </c>
      <c r="D2557">
        <v>0</v>
      </c>
    </row>
    <row r="2558" spans="1:4" x14ac:dyDescent="0.25">
      <c r="A2558" t="s">
        <v>2556</v>
      </c>
      <c r="B2558">
        <v>0.79715817628132302</v>
      </c>
      <c r="C2558">
        <v>0</v>
      </c>
      <c r="D2558">
        <v>0</v>
      </c>
    </row>
    <row r="2559" spans="1:4" x14ac:dyDescent="0.25">
      <c r="A2559" t="s">
        <v>2557</v>
      </c>
      <c r="B2559">
        <v>0.79725265194754003</v>
      </c>
      <c r="C2559">
        <v>0</v>
      </c>
      <c r="D2559">
        <v>0</v>
      </c>
    </row>
    <row r="2560" spans="1:4" x14ac:dyDescent="0.25">
      <c r="A2560" t="s">
        <v>2558</v>
      </c>
      <c r="B2560">
        <v>0.79733245698310895</v>
      </c>
      <c r="C2560">
        <v>0</v>
      </c>
      <c r="D2560">
        <v>0</v>
      </c>
    </row>
    <row r="2561" spans="1:4" x14ac:dyDescent="0.25">
      <c r="A2561" t="s">
        <v>2559</v>
      </c>
      <c r="B2561">
        <v>0.84224097636160999</v>
      </c>
      <c r="C2561">
        <v>0</v>
      </c>
      <c r="D2561">
        <v>0</v>
      </c>
    </row>
    <row r="2562" spans="1:4" x14ac:dyDescent="0.25">
      <c r="A2562" t="s">
        <v>2560</v>
      </c>
      <c r="B2562">
        <v>0.84245146763798096</v>
      </c>
      <c r="C2562">
        <v>0</v>
      </c>
      <c r="D2562">
        <v>0</v>
      </c>
    </row>
    <row r="2563" spans="1:4" x14ac:dyDescent="0.25">
      <c r="A2563" t="s">
        <v>2561</v>
      </c>
      <c r="B2563">
        <v>0.835624808525399</v>
      </c>
      <c r="C2563">
        <v>0</v>
      </c>
      <c r="D2563">
        <v>0</v>
      </c>
    </row>
    <row r="2564" spans="1:4" x14ac:dyDescent="0.25">
      <c r="A2564" t="s">
        <v>2562</v>
      </c>
      <c r="B2564">
        <v>0.83815687113884696</v>
      </c>
      <c r="C2564">
        <v>0</v>
      </c>
      <c r="D2564">
        <v>0</v>
      </c>
    </row>
    <row r="2565" spans="1:4" x14ac:dyDescent="0.25">
      <c r="A2565" t="s">
        <v>2563</v>
      </c>
      <c r="B2565">
        <v>0.83978821401211801</v>
      </c>
      <c r="C2565">
        <v>0</v>
      </c>
      <c r="D2565">
        <v>0</v>
      </c>
    </row>
    <row r="2566" spans="1:4" x14ac:dyDescent="0.25">
      <c r="A2566" t="s">
        <v>2564</v>
      </c>
      <c r="B2566">
        <v>0.82340817357940499</v>
      </c>
      <c r="C2566">
        <v>0</v>
      </c>
      <c r="D2566">
        <v>0</v>
      </c>
    </row>
    <row r="2567" spans="1:4" x14ac:dyDescent="0.25">
      <c r="A2567" t="s">
        <v>2565</v>
      </c>
      <c r="B2567">
        <v>0.82537865912125497</v>
      </c>
      <c r="C2567">
        <v>0</v>
      </c>
      <c r="D2567">
        <v>0</v>
      </c>
    </row>
    <row r="2568" spans="1:4" x14ac:dyDescent="0.25">
      <c r="A2568" t="s">
        <v>2566</v>
      </c>
      <c r="B2568">
        <v>0.82715983708212704</v>
      </c>
      <c r="C2568">
        <v>0</v>
      </c>
      <c r="D2568">
        <v>0</v>
      </c>
    </row>
    <row r="2569" spans="1:4" x14ac:dyDescent="0.25">
      <c r="A2569" t="s">
        <v>2567</v>
      </c>
      <c r="B2569">
        <v>0.83087304294257303</v>
      </c>
      <c r="C2569">
        <v>0</v>
      </c>
      <c r="D2569">
        <v>0</v>
      </c>
    </row>
    <row r="2570" spans="1:4" x14ac:dyDescent="0.25">
      <c r="A2570" t="s">
        <v>2568</v>
      </c>
      <c r="B2570">
        <v>0.83292156845436405</v>
      </c>
      <c r="C2570">
        <v>0</v>
      </c>
      <c r="D2570">
        <v>0</v>
      </c>
    </row>
    <row r="2571" spans="1:4" x14ac:dyDescent="0.25">
      <c r="A2571" t="s">
        <v>2569</v>
      </c>
      <c r="B2571">
        <v>0.83299043078772705</v>
      </c>
      <c r="C2571">
        <v>0</v>
      </c>
      <c r="D2571">
        <v>0</v>
      </c>
    </row>
    <row r="2572" spans="1:4" x14ac:dyDescent="0.25">
      <c r="A2572" t="s">
        <v>2570</v>
      </c>
      <c r="B2572">
        <v>0.80531933520066001</v>
      </c>
      <c r="C2572">
        <v>0</v>
      </c>
      <c r="D2572">
        <v>0</v>
      </c>
    </row>
    <row r="2573" spans="1:4" x14ac:dyDescent="0.25">
      <c r="A2573" t="s">
        <v>2571</v>
      </c>
      <c r="B2573">
        <v>0.80786436716918397</v>
      </c>
      <c r="C2573">
        <v>0</v>
      </c>
      <c r="D2573">
        <v>0</v>
      </c>
    </row>
    <row r="2574" spans="1:4" x14ac:dyDescent="0.25">
      <c r="A2574" t="s">
        <v>2572</v>
      </c>
      <c r="B2574">
        <v>0.81120965743821705</v>
      </c>
      <c r="C2574">
        <v>0</v>
      </c>
      <c r="D2574">
        <v>0</v>
      </c>
    </row>
    <row r="2575" spans="1:4" x14ac:dyDescent="0.25">
      <c r="A2575" t="s">
        <v>2573</v>
      </c>
      <c r="B2575">
        <v>0.81236761832773896</v>
      </c>
      <c r="C2575">
        <v>0</v>
      </c>
      <c r="D2575">
        <v>0</v>
      </c>
    </row>
    <row r="2576" spans="1:4" x14ac:dyDescent="0.25">
      <c r="A2576" t="s">
        <v>2574</v>
      </c>
      <c r="B2576">
        <v>0.81464567949811595</v>
      </c>
      <c r="C2576">
        <v>0</v>
      </c>
      <c r="D2576">
        <v>0</v>
      </c>
    </row>
    <row r="2577" spans="1:4" x14ac:dyDescent="0.25">
      <c r="A2577" t="s">
        <v>2575</v>
      </c>
      <c r="B2577">
        <v>0.815946963060734</v>
      </c>
      <c r="C2577">
        <v>0</v>
      </c>
      <c r="D2577">
        <v>0</v>
      </c>
    </row>
    <row r="2578" spans="1:4" x14ac:dyDescent="0.25">
      <c r="A2578" t="s">
        <v>2576</v>
      </c>
      <c r="B2578">
        <v>0.81707259739970695</v>
      </c>
      <c r="C2578">
        <v>0</v>
      </c>
      <c r="D2578">
        <v>0</v>
      </c>
    </row>
    <row r="2579" spans="1:4" x14ac:dyDescent="0.25">
      <c r="A2579" t="s">
        <v>2577</v>
      </c>
      <c r="B2579">
        <v>0.81816839614889203</v>
      </c>
      <c r="C2579">
        <v>0</v>
      </c>
      <c r="D2579">
        <v>0</v>
      </c>
    </row>
    <row r="2580" spans="1:4" x14ac:dyDescent="0.25">
      <c r="A2580" t="s">
        <v>2578</v>
      </c>
      <c r="B2580">
        <v>0.82097823913009504</v>
      </c>
      <c r="C2580">
        <v>0</v>
      </c>
      <c r="D2580">
        <v>0</v>
      </c>
    </row>
    <row r="2581" spans="1:4" x14ac:dyDescent="0.25">
      <c r="A2581" t="s">
        <v>2579</v>
      </c>
      <c r="B2581">
        <v>0.81934864928523699</v>
      </c>
      <c r="C2581">
        <v>0</v>
      </c>
      <c r="D2581">
        <v>0</v>
      </c>
    </row>
    <row r="2582" spans="1:4" x14ac:dyDescent="0.25">
      <c r="A2582" t="s">
        <v>2580</v>
      </c>
      <c r="B2582">
        <v>0.81952365141566497</v>
      </c>
      <c r="C2582">
        <v>0</v>
      </c>
      <c r="D2582">
        <v>0</v>
      </c>
    </row>
    <row r="2583" spans="1:4" x14ac:dyDescent="0.25">
      <c r="A2583" t="s">
        <v>2581</v>
      </c>
      <c r="B2583">
        <v>0.819612331742127</v>
      </c>
      <c r="C2583">
        <v>0</v>
      </c>
      <c r="D2583">
        <v>0</v>
      </c>
    </row>
    <row r="2584" spans="1:4" x14ac:dyDescent="0.25">
      <c r="A2584" t="s">
        <v>2582</v>
      </c>
      <c r="B2584">
        <v>0.89066353666058395</v>
      </c>
      <c r="C2584">
        <v>0</v>
      </c>
      <c r="D2584">
        <v>0</v>
      </c>
    </row>
    <row r="2585" spans="1:4" x14ac:dyDescent="0.25">
      <c r="A2585" t="s">
        <v>2583</v>
      </c>
      <c r="B2585">
        <v>0.892908169571211</v>
      </c>
      <c r="C2585">
        <v>0</v>
      </c>
      <c r="D2585">
        <v>0</v>
      </c>
    </row>
    <row r="2586" spans="1:4" x14ac:dyDescent="0.25">
      <c r="A2586" t="s">
        <v>2584</v>
      </c>
      <c r="B2586">
        <v>0.89300553410914996</v>
      </c>
      <c r="C2586">
        <v>0</v>
      </c>
      <c r="D2586">
        <v>0</v>
      </c>
    </row>
    <row r="2587" spans="1:4" x14ac:dyDescent="0.25">
      <c r="A2587" t="s">
        <v>2585</v>
      </c>
      <c r="B2587">
        <v>0.89803678534077702</v>
      </c>
      <c r="C2587">
        <v>0</v>
      </c>
      <c r="D2587">
        <v>0</v>
      </c>
    </row>
    <row r="2588" spans="1:4" x14ac:dyDescent="0.25">
      <c r="A2588" t="s">
        <v>2586</v>
      </c>
      <c r="B2588">
        <v>0.89588377952133602</v>
      </c>
      <c r="C2588">
        <v>0</v>
      </c>
      <c r="D2588">
        <v>0</v>
      </c>
    </row>
    <row r="2589" spans="1:4" x14ac:dyDescent="0.25">
      <c r="A2589" t="s">
        <v>2587</v>
      </c>
      <c r="B2589">
        <v>0.89588729157810398</v>
      </c>
      <c r="C2589">
        <v>0</v>
      </c>
      <c r="D2589">
        <v>0</v>
      </c>
    </row>
    <row r="2590" spans="1:4" x14ac:dyDescent="0.25">
      <c r="A2590" t="s">
        <v>2588</v>
      </c>
      <c r="B2590">
        <v>0.91891740209116501</v>
      </c>
      <c r="C2590">
        <v>0</v>
      </c>
      <c r="D2590">
        <v>0</v>
      </c>
    </row>
    <row r="2591" spans="1:4" x14ac:dyDescent="0.25">
      <c r="A2591" t="s">
        <v>2589</v>
      </c>
      <c r="B2591">
        <v>0.91432449537661098</v>
      </c>
      <c r="C2591">
        <v>0</v>
      </c>
      <c r="D2591">
        <v>0</v>
      </c>
    </row>
    <row r="2592" spans="1:4" x14ac:dyDescent="0.25">
      <c r="A2592" t="s">
        <v>2590</v>
      </c>
      <c r="B2592">
        <v>0.91300303859291898</v>
      </c>
      <c r="C2592">
        <v>0</v>
      </c>
      <c r="D2592">
        <v>0</v>
      </c>
    </row>
    <row r="2593" spans="1:4" x14ac:dyDescent="0.25">
      <c r="A2593" t="s">
        <v>2591</v>
      </c>
      <c r="B2593">
        <v>0.91303740026006197</v>
      </c>
      <c r="C2593">
        <v>0</v>
      </c>
      <c r="D2593">
        <v>0</v>
      </c>
    </row>
    <row r="2594" spans="1:4" x14ac:dyDescent="0.25">
      <c r="A2594" t="s">
        <v>2592</v>
      </c>
      <c r="B2594">
        <v>0.90425158316232301</v>
      </c>
      <c r="C2594">
        <v>0</v>
      </c>
      <c r="D2594">
        <v>0</v>
      </c>
    </row>
    <row r="2595" spans="1:4" x14ac:dyDescent="0.25">
      <c r="A2595" t="s">
        <v>2593</v>
      </c>
      <c r="B2595">
        <v>0.90553608607207403</v>
      </c>
      <c r="C2595">
        <v>0</v>
      </c>
      <c r="D2595">
        <v>0</v>
      </c>
    </row>
    <row r="2596" spans="1:4" x14ac:dyDescent="0.25">
      <c r="A2596" t="s">
        <v>2594</v>
      </c>
      <c r="B2596">
        <v>0.90780154299763305</v>
      </c>
      <c r="C2596">
        <v>0</v>
      </c>
      <c r="D2596">
        <v>0</v>
      </c>
    </row>
    <row r="2597" spans="1:4" x14ac:dyDescent="0.25">
      <c r="A2597" t="s">
        <v>2595</v>
      </c>
      <c r="B2597">
        <v>0.90963085024384105</v>
      </c>
      <c r="C2597">
        <v>0</v>
      </c>
      <c r="D2597">
        <v>0</v>
      </c>
    </row>
    <row r="2598" spans="1:4" x14ac:dyDescent="0.25">
      <c r="A2598" t="s">
        <v>2596</v>
      </c>
      <c r="B2598">
        <v>0.910113607870771</v>
      </c>
      <c r="C2598">
        <v>0</v>
      </c>
      <c r="D2598">
        <v>0</v>
      </c>
    </row>
    <row r="2599" spans="1:4" x14ac:dyDescent="0.25">
      <c r="A2599" t="s">
        <v>2597</v>
      </c>
      <c r="B2599">
        <v>0.85612467367664802</v>
      </c>
      <c r="C2599">
        <v>0</v>
      </c>
      <c r="D2599">
        <v>0</v>
      </c>
    </row>
    <row r="2600" spans="1:4" x14ac:dyDescent="0.25">
      <c r="A2600" t="s">
        <v>2598</v>
      </c>
      <c r="B2600">
        <v>0.858179583977695</v>
      </c>
      <c r="C2600">
        <v>0</v>
      </c>
      <c r="D2600">
        <v>0</v>
      </c>
    </row>
    <row r="2601" spans="1:4" x14ac:dyDescent="0.25">
      <c r="A2601" t="s">
        <v>2599</v>
      </c>
      <c r="B2601">
        <v>0.85930272632897098</v>
      </c>
      <c r="C2601">
        <v>0</v>
      </c>
      <c r="D2601">
        <v>0</v>
      </c>
    </row>
    <row r="2602" spans="1:4" x14ac:dyDescent="0.25">
      <c r="A2602" t="s">
        <v>2600</v>
      </c>
      <c r="B2602">
        <v>0.851941785840999</v>
      </c>
      <c r="C2602">
        <v>0</v>
      </c>
      <c r="D2602">
        <v>0</v>
      </c>
    </row>
    <row r="2603" spans="1:4" x14ac:dyDescent="0.25">
      <c r="A2603" t="s">
        <v>2601</v>
      </c>
      <c r="B2603">
        <v>0.85396085205392902</v>
      </c>
      <c r="C2603">
        <v>0</v>
      </c>
      <c r="D2603">
        <v>0</v>
      </c>
    </row>
    <row r="2604" spans="1:4" x14ac:dyDescent="0.25">
      <c r="A2604" t="s">
        <v>2602</v>
      </c>
      <c r="B2604">
        <v>0.84699837897137997</v>
      </c>
      <c r="C2604">
        <v>0</v>
      </c>
      <c r="D2604">
        <v>0</v>
      </c>
    </row>
    <row r="2605" spans="1:4" x14ac:dyDescent="0.25">
      <c r="A2605" t="s">
        <v>2603</v>
      </c>
      <c r="B2605">
        <v>0.84945735140776202</v>
      </c>
      <c r="C2605">
        <v>0</v>
      </c>
      <c r="D2605">
        <v>0</v>
      </c>
    </row>
    <row r="2606" spans="1:4" x14ac:dyDescent="0.25">
      <c r="A2606" t="s">
        <v>2604</v>
      </c>
      <c r="B2606">
        <v>0.84981131835843404</v>
      </c>
      <c r="C2606">
        <v>0</v>
      </c>
      <c r="D2606">
        <v>0</v>
      </c>
    </row>
    <row r="2607" spans="1:4" x14ac:dyDescent="0.25">
      <c r="A2607" t="s">
        <v>2605</v>
      </c>
      <c r="B2607">
        <v>0.86379796514251606</v>
      </c>
      <c r="C2607">
        <v>0</v>
      </c>
      <c r="D2607">
        <v>0</v>
      </c>
    </row>
    <row r="2608" spans="1:4" x14ac:dyDescent="0.25">
      <c r="A2608" t="s">
        <v>2606</v>
      </c>
      <c r="B2608">
        <v>0.865224503588645</v>
      </c>
      <c r="C2608">
        <v>0</v>
      </c>
      <c r="D2608">
        <v>0</v>
      </c>
    </row>
    <row r="2609" spans="1:4" x14ac:dyDescent="0.25">
      <c r="A2609" t="s">
        <v>2607</v>
      </c>
      <c r="B2609">
        <v>0.869206200468985</v>
      </c>
      <c r="C2609">
        <v>0</v>
      </c>
      <c r="D2609">
        <v>0</v>
      </c>
    </row>
    <row r="2610" spans="1:4" x14ac:dyDescent="0.25">
      <c r="A2610" t="s">
        <v>2608</v>
      </c>
      <c r="B2610">
        <v>0.86683326150893703</v>
      </c>
      <c r="C2610">
        <v>0</v>
      </c>
      <c r="D2610">
        <v>0</v>
      </c>
    </row>
    <row r="2611" spans="1:4" x14ac:dyDescent="0.25">
      <c r="A2611" t="s">
        <v>2609</v>
      </c>
      <c r="B2611">
        <v>0.866925330231063</v>
      </c>
      <c r="C2611">
        <v>0</v>
      </c>
      <c r="D2611">
        <v>0</v>
      </c>
    </row>
    <row r="2612" spans="1:4" x14ac:dyDescent="0.25">
      <c r="A2612" t="s">
        <v>2610</v>
      </c>
      <c r="B2612">
        <v>0.881812648152696</v>
      </c>
      <c r="C2612">
        <v>0</v>
      </c>
      <c r="D2612">
        <v>0</v>
      </c>
    </row>
    <row r="2613" spans="1:4" x14ac:dyDescent="0.25">
      <c r="A2613" t="s">
        <v>2611</v>
      </c>
      <c r="B2613">
        <v>0.87749807938133895</v>
      </c>
      <c r="C2613">
        <v>0</v>
      </c>
      <c r="D2613">
        <v>0</v>
      </c>
    </row>
    <row r="2614" spans="1:4" x14ac:dyDescent="0.25">
      <c r="A2614" t="s">
        <v>2612</v>
      </c>
      <c r="B2614">
        <v>0.87769043501347499</v>
      </c>
      <c r="C2614">
        <v>0</v>
      </c>
      <c r="D2614">
        <v>0</v>
      </c>
    </row>
    <row r="2615" spans="1:4" x14ac:dyDescent="0.25">
      <c r="A2615" t="s">
        <v>2613</v>
      </c>
      <c r="B2615">
        <v>0.872440045096742</v>
      </c>
      <c r="C2615">
        <v>0</v>
      </c>
      <c r="D2615">
        <v>0</v>
      </c>
    </row>
    <row r="2616" spans="1:4" x14ac:dyDescent="0.25">
      <c r="A2616" t="s">
        <v>2614</v>
      </c>
      <c r="B2616">
        <v>0.87279004090379098</v>
      </c>
      <c r="C2616">
        <v>0</v>
      </c>
      <c r="D2616">
        <v>0</v>
      </c>
    </row>
    <row r="2617" spans="1:4" x14ac:dyDescent="0.25">
      <c r="A2617" t="s">
        <v>2615</v>
      </c>
      <c r="B2617">
        <v>0.87403231497756195</v>
      </c>
      <c r="C2617">
        <v>0</v>
      </c>
      <c r="D2617">
        <v>0</v>
      </c>
    </row>
    <row r="2618" spans="1:4" x14ac:dyDescent="0.25">
      <c r="A2618" t="s">
        <v>2616</v>
      </c>
      <c r="B2618">
        <v>0.87441773186537697</v>
      </c>
      <c r="C2618">
        <v>0</v>
      </c>
      <c r="D2618">
        <v>0</v>
      </c>
    </row>
    <row r="2619" spans="1:4" x14ac:dyDescent="0.25">
      <c r="A2619" t="s">
        <v>2617</v>
      </c>
      <c r="B2619">
        <v>0.87469093243245399</v>
      </c>
      <c r="C2619">
        <v>0</v>
      </c>
      <c r="D2619">
        <v>0</v>
      </c>
    </row>
    <row r="2620" spans="1:4" x14ac:dyDescent="0.25">
      <c r="A2620" t="s">
        <v>2618</v>
      </c>
      <c r="B2620">
        <v>0.95020967985115501</v>
      </c>
      <c r="C2620">
        <v>0</v>
      </c>
      <c r="D2620">
        <v>0</v>
      </c>
    </row>
    <row r="2621" spans="1:4" x14ac:dyDescent="0.25">
      <c r="A2621" t="s">
        <v>2619</v>
      </c>
      <c r="B2621">
        <v>0.95044179787245697</v>
      </c>
      <c r="C2621">
        <v>0</v>
      </c>
      <c r="D2621">
        <v>0</v>
      </c>
    </row>
    <row r="2622" spans="1:4" x14ac:dyDescent="0.25">
      <c r="A2622" t="s">
        <v>2620</v>
      </c>
      <c r="B2622">
        <v>0.95370591331698795</v>
      </c>
      <c r="C2622">
        <v>0</v>
      </c>
      <c r="D2622">
        <v>0</v>
      </c>
    </row>
    <row r="2623" spans="1:4" x14ac:dyDescent="0.25">
      <c r="A2623" t="s">
        <v>2621</v>
      </c>
      <c r="B2623">
        <v>0.95417815125487104</v>
      </c>
      <c r="C2623">
        <v>0</v>
      </c>
      <c r="D2623">
        <v>0</v>
      </c>
    </row>
    <row r="2624" spans="1:4" x14ac:dyDescent="0.25">
      <c r="A2624" t="s">
        <v>2622</v>
      </c>
      <c r="B2624">
        <v>0.95419069121575195</v>
      </c>
      <c r="C2624">
        <v>0</v>
      </c>
      <c r="D2624">
        <v>0</v>
      </c>
    </row>
    <row r="2625" spans="1:4" x14ac:dyDescent="0.25">
      <c r="A2625" t="s">
        <v>2623</v>
      </c>
      <c r="B2625">
        <v>0.95697875834065604</v>
      </c>
      <c r="C2625">
        <v>0</v>
      </c>
      <c r="D2625">
        <v>0</v>
      </c>
    </row>
    <row r="2626" spans="1:4" x14ac:dyDescent="0.25">
      <c r="A2626" t="s">
        <v>2624</v>
      </c>
      <c r="B2626">
        <v>0.95827436916512798</v>
      </c>
      <c r="C2626">
        <v>0</v>
      </c>
      <c r="D2626">
        <v>0</v>
      </c>
    </row>
    <row r="2627" spans="1:4" x14ac:dyDescent="0.25">
      <c r="A2627" t="s">
        <v>2625</v>
      </c>
      <c r="B2627">
        <v>0.95852346220950502</v>
      </c>
      <c r="C2627">
        <v>0</v>
      </c>
      <c r="D2627">
        <v>0</v>
      </c>
    </row>
    <row r="2628" spans="1:4" x14ac:dyDescent="0.25">
      <c r="A2628" t="s">
        <v>2626</v>
      </c>
      <c r="B2628">
        <v>0.95999827311313701</v>
      </c>
      <c r="C2628">
        <v>0</v>
      </c>
      <c r="D2628">
        <v>0</v>
      </c>
    </row>
    <row r="2629" spans="1:4" x14ac:dyDescent="0.25">
      <c r="A2629" t="s">
        <v>2627</v>
      </c>
      <c r="B2629">
        <v>0.96074373687863202</v>
      </c>
      <c r="C2629">
        <v>0</v>
      </c>
      <c r="D2629">
        <v>0</v>
      </c>
    </row>
    <row r="2630" spans="1:4" x14ac:dyDescent="0.25">
      <c r="A2630" t="s">
        <v>2628</v>
      </c>
      <c r="B2630">
        <v>0.96231311425140298</v>
      </c>
      <c r="C2630">
        <v>0</v>
      </c>
      <c r="D2630">
        <v>0</v>
      </c>
    </row>
    <row r="2631" spans="1:4" x14ac:dyDescent="0.25">
      <c r="A2631" t="s">
        <v>2629</v>
      </c>
      <c r="B2631">
        <v>0.96310376327660896</v>
      </c>
      <c r="C2631">
        <v>0</v>
      </c>
      <c r="D2631">
        <v>0</v>
      </c>
    </row>
    <row r="2632" spans="1:4" x14ac:dyDescent="0.25">
      <c r="A2632" t="s">
        <v>2630</v>
      </c>
      <c r="B2632">
        <v>0.93620372450022804</v>
      </c>
      <c r="C2632">
        <v>0</v>
      </c>
      <c r="D2632">
        <v>0</v>
      </c>
    </row>
    <row r="2633" spans="1:4" x14ac:dyDescent="0.25">
      <c r="A2633" t="s">
        <v>2631</v>
      </c>
      <c r="B2633">
        <v>0.93879040914554901</v>
      </c>
      <c r="C2633">
        <v>0</v>
      </c>
      <c r="D2633">
        <v>0</v>
      </c>
    </row>
    <row r="2634" spans="1:4" x14ac:dyDescent="0.25">
      <c r="A2634" t="s">
        <v>2632</v>
      </c>
      <c r="B2634">
        <v>0.94258399975798202</v>
      </c>
      <c r="C2634">
        <v>0</v>
      </c>
      <c r="D2634">
        <v>0</v>
      </c>
    </row>
    <row r="2635" spans="1:4" x14ac:dyDescent="0.25">
      <c r="A2635" t="s">
        <v>2633</v>
      </c>
      <c r="B2635">
        <v>0.94044687611816902</v>
      </c>
      <c r="C2635">
        <v>0</v>
      </c>
      <c r="D2635">
        <v>0</v>
      </c>
    </row>
    <row r="2636" spans="1:4" x14ac:dyDescent="0.25">
      <c r="A2636" t="s">
        <v>2634</v>
      </c>
      <c r="B2636">
        <v>0.94108053467521602</v>
      </c>
      <c r="C2636">
        <v>0</v>
      </c>
      <c r="D2636">
        <v>0</v>
      </c>
    </row>
    <row r="2637" spans="1:4" x14ac:dyDescent="0.25">
      <c r="A2637" t="s">
        <v>2635</v>
      </c>
      <c r="B2637">
        <v>0.94156768735483798</v>
      </c>
      <c r="C2637">
        <v>0</v>
      </c>
      <c r="D2637">
        <v>0</v>
      </c>
    </row>
    <row r="2638" spans="1:4" x14ac:dyDescent="0.25">
      <c r="A2638" t="s">
        <v>2636</v>
      </c>
      <c r="B2638">
        <v>0.92240366720436895</v>
      </c>
      <c r="C2638">
        <v>0</v>
      </c>
      <c r="D2638">
        <v>0</v>
      </c>
    </row>
    <row r="2639" spans="1:4" x14ac:dyDescent="0.25">
      <c r="A2639" t="s">
        <v>2637</v>
      </c>
      <c r="B2639">
        <v>0.923833301571237</v>
      </c>
      <c r="C2639">
        <v>0</v>
      </c>
      <c r="D2639">
        <v>0</v>
      </c>
    </row>
    <row r="2640" spans="1:4" x14ac:dyDescent="0.25">
      <c r="A2640" t="s">
        <v>2638</v>
      </c>
      <c r="B2640">
        <v>0.92475225294328101</v>
      </c>
      <c r="C2640">
        <v>0</v>
      </c>
      <c r="D2640">
        <v>0</v>
      </c>
    </row>
    <row r="2641" spans="1:4" x14ac:dyDescent="0.25">
      <c r="A2641" t="s">
        <v>2639</v>
      </c>
      <c r="B2641">
        <v>0.92530170000965795</v>
      </c>
      <c r="C2641">
        <v>0</v>
      </c>
      <c r="D2641">
        <v>0</v>
      </c>
    </row>
    <row r="2642" spans="1:4" x14ac:dyDescent="0.25">
      <c r="A2642" t="s">
        <v>2640</v>
      </c>
      <c r="B2642">
        <v>0.92812302608557096</v>
      </c>
      <c r="C2642">
        <v>0</v>
      </c>
      <c r="D2642">
        <v>0</v>
      </c>
    </row>
    <row r="2643" spans="1:4" x14ac:dyDescent="0.25">
      <c r="A2643" t="s">
        <v>2641</v>
      </c>
      <c r="B2643">
        <v>0.92837337768881301</v>
      </c>
      <c r="C2643">
        <v>0</v>
      </c>
      <c r="D2643">
        <v>0</v>
      </c>
    </row>
    <row r="2644" spans="1:4" x14ac:dyDescent="0.25">
      <c r="A2644" t="s">
        <v>2642</v>
      </c>
      <c r="B2644">
        <v>0.93250054320314901</v>
      </c>
      <c r="C2644">
        <v>0</v>
      </c>
      <c r="D2644">
        <v>0</v>
      </c>
    </row>
    <row r="2645" spans="1:4" x14ac:dyDescent="0.25">
      <c r="A2645" t="s">
        <v>2643</v>
      </c>
      <c r="B2645">
        <v>0.93317725692429898</v>
      </c>
      <c r="C2645">
        <v>0</v>
      </c>
      <c r="D2645">
        <v>0</v>
      </c>
    </row>
    <row r="2646" spans="1:4" x14ac:dyDescent="0.25">
      <c r="A2646" t="s">
        <v>2644</v>
      </c>
      <c r="B2646">
        <v>0.93380426612252099</v>
      </c>
      <c r="C2646">
        <v>0</v>
      </c>
      <c r="D2646">
        <v>0</v>
      </c>
    </row>
    <row r="2647" spans="1:4" x14ac:dyDescent="0.25">
      <c r="A2647" t="s">
        <v>2645</v>
      </c>
      <c r="B2647">
        <v>0.98499913372652403</v>
      </c>
      <c r="C2647">
        <v>0</v>
      </c>
      <c r="D2647">
        <v>0</v>
      </c>
    </row>
    <row r="2648" spans="1:4" x14ac:dyDescent="0.25">
      <c r="A2648" t="s">
        <v>2646</v>
      </c>
      <c r="B2648">
        <v>0.98595180164163598</v>
      </c>
      <c r="C2648">
        <v>0</v>
      </c>
      <c r="D2648">
        <v>0</v>
      </c>
    </row>
    <row r="2649" spans="1:4" x14ac:dyDescent="0.25">
      <c r="A2649" t="s">
        <v>2647</v>
      </c>
      <c r="B2649">
        <v>0.99106621676053996</v>
      </c>
      <c r="C2649">
        <v>0</v>
      </c>
      <c r="D2649">
        <v>0</v>
      </c>
    </row>
    <row r="2650" spans="1:4" x14ac:dyDescent="0.25">
      <c r="A2650" t="s">
        <v>2648</v>
      </c>
      <c r="B2650">
        <v>0.99192701562316898</v>
      </c>
      <c r="C2650">
        <v>0</v>
      </c>
      <c r="D2650">
        <v>0</v>
      </c>
    </row>
    <row r="2651" spans="1:4" x14ac:dyDescent="0.25">
      <c r="A2651" t="s">
        <v>2649</v>
      </c>
      <c r="B2651">
        <v>0.98831787052505804</v>
      </c>
      <c r="C2651">
        <v>0</v>
      </c>
      <c r="D2651">
        <v>0</v>
      </c>
    </row>
    <row r="2652" spans="1:4" x14ac:dyDescent="0.25">
      <c r="A2652" t="s">
        <v>2650</v>
      </c>
      <c r="B2652">
        <v>0.98960148016296801</v>
      </c>
      <c r="C2652">
        <v>0</v>
      </c>
      <c r="D2652">
        <v>0</v>
      </c>
    </row>
    <row r="2653" spans="1:4" x14ac:dyDescent="0.25">
      <c r="A2653" t="s">
        <v>2651</v>
      </c>
      <c r="B2653">
        <v>0.98960219938870797</v>
      </c>
      <c r="C2653">
        <v>0</v>
      </c>
      <c r="D2653">
        <v>0</v>
      </c>
    </row>
    <row r="2654" spans="1:4" x14ac:dyDescent="0.25">
      <c r="A2654" t="s">
        <v>2652</v>
      </c>
      <c r="B2654">
        <v>0.97039582540732705</v>
      </c>
      <c r="C2654">
        <v>0</v>
      </c>
      <c r="D2654">
        <v>0</v>
      </c>
    </row>
    <row r="2655" spans="1:4" x14ac:dyDescent="0.25">
      <c r="A2655" t="s">
        <v>2653</v>
      </c>
      <c r="B2655">
        <v>0.97093406428665796</v>
      </c>
      <c r="C2655">
        <v>0</v>
      </c>
      <c r="D2655">
        <v>0</v>
      </c>
    </row>
    <row r="2656" spans="1:4" x14ac:dyDescent="0.25">
      <c r="A2656" t="s">
        <v>2654</v>
      </c>
      <c r="B2656">
        <v>0.97127835434139798</v>
      </c>
      <c r="C2656">
        <v>0</v>
      </c>
      <c r="D2656">
        <v>0</v>
      </c>
    </row>
    <row r="2657" spans="1:4" x14ac:dyDescent="0.25">
      <c r="A2657" t="s">
        <v>2655</v>
      </c>
      <c r="B2657">
        <v>0.97579971786906206</v>
      </c>
      <c r="C2657">
        <v>0</v>
      </c>
      <c r="D2657">
        <v>0</v>
      </c>
    </row>
    <row r="2658" spans="1:4" x14ac:dyDescent="0.25">
      <c r="A2658" t="s">
        <v>2656</v>
      </c>
      <c r="B2658">
        <v>0.97866487066267704</v>
      </c>
      <c r="C2658">
        <v>0</v>
      </c>
      <c r="D2658">
        <v>0</v>
      </c>
    </row>
    <row r="2659" spans="1:4" x14ac:dyDescent="0.25">
      <c r="A2659" t="s">
        <v>2657</v>
      </c>
      <c r="B2659">
        <v>0.97746216831835997</v>
      </c>
      <c r="C2659">
        <v>0</v>
      </c>
      <c r="D2659">
        <v>0</v>
      </c>
    </row>
    <row r="2660" spans="1:4" x14ac:dyDescent="0.25">
      <c r="A2660" t="s">
        <v>2658</v>
      </c>
      <c r="B2660">
        <v>0.97755022851752804</v>
      </c>
      <c r="C2660">
        <v>0</v>
      </c>
      <c r="D2660">
        <v>0</v>
      </c>
    </row>
    <row r="2661" spans="1:4" x14ac:dyDescent="0.25">
      <c r="A2661" t="s">
        <v>2659</v>
      </c>
      <c r="B2661">
        <v>0.98144733031342002</v>
      </c>
      <c r="C2661">
        <v>0</v>
      </c>
      <c r="D2661">
        <v>0</v>
      </c>
    </row>
    <row r="2662" spans="1:4" x14ac:dyDescent="0.25">
      <c r="A2662" t="s">
        <v>2660</v>
      </c>
      <c r="B2662">
        <v>0.98075257475006905</v>
      </c>
      <c r="C2662">
        <v>0</v>
      </c>
      <c r="D2662">
        <v>0</v>
      </c>
    </row>
    <row r="2663" spans="1:4" x14ac:dyDescent="0.25">
      <c r="A2663" t="s">
        <v>2661</v>
      </c>
      <c r="B2663">
        <v>0.98016233933203101</v>
      </c>
      <c r="C2663">
        <v>0</v>
      </c>
      <c r="D2663">
        <v>0</v>
      </c>
    </row>
    <row r="2664" spans="1:4" x14ac:dyDescent="0.25">
      <c r="A2664" t="s">
        <v>2662</v>
      </c>
      <c r="B2664">
        <v>0.98040614834441198</v>
      </c>
      <c r="C2664">
        <v>0</v>
      </c>
      <c r="D2664">
        <v>0</v>
      </c>
    </row>
    <row r="2665" spans="1:4" x14ac:dyDescent="0.25">
      <c r="A2665" t="s">
        <v>2663</v>
      </c>
      <c r="B2665">
        <v>1.01507623450434</v>
      </c>
      <c r="C2665">
        <v>0</v>
      </c>
      <c r="D2665">
        <v>0</v>
      </c>
    </row>
    <row r="2666" spans="1:4" x14ac:dyDescent="0.25">
      <c r="A2666" t="s">
        <v>2664</v>
      </c>
      <c r="B2666">
        <v>1.01677751017591</v>
      </c>
      <c r="C2666">
        <v>0</v>
      </c>
      <c r="D2666">
        <v>0</v>
      </c>
    </row>
    <row r="2667" spans="1:4" x14ac:dyDescent="0.25">
      <c r="A2667" t="s">
        <v>2665</v>
      </c>
      <c r="B2667">
        <v>1.0187390559573599</v>
      </c>
      <c r="C2667">
        <v>0</v>
      </c>
      <c r="D2667">
        <v>0</v>
      </c>
    </row>
    <row r="2668" spans="1:4" x14ac:dyDescent="0.25">
      <c r="A2668" t="s">
        <v>2666</v>
      </c>
      <c r="B2668">
        <v>1.0194053524550699</v>
      </c>
      <c r="C2668">
        <v>0</v>
      </c>
      <c r="D2668">
        <v>0</v>
      </c>
    </row>
    <row r="2669" spans="1:4" x14ac:dyDescent="0.25">
      <c r="A2669" t="s">
        <v>2667</v>
      </c>
      <c r="B2669">
        <v>1.026359859037</v>
      </c>
      <c r="C2669">
        <v>0</v>
      </c>
      <c r="D2669">
        <v>0</v>
      </c>
    </row>
    <row r="2670" spans="1:4" x14ac:dyDescent="0.25">
      <c r="A2670" t="s">
        <v>2668</v>
      </c>
      <c r="B2670">
        <v>1.0235574980576401</v>
      </c>
      <c r="C2670">
        <v>0</v>
      </c>
      <c r="D2670">
        <v>0</v>
      </c>
    </row>
    <row r="2671" spans="1:4" x14ac:dyDescent="0.25">
      <c r="A2671" t="s">
        <v>2669</v>
      </c>
      <c r="B2671">
        <v>1.0209697709421399</v>
      </c>
      <c r="C2671">
        <v>0</v>
      </c>
      <c r="D2671">
        <v>0</v>
      </c>
    </row>
    <row r="2672" spans="1:4" x14ac:dyDescent="0.25">
      <c r="A2672" t="s">
        <v>2670</v>
      </c>
      <c r="B2672">
        <v>1.02129922356118</v>
      </c>
      <c r="C2672">
        <v>0</v>
      </c>
      <c r="D2672">
        <v>0</v>
      </c>
    </row>
    <row r="2673" spans="1:4" x14ac:dyDescent="0.25">
      <c r="A2673" t="s">
        <v>2671</v>
      </c>
      <c r="B2673">
        <v>1.02136113983191</v>
      </c>
      <c r="C2673">
        <v>0</v>
      </c>
      <c r="D2673">
        <v>0</v>
      </c>
    </row>
    <row r="2674" spans="1:4" x14ac:dyDescent="0.25">
      <c r="A2674" t="s">
        <v>2672</v>
      </c>
      <c r="B2674">
        <v>1.01119464019451</v>
      </c>
      <c r="C2674">
        <v>0</v>
      </c>
      <c r="D2674">
        <v>0</v>
      </c>
    </row>
    <row r="2675" spans="1:4" x14ac:dyDescent="0.25">
      <c r="A2675" t="s">
        <v>2673</v>
      </c>
      <c r="B2675">
        <v>1.0059416149347999</v>
      </c>
      <c r="C2675">
        <v>0</v>
      </c>
      <c r="D2675">
        <v>0</v>
      </c>
    </row>
    <row r="2676" spans="1:4" x14ac:dyDescent="0.25">
      <c r="A2676" t="s">
        <v>2674</v>
      </c>
      <c r="B2676">
        <v>1.0085086111330099</v>
      </c>
      <c r="C2676">
        <v>0</v>
      </c>
      <c r="D2676">
        <v>0</v>
      </c>
    </row>
    <row r="2677" spans="1:4" x14ac:dyDescent="0.25">
      <c r="A2677" t="s">
        <v>2675</v>
      </c>
      <c r="B2677">
        <v>0.99595079586919699</v>
      </c>
      <c r="C2677">
        <v>0</v>
      </c>
      <c r="D2677">
        <v>0</v>
      </c>
    </row>
    <row r="2678" spans="1:4" x14ac:dyDescent="0.25">
      <c r="A2678" t="s">
        <v>2676</v>
      </c>
      <c r="B2678">
        <v>0.99670059812406298</v>
      </c>
      <c r="C2678">
        <v>0</v>
      </c>
      <c r="D2678">
        <v>0</v>
      </c>
    </row>
    <row r="2679" spans="1:4" x14ac:dyDescent="0.25">
      <c r="A2679" t="s">
        <v>2677</v>
      </c>
      <c r="B2679">
        <v>0.99738930840306494</v>
      </c>
      <c r="C2679">
        <v>0</v>
      </c>
      <c r="D2679">
        <v>0</v>
      </c>
    </row>
    <row r="2680" spans="1:4" x14ac:dyDescent="0.25">
      <c r="A2680" t="s">
        <v>2678</v>
      </c>
      <c r="B2680">
        <v>0.99804195419493902</v>
      </c>
      <c r="C2680">
        <v>0</v>
      </c>
      <c r="D2680">
        <v>0</v>
      </c>
    </row>
    <row r="2681" spans="1:4" x14ac:dyDescent="0.25">
      <c r="A2681" t="s">
        <v>2679</v>
      </c>
      <c r="B2681">
        <v>1.0012471531320599</v>
      </c>
      <c r="C2681">
        <v>0</v>
      </c>
      <c r="D2681">
        <v>0</v>
      </c>
    </row>
    <row r="2682" spans="1:4" x14ac:dyDescent="0.25">
      <c r="A2682" t="s">
        <v>2680</v>
      </c>
      <c r="B2682">
        <v>1.0015091972138099</v>
      </c>
      <c r="C2682">
        <v>0</v>
      </c>
      <c r="D2682">
        <v>0</v>
      </c>
    </row>
    <row r="2683" spans="1:4" x14ac:dyDescent="0.25">
      <c r="A2683" t="s">
        <v>2681</v>
      </c>
      <c r="B2683">
        <v>1.0027882759186399</v>
      </c>
      <c r="C2683">
        <v>0</v>
      </c>
      <c r="D2683">
        <v>0</v>
      </c>
    </row>
    <row r="2684" spans="1:4" x14ac:dyDescent="0.25">
      <c r="A2684" t="s">
        <v>2682</v>
      </c>
      <c r="B2684">
        <v>1.0037814300838399</v>
      </c>
      <c r="C2684">
        <v>0</v>
      </c>
      <c r="D2684">
        <v>0</v>
      </c>
    </row>
    <row r="2685" spans="1:4" x14ac:dyDescent="0.25">
      <c r="A2685" t="s">
        <v>2683</v>
      </c>
      <c r="B2685">
        <v>0.95759622480336803</v>
      </c>
      <c r="C2685">
        <v>0</v>
      </c>
      <c r="D2685">
        <v>3.2119046866379999</v>
      </c>
    </row>
    <row r="2686" spans="1:4" x14ac:dyDescent="0.25">
      <c r="A2686" t="s">
        <v>2684</v>
      </c>
      <c r="B2686">
        <v>0.811560153064525</v>
      </c>
      <c r="C2686">
        <v>0</v>
      </c>
      <c r="D2686">
        <v>4.2808530413760799</v>
      </c>
    </row>
    <row r="2687" spans="1:4" x14ac:dyDescent="0.25">
      <c r="A2687" t="s">
        <v>2685</v>
      </c>
      <c r="B2687">
        <v>0</v>
      </c>
      <c r="C2687">
        <v>0</v>
      </c>
      <c r="D2687">
        <v>5.1542210052247004</v>
      </c>
    </row>
    <row r="2688" spans="1:4" x14ac:dyDescent="0.25">
      <c r="A2688" t="s">
        <v>2686</v>
      </c>
      <c r="B2688">
        <v>0.90747296538753897</v>
      </c>
      <c r="C2688">
        <v>1.3185162370147301</v>
      </c>
      <c r="D2688">
        <v>5.1993170796428103</v>
      </c>
    </row>
    <row r="2689" spans="1:4" x14ac:dyDescent="0.25">
      <c r="A2689" t="s">
        <v>2687</v>
      </c>
      <c r="B2689">
        <v>1.9279705582814799</v>
      </c>
      <c r="C2689">
        <v>-2.1309871790655102</v>
      </c>
      <c r="D2689">
        <v>2.9872442981605798</v>
      </c>
    </row>
    <row r="2690" spans="1:4" x14ac:dyDescent="0.25">
      <c r="A2690" t="s">
        <v>2688</v>
      </c>
      <c r="B2690">
        <v>1.8802966759725399</v>
      </c>
      <c r="C2690">
        <v>-1.2688279431607199</v>
      </c>
      <c r="D2690">
        <v>2.80820377157649</v>
      </c>
    </row>
    <row r="2691" spans="1:4" x14ac:dyDescent="0.25">
      <c r="A2691" t="s">
        <v>2689</v>
      </c>
      <c r="B2691">
        <v>2.9890385345176198</v>
      </c>
      <c r="C2691">
        <v>-1.2287868191259299</v>
      </c>
      <c r="D2691">
        <v>1.9256958558080199</v>
      </c>
    </row>
    <row r="2692" spans="1:4" x14ac:dyDescent="0.25">
      <c r="A2692" t="s">
        <v>2690</v>
      </c>
      <c r="B2692">
        <v>3.32054089143422</v>
      </c>
      <c r="C2692">
        <v>-1.5361675823131999</v>
      </c>
      <c r="D2692">
        <v>2.7302788504821902</v>
      </c>
    </row>
    <row r="2693" spans="1:4" x14ac:dyDescent="0.25">
      <c r="A2693" t="s">
        <v>2691</v>
      </c>
      <c r="B2693">
        <v>1.4843328655560899</v>
      </c>
      <c r="C2693">
        <v>-0.72091111321402401</v>
      </c>
      <c r="D2693">
        <v>1.98553911190041</v>
      </c>
    </row>
    <row r="2694" spans="1:4" x14ac:dyDescent="0.25">
      <c r="A2694" t="s">
        <v>2692</v>
      </c>
      <c r="B2694">
        <v>0.95940510228671005</v>
      </c>
      <c r="C2694">
        <v>0</v>
      </c>
      <c r="D2694">
        <v>2.0270327291790098</v>
      </c>
    </row>
    <row r="2695" spans="1:4" x14ac:dyDescent="0.25">
      <c r="A2695" t="s">
        <v>2693</v>
      </c>
      <c r="B2695">
        <v>2.2235930688081398</v>
      </c>
      <c r="C2695">
        <v>0</v>
      </c>
      <c r="D2695">
        <v>2.1540587854065301</v>
      </c>
    </row>
    <row r="2696" spans="1:4" x14ac:dyDescent="0.25">
      <c r="A2696" t="s">
        <v>2694</v>
      </c>
      <c r="B2696">
        <v>1.7740077878321101</v>
      </c>
      <c r="C2696">
        <v>0</v>
      </c>
      <c r="D2696">
        <v>1.39139956674067</v>
      </c>
    </row>
    <row r="2697" spans="1:4" x14ac:dyDescent="0.25">
      <c r="A2697" t="s">
        <v>2695</v>
      </c>
      <c r="B2697">
        <v>1.9265375915902501</v>
      </c>
      <c r="C2697">
        <v>0</v>
      </c>
      <c r="D2697">
        <v>1.60898747089028</v>
      </c>
    </row>
    <row r="2698" spans="1:4" x14ac:dyDescent="0.25">
      <c r="A2698" t="s">
        <v>2696</v>
      </c>
      <c r="B2698">
        <v>1.53250948820295</v>
      </c>
      <c r="C2698">
        <v>0</v>
      </c>
      <c r="D2698">
        <v>1.88449957521194</v>
      </c>
    </row>
    <row r="2699" spans="1:4" x14ac:dyDescent="0.25">
      <c r="A2699" t="s">
        <v>2697</v>
      </c>
      <c r="B2699">
        <v>1.3144592149925001</v>
      </c>
      <c r="C2699">
        <v>0</v>
      </c>
      <c r="D2699">
        <v>1.6459040541174701</v>
      </c>
    </row>
    <row r="2700" spans="1:4" x14ac:dyDescent="0.25">
      <c r="A2700" t="s">
        <v>2698</v>
      </c>
      <c r="B2700">
        <v>1.61445911298602</v>
      </c>
      <c r="C2700">
        <v>0</v>
      </c>
      <c r="D2700">
        <v>1.5428960747282401</v>
      </c>
    </row>
    <row r="2701" spans="1:4" x14ac:dyDescent="0.25">
      <c r="A2701" t="s">
        <v>2699</v>
      </c>
      <c r="B2701">
        <v>1.6165155828174</v>
      </c>
      <c r="C2701">
        <v>0</v>
      </c>
      <c r="D2701">
        <v>1.6920462526822999</v>
      </c>
    </row>
    <row r="2702" spans="1:4" x14ac:dyDescent="0.25">
      <c r="A2702" t="s">
        <v>2700</v>
      </c>
      <c r="B2702">
        <v>2.6383203088194001</v>
      </c>
      <c r="C2702">
        <v>0</v>
      </c>
      <c r="D2702">
        <v>1.7610227429981899</v>
      </c>
    </row>
    <row r="2703" spans="1:4" x14ac:dyDescent="0.25">
      <c r="A2703" t="s">
        <v>2701</v>
      </c>
      <c r="B2703">
        <v>2.83375892853942</v>
      </c>
      <c r="C2703">
        <v>0</v>
      </c>
      <c r="D2703">
        <v>1.5948294810010499</v>
      </c>
    </row>
    <row r="2704" spans="1:4" x14ac:dyDescent="0.25">
      <c r="A2704" t="s">
        <v>2702</v>
      </c>
      <c r="B2704">
        <v>2.1578179202644998</v>
      </c>
      <c r="C2704">
        <v>0</v>
      </c>
      <c r="D2704">
        <v>1.2254088475071601</v>
      </c>
    </row>
    <row r="2705" spans="1:4" x14ac:dyDescent="0.25">
      <c r="A2705" t="s">
        <v>2703</v>
      </c>
      <c r="B2705">
        <v>2.2909310488113799</v>
      </c>
      <c r="C2705">
        <v>0</v>
      </c>
      <c r="D2705">
        <v>1.0857073180068799</v>
      </c>
    </row>
    <row r="2706" spans="1:4" x14ac:dyDescent="0.25">
      <c r="A2706" t="s">
        <v>2704</v>
      </c>
      <c r="B2706">
        <v>2.44938953152838</v>
      </c>
      <c r="C2706">
        <v>0</v>
      </c>
      <c r="D2706">
        <v>1.1612493185134201</v>
      </c>
    </row>
    <row r="2707" spans="1:4" x14ac:dyDescent="0.25">
      <c r="A2707" t="s">
        <v>2705</v>
      </c>
      <c r="B2707">
        <v>2.24251164317451</v>
      </c>
      <c r="C2707">
        <v>0</v>
      </c>
      <c r="D2707">
        <v>0.57929364646022496</v>
      </c>
    </row>
    <row r="2708" spans="1:4" x14ac:dyDescent="0.25">
      <c r="A2708" t="s">
        <v>2706</v>
      </c>
      <c r="B2708">
        <v>2.0468261555169001</v>
      </c>
      <c r="C2708">
        <v>0</v>
      </c>
      <c r="D2708">
        <v>0.87573769876143903</v>
      </c>
    </row>
    <row r="2709" spans="1:4" x14ac:dyDescent="0.25">
      <c r="A2709" t="s">
        <v>2707</v>
      </c>
      <c r="B2709">
        <v>1.90251130055087</v>
      </c>
      <c r="C2709">
        <v>0</v>
      </c>
      <c r="D2709">
        <v>0.46059852665251899</v>
      </c>
    </row>
    <row r="2710" spans="1:4" x14ac:dyDescent="0.25">
      <c r="A2710" t="s">
        <v>2708</v>
      </c>
      <c r="B2710">
        <v>1.84363594627538</v>
      </c>
      <c r="C2710">
        <v>0</v>
      </c>
      <c r="D2710">
        <v>0.597632840096193</v>
      </c>
    </row>
    <row r="2711" spans="1:4" x14ac:dyDescent="0.25">
      <c r="A2711" t="s">
        <v>2709</v>
      </c>
      <c r="B2711">
        <v>1.8136936646877799</v>
      </c>
      <c r="C2711">
        <v>0</v>
      </c>
      <c r="D2711">
        <v>0.62954368738034505</v>
      </c>
    </row>
    <row r="2712" spans="1:4" x14ac:dyDescent="0.25">
      <c r="A2712" t="s">
        <v>2710</v>
      </c>
      <c r="B2712">
        <v>1.2866409195997901</v>
      </c>
      <c r="C2712">
        <v>0</v>
      </c>
      <c r="D2712">
        <v>1.4070503653048401</v>
      </c>
    </row>
    <row r="2713" spans="1:4" x14ac:dyDescent="0.25">
      <c r="A2713" t="s">
        <v>2711</v>
      </c>
      <c r="B2713">
        <v>1.40141905633269</v>
      </c>
      <c r="C2713">
        <v>0</v>
      </c>
      <c r="D2713">
        <v>1.2726625498064801</v>
      </c>
    </row>
    <row r="2714" spans="1:4" x14ac:dyDescent="0.25">
      <c r="A2714" t="s">
        <v>2712</v>
      </c>
      <c r="B2714">
        <v>1.5141547190323399</v>
      </c>
      <c r="C2714">
        <v>0</v>
      </c>
      <c r="D2714">
        <v>1.3785006004391001</v>
      </c>
    </row>
    <row r="2715" spans="1:4" x14ac:dyDescent="0.25">
      <c r="A2715" t="s">
        <v>2713</v>
      </c>
      <c r="B2715">
        <v>1.3314082534893501</v>
      </c>
      <c r="C2715">
        <v>0</v>
      </c>
      <c r="D2715">
        <v>0.99365788495802598</v>
      </c>
    </row>
    <row r="2716" spans="1:4" x14ac:dyDescent="0.25">
      <c r="A2716" t="s">
        <v>2714</v>
      </c>
      <c r="B2716">
        <v>1.28538490483571</v>
      </c>
      <c r="C2716">
        <v>0</v>
      </c>
      <c r="D2716">
        <v>1.0809346913708899</v>
      </c>
    </row>
    <row r="2717" spans="1:4" x14ac:dyDescent="0.25">
      <c r="A2717" t="s">
        <v>2715</v>
      </c>
      <c r="B2717">
        <v>1.1119458811257601</v>
      </c>
      <c r="C2717">
        <v>0</v>
      </c>
      <c r="D2717">
        <v>1.1052801637432099</v>
      </c>
    </row>
    <row r="2718" spans="1:4" x14ac:dyDescent="0.25">
      <c r="A2718" t="s">
        <v>2716</v>
      </c>
      <c r="B2718">
        <v>1.16146834410661</v>
      </c>
      <c r="C2718">
        <v>0</v>
      </c>
      <c r="D2718">
        <v>1.0100337611396899</v>
      </c>
    </row>
    <row r="2719" spans="1:4" x14ac:dyDescent="0.25">
      <c r="A2719" t="s">
        <v>2717</v>
      </c>
      <c r="B2719">
        <v>1.21930623634724</v>
      </c>
      <c r="C2719">
        <v>0</v>
      </c>
      <c r="D2719">
        <v>1.05105871989285</v>
      </c>
    </row>
    <row r="2720" spans="1:4" x14ac:dyDescent="0.25">
      <c r="A2720" t="s">
        <v>2718</v>
      </c>
      <c r="B2720">
        <v>1.8279703683521</v>
      </c>
      <c r="C2720">
        <v>0</v>
      </c>
      <c r="D2720">
        <v>0.978893613143488</v>
      </c>
    </row>
    <row r="2721" spans="1:4" x14ac:dyDescent="0.25">
      <c r="A2721" t="s">
        <v>2719</v>
      </c>
      <c r="B2721">
        <v>1.8388589510322599</v>
      </c>
      <c r="C2721">
        <v>0</v>
      </c>
      <c r="D2721">
        <v>1.18437331493243</v>
      </c>
    </row>
    <row r="2722" spans="1:4" x14ac:dyDescent="0.25">
      <c r="A2722" t="s">
        <v>2720</v>
      </c>
      <c r="B2722">
        <v>1.38490454424094</v>
      </c>
      <c r="C2722">
        <v>0</v>
      </c>
      <c r="D2722">
        <v>0.78988893946491001</v>
      </c>
    </row>
    <row r="2723" spans="1:4" x14ac:dyDescent="0.25">
      <c r="A2723" t="s">
        <v>2721</v>
      </c>
      <c r="B2723">
        <v>1.3604619482182401</v>
      </c>
      <c r="C2723">
        <v>0</v>
      </c>
      <c r="D2723">
        <v>0.853668181023155</v>
      </c>
    </row>
    <row r="2724" spans="1:4" x14ac:dyDescent="0.25">
      <c r="A2724" t="s">
        <v>2722</v>
      </c>
      <c r="B2724">
        <v>1.3893145105910101</v>
      </c>
      <c r="C2724">
        <v>0</v>
      </c>
      <c r="D2724">
        <v>0.90363381697656797</v>
      </c>
    </row>
    <row r="2725" spans="1:4" x14ac:dyDescent="0.25">
      <c r="A2725" t="s">
        <v>2723</v>
      </c>
      <c r="B2725">
        <v>1.48683647671576</v>
      </c>
      <c r="C2725">
        <v>0</v>
      </c>
      <c r="D2725">
        <v>0.96751511637245202</v>
      </c>
    </row>
    <row r="2726" spans="1:4" x14ac:dyDescent="0.25">
      <c r="A2726" t="s">
        <v>2724</v>
      </c>
      <c r="B2726">
        <v>1.49076145218259</v>
      </c>
      <c r="C2726">
        <v>0</v>
      </c>
      <c r="D2726">
        <v>0.96700908695666699</v>
      </c>
    </row>
    <row r="2727" spans="1:4" x14ac:dyDescent="0.25">
      <c r="A2727" t="s">
        <v>2725</v>
      </c>
      <c r="B2727">
        <v>1.50180820346135</v>
      </c>
      <c r="C2727">
        <v>0</v>
      </c>
      <c r="D2727">
        <v>1.0771900867366899</v>
      </c>
    </row>
    <row r="2728" spans="1:4" x14ac:dyDescent="0.25">
      <c r="A2728" t="s">
        <v>2726</v>
      </c>
      <c r="B2728">
        <v>1.57473154760097</v>
      </c>
      <c r="C2728">
        <v>0</v>
      </c>
      <c r="D2728">
        <v>1.0570842258066</v>
      </c>
    </row>
    <row r="2729" spans="1:4" x14ac:dyDescent="0.25">
      <c r="A2729" t="s">
        <v>2727</v>
      </c>
      <c r="B2729">
        <v>1.52216675842035</v>
      </c>
      <c r="C2729">
        <v>0</v>
      </c>
      <c r="D2729">
        <v>0.73545148015668604</v>
      </c>
    </row>
    <row r="2730" spans="1:4" x14ac:dyDescent="0.25">
      <c r="A2730" t="s">
        <v>2728</v>
      </c>
      <c r="B2730">
        <v>1.64548896070897</v>
      </c>
      <c r="C2730">
        <v>0</v>
      </c>
      <c r="D2730">
        <v>0.66502296541457295</v>
      </c>
    </row>
    <row r="2731" spans="1:4" x14ac:dyDescent="0.25">
      <c r="A2731" t="s">
        <v>2729</v>
      </c>
      <c r="B2731">
        <v>1.6637005484618701</v>
      </c>
      <c r="C2731">
        <v>0</v>
      </c>
      <c r="D2731">
        <v>0.82897921963326004</v>
      </c>
    </row>
    <row r="2732" spans="1:4" x14ac:dyDescent="0.25">
      <c r="A2732" t="s">
        <v>2730</v>
      </c>
      <c r="B2732">
        <v>1.6393186823487</v>
      </c>
      <c r="C2732">
        <v>0</v>
      </c>
      <c r="D2732">
        <v>0.95573349409903496</v>
      </c>
    </row>
    <row r="2733" spans="1:4" x14ac:dyDescent="0.25">
      <c r="A2733" t="s">
        <v>2731</v>
      </c>
      <c r="B2733">
        <v>1.7873209074576699</v>
      </c>
      <c r="C2733">
        <v>0</v>
      </c>
      <c r="D2733">
        <v>0.78076034447407205</v>
      </c>
    </row>
    <row r="2734" spans="1:4" x14ac:dyDescent="0.25">
      <c r="A2734" t="s">
        <v>2732</v>
      </c>
      <c r="B2734">
        <v>1.7121015512089399</v>
      </c>
      <c r="C2734">
        <v>0</v>
      </c>
      <c r="D2734">
        <v>0.74140886946828899</v>
      </c>
    </row>
    <row r="2735" spans="1:4" x14ac:dyDescent="0.25">
      <c r="A2735" t="s">
        <v>2733</v>
      </c>
      <c r="B2735">
        <v>1.7476733643337901</v>
      </c>
      <c r="C2735">
        <v>0</v>
      </c>
      <c r="D2735">
        <v>0.74110141147160602</v>
      </c>
    </row>
    <row r="2736" spans="1:4" x14ac:dyDescent="0.25">
      <c r="A2736" t="s">
        <v>2734</v>
      </c>
      <c r="B2736">
        <v>-3.6216901231376299</v>
      </c>
      <c r="C2736">
        <v>0</v>
      </c>
      <c r="D2736">
        <v>0</v>
      </c>
    </row>
    <row r="2737" spans="1:4" x14ac:dyDescent="0.25">
      <c r="A2737" t="s">
        <v>2735</v>
      </c>
      <c r="B2737">
        <v>-3.61396113845323</v>
      </c>
      <c r="C2737">
        <v>0</v>
      </c>
      <c r="D2737">
        <v>0</v>
      </c>
    </row>
    <row r="2738" spans="1:4" x14ac:dyDescent="0.25">
      <c r="A2738" t="s">
        <v>2736</v>
      </c>
      <c r="B2738">
        <v>-3.6026398232561601</v>
      </c>
      <c r="C2738">
        <v>0</v>
      </c>
      <c r="D2738">
        <v>0</v>
      </c>
    </row>
    <row r="2739" spans="1:4" x14ac:dyDescent="0.25">
      <c r="A2739" t="s">
        <v>2737</v>
      </c>
      <c r="B2739">
        <v>-3.66664837712747</v>
      </c>
      <c r="C2739">
        <v>0</v>
      </c>
      <c r="D2739">
        <v>0</v>
      </c>
    </row>
    <row r="2740" spans="1:4" x14ac:dyDescent="0.25">
      <c r="A2740" t="s">
        <v>2738</v>
      </c>
      <c r="B2740">
        <v>-3.7862240794173401</v>
      </c>
      <c r="C2740">
        <v>0</v>
      </c>
      <c r="D2740">
        <v>0</v>
      </c>
    </row>
    <row r="2741" spans="1:4" x14ac:dyDescent="0.25">
      <c r="A2741" t="s">
        <v>2739</v>
      </c>
      <c r="B2741">
        <v>-3.7316551185858899</v>
      </c>
      <c r="C2741">
        <v>0</v>
      </c>
      <c r="D2741">
        <v>0</v>
      </c>
    </row>
    <row r="2742" spans="1:4" x14ac:dyDescent="0.25">
      <c r="A2742" t="s">
        <v>2740</v>
      </c>
      <c r="B2742">
        <v>-4.1370683482284498</v>
      </c>
      <c r="C2742">
        <v>0</v>
      </c>
      <c r="D2742">
        <v>0</v>
      </c>
    </row>
    <row r="2743" spans="1:4" x14ac:dyDescent="0.25">
      <c r="A2743" t="s">
        <v>2741</v>
      </c>
      <c r="B2743">
        <v>-4.1319170107922201</v>
      </c>
      <c r="C2743">
        <v>0</v>
      </c>
      <c r="D2743">
        <v>0</v>
      </c>
    </row>
    <row r="2744" spans="1:4" x14ac:dyDescent="0.25">
      <c r="A2744" t="s">
        <v>2742</v>
      </c>
      <c r="B2744">
        <v>-3.9592096114387099</v>
      </c>
      <c r="C2744">
        <v>0</v>
      </c>
      <c r="D2744">
        <v>0</v>
      </c>
    </row>
    <row r="2745" spans="1:4" x14ac:dyDescent="0.25">
      <c r="A2745" t="s">
        <v>2743</v>
      </c>
      <c r="B2745">
        <v>-4.3582305036048004</v>
      </c>
      <c r="C2745">
        <v>0</v>
      </c>
      <c r="D2745">
        <v>0</v>
      </c>
    </row>
    <row r="2746" spans="1:4" x14ac:dyDescent="0.25">
      <c r="A2746" t="s">
        <v>2744</v>
      </c>
      <c r="B2746">
        <v>-4.3272520990975201</v>
      </c>
      <c r="C2746">
        <v>0</v>
      </c>
      <c r="D2746">
        <v>0</v>
      </c>
    </row>
    <row r="2747" spans="1:4" x14ac:dyDescent="0.25">
      <c r="A2747" t="s">
        <v>2745</v>
      </c>
      <c r="B2747">
        <v>-4.5312540819634899</v>
      </c>
      <c r="C2747">
        <v>0</v>
      </c>
      <c r="D2747">
        <v>0</v>
      </c>
    </row>
    <row r="2748" spans="1:4" x14ac:dyDescent="0.25">
      <c r="A2748" t="s">
        <v>2746</v>
      </c>
      <c r="B2748">
        <v>-3.4773785825769101</v>
      </c>
      <c r="C2748">
        <v>0</v>
      </c>
      <c r="D2748">
        <v>0</v>
      </c>
    </row>
    <row r="2749" spans="1:4" x14ac:dyDescent="0.25">
      <c r="A2749" t="s">
        <v>2747</v>
      </c>
      <c r="B2749">
        <v>-3.1825461922771998</v>
      </c>
      <c r="C2749">
        <v>0</v>
      </c>
      <c r="D2749">
        <v>0</v>
      </c>
    </row>
    <row r="2750" spans="1:4" x14ac:dyDescent="0.25">
      <c r="A2750" t="s">
        <v>2748</v>
      </c>
      <c r="B2750">
        <v>-2.8262876142931801</v>
      </c>
      <c r="C2750">
        <v>0</v>
      </c>
      <c r="D2750">
        <v>0</v>
      </c>
    </row>
    <row r="2751" spans="1:4" x14ac:dyDescent="0.25">
      <c r="A2751" t="s">
        <v>2749</v>
      </c>
      <c r="B2751">
        <v>-2.7383267197293502</v>
      </c>
      <c r="C2751">
        <v>0</v>
      </c>
      <c r="D2751">
        <v>0</v>
      </c>
    </row>
    <row r="2752" spans="1:4" x14ac:dyDescent="0.25">
      <c r="A2752" t="s">
        <v>2750</v>
      </c>
      <c r="B2752">
        <v>-4.4862202138934899</v>
      </c>
      <c r="C2752">
        <v>0</v>
      </c>
      <c r="D2752">
        <v>-1.98322147841775</v>
      </c>
    </row>
    <row r="2753" spans="1:4" x14ac:dyDescent="0.25">
      <c r="A2753" t="s">
        <v>2751</v>
      </c>
      <c r="B2753">
        <v>-6.5194093783560199</v>
      </c>
      <c r="C2753">
        <v>0</v>
      </c>
      <c r="D2753">
        <v>0</v>
      </c>
    </row>
    <row r="2754" spans="1:4" x14ac:dyDescent="0.25">
      <c r="A2754" t="s">
        <v>2752</v>
      </c>
      <c r="B2754">
        <v>-2.9377313831573799</v>
      </c>
      <c r="C2754">
        <v>-3.4594742194395298</v>
      </c>
      <c r="D2754">
        <v>-2.2576044797931298</v>
      </c>
    </row>
    <row r="2755" spans="1:4" x14ac:dyDescent="0.25">
      <c r="A2755" t="s">
        <v>2753</v>
      </c>
      <c r="B2755">
        <v>-3.0053717153094102</v>
      </c>
      <c r="C2755">
        <v>-3.1096608040887399</v>
      </c>
      <c r="D2755">
        <v>-2.1260621881653599</v>
      </c>
    </row>
    <row r="2756" spans="1:4" x14ac:dyDescent="0.25">
      <c r="A2756" t="s">
        <v>2754</v>
      </c>
      <c r="B2756">
        <v>-2.3064315621498901</v>
      </c>
      <c r="C2756">
        <v>-3.7849977327036499</v>
      </c>
      <c r="D2756">
        <v>-2.2628241596685399</v>
      </c>
    </row>
    <row r="2757" spans="1:4" x14ac:dyDescent="0.25">
      <c r="A2757" t="s">
        <v>2755</v>
      </c>
      <c r="B2757">
        <v>-3.2786639655345802</v>
      </c>
      <c r="C2757">
        <v>-4.1543263248128302</v>
      </c>
      <c r="D2757">
        <v>-2.5010593181671599</v>
      </c>
    </row>
    <row r="2758" spans="1:4" x14ac:dyDescent="0.25">
      <c r="A2758" t="s">
        <v>2756</v>
      </c>
      <c r="B2758">
        <v>-2.95683013151403</v>
      </c>
      <c r="C2758">
        <v>-4.0713848606180401</v>
      </c>
      <c r="D2758">
        <v>-2.66426810498765</v>
      </c>
    </row>
    <row r="2759" spans="1:4" x14ac:dyDescent="0.25">
      <c r="A2759" t="s">
        <v>2757</v>
      </c>
      <c r="B2759">
        <v>-3.6082752160012599</v>
      </c>
      <c r="C2759">
        <v>-2.6249017782139701</v>
      </c>
      <c r="D2759">
        <v>-0.71906933003562601</v>
      </c>
    </row>
    <row r="2760" spans="1:4" x14ac:dyDescent="0.25">
      <c r="A2760" t="s">
        <v>2758</v>
      </c>
      <c r="B2760">
        <v>-3.14834187772452</v>
      </c>
      <c r="C2760">
        <v>-1.1981471044508301</v>
      </c>
      <c r="D2760">
        <v>-1.28687014119348</v>
      </c>
    </row>
    <row r="2761" spans="1:4" x14ac:dyDescent="0.25">
      <c r="A2761" t="s">
        <v>2759</v>
      </c>
      <c r="B2761">
        <v>-2.69600085115666</v>
      </c>
      <c r="C2761">
        <v>-1.9003396979434199</v>
      </c>
      <c r="D2761">
        <v>-1.4197141688903201</v>
      </c>
    </row>
    <row r="2762" spans="1:4" x14ac:dyDescent="0.25">
      <c r="A2762" t="s">
        <v>2760</v>
      </c>
      <c r="B2762">
        <v>-2.0389198861057598</v>
      </c>
      <c r="C2762">
        <v>-2.3528530115774902</v>
      </c>
      <c r="D2762">
        <v>-1.4678488603729201</v>
      </c>
    </row>
    <row r="2763" spans="1:4" x14ac:dyDescent="0.25">
      <c r="A2763" t="s">
        <v>2761</v>
      </c>
      <c r="B2763">
        <v>11.612892903116601</v>
      </c>
      <c r="C2763">
        <v>0</v>
      </c>
      <c r="D2763">
        <v>0</v>
      </c>
    </row>
    <row r="2764" spans="1:4" x14ac:dyDescent="0.25">
      <c r="A2764" t="s">
        <v>2762</v>
      </c>
      <c r="B2764">
        <v>-21.613890180912399</v>
      </c>
      <c r="C2764">
        <v>0</v>
      </c>
      <c r="D2764">
        <v>0</v>
      </c>
    </row>
  </sheetData>
  <conditionalFormatting sqref="B2:D2764">
    <cfRule type="colorScale" priority="1">
      <colorScale>
        <cfvo type="num" val="-6"/>
        <cfvo type="num" val="0"/>
        <cfvo type="num" val="6"/>
        <color rgb="FF0070C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genes_GO_salt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Elyna BOUCHEREAU, Ecole Montpellier PDG-RBE-IHPE Stage</dc:creator>
  <cp:lastModifiedBy>eboucher</cp:lastModifiedBy>
  <dcterms:created xsi:type="dcterms:W3CDTF">2023-07-19T12:44:15Z</dcterms:created>
  <dcterms:modified xsi:type="dcterms:W3CDTF">2023-07-20T15:53:22Z</dcterms:modified>
</cp:coreProperties>
</file>