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rodri\Desktop\tesis stuff\final real models\dFBA\"/>
    </mc:Choice>
  </mc:AlternateContent>
  <xr:revisionPtr revIDLastSave="0" documentId="13_ncr:1_{B429DC40-6B1B-44DE-8979-284093B3B96A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W29" sheetId="1" r:id="rId1"/>
    <sheet name="Hoja1" sheetId="6" r:id="rId2"/>
    <sheet name="Hoja4" sheetId="9" r:id="rId3"/>
    <sheet name="Hoja3" sheetId="8" r:id="rId4"/>
    <sheet name="Hoja2" sheetId="7" r:id="rId5"/>
    <sheet name="Hoja5" sheetId="10" r:id="rId6"/>
    <sheet name="Hoja6" sheetId="11" r:id="rId7"/>
    <sheet name="Hoja7" sheetId="12" r:id="rId8"/>
    <sheet name="Biomass" sheetId="3" r:id="rId9"/>
    <sheet name="Acetate" sheetId="2" r:id="rId10"/>
    <sheet name="Prop" sheetId="4" r:id="rId11"/>
    <sheet name="Final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<sst xmlns="http://schemas.openxmlformats.org/spreadsheetml/2006/main" count="143" uniqueCount="38">
  <si>
    <t>Time</t>
  </si>
  <si>
    <t>Biomass</t>
  </si>
  <si>
    <t>Acetate</t>
  </si>
  <si>
    <t>Prop</t>
  </si>
  <si>
    <t>Acetate W29</t>
  </si>
  <si>
    <t>Biomass W29</t>
  </si>
  <si>
    <t>Propanoate W29</t>
  </si>
  <si>
    <t>Y2900</t>
  </si>
  <si>
    <t>Biomass Y2900</t>
  </si>
  <si>
    <t>Biomass PO1d</t>
  </si>
  <si>
    <t>Biomass Y8950</t>
  </si>
  <si>
    <t>Biomass Y8951</t>
  </si>
  <si>
    <t>Biomass Y8967</t>
  </si>
  <si>
    <t>Biomass Y8968</t>
  </si>
  <si>
    <t>Biomass Y8969</t>
  </si>
  <si>
    <t>Biomass Y8970</t>
  </si>
  <si>
    <t>Acetate PO1d</t>
  </si>
  <si>
    <t>Acetate Y2900</t>
  </si>
  <si>
    <t>Acetate Y8950</t>
  </si>
  <si>
    <t>Acetate Y8951</t>
  </si>
  <si>
    <t>Acetate Y8967</t>
  </si>
  <si>
    <t>Acetate Y8968</t>
  </si>
  <si>
    <t>Acetate Y8969</t>
  </si>
  <si>
    <t>Acetate Y8970</t>
  </si>
  <si>
    <t>Propanoate PO1d</t>
  </si>
  <si>
    <t>Propanoate Y2900</t>
  </si>
  <si>
    <t>Propanoate Y8950</t>
  </si>
  <si>
    <t>Propanoate Y8951</t>
  </si>
  <si>
    <t>Propanoate Y8967</t>
  </si>
  <si>
    <t>Propanoate Y8968</t>
  </si>
  <si>
    <t>Propanoate Y8969</t>
  </si>
  <si>
    <t>Propanoate Y8970</t>
  </si>
  <si>
    <t>Y8971</t>
  </si>
  <si>
    <t>Y8972</t>
  </si>
  <si>
    <t>Y8973</t>
  </si>
  <si>
    <t>Y8974</t>
  </si>
  <si>
    <t>Y8975</t>
  </si>
  <si>
    <t>Y8976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</si>
</sst>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3" borderId="0" xfId="0" applyFill="1"/>
    <xf numFmtId="0" fontId="2" fillId="0" borderId="0" xfId="1"/>
  </cellXfs>
  <cellStyles count="2">
    <cellStyle name="Normal" xfId="0" builtinId="0"/>
    <cellStyle name="Normal 2" xfId="1" xr:uid="{885A473A-4448-4AD2-8F61-A850977F7D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'W29'!$B$1</c:f>
              <c:strCache>
                <c:ptCount val="1"/>
                <c:pt idx="0">
                  <c:v>Biomass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'W29'!$A$2:$A$251</c:f>
              <c:numCache>
                <c:formatCode>General</c:formatCode>
                <c:ptCount val="25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  <c:pt idx="63">
                  <c:v>95</c:v>
                </c:pt>
                <c:pt idx="64">
                  <c:v>96</c:v>
                </c:pt>
                <c:pt idx="65">
                  <c:v>97</c:v>
                </c:pt>
                <c:pt idx="66">
                  <c:v>98</c:v>
                </c:pt>
                <c:pt idx="67">
                  <c:v>99</c:v>
                </c:pt>
                <c:pt idx="68">
                  <c:v>100</c:v>
                </c:pt>
                <c:pt idx="69">
                  <c:v>101</c:v>
                </c:pt>
                <c:pt idx="70">
                  <c:v>102</c:v>
                </c:pt>
                <c:pt idx="71">
                  <c:v>103</c:v>
                </c:pt>
                <c:pt idx="72">
                  <c:v>104</c:v>
                </c:pt>
                <c:pt idx="73">
                  <c:v>105</c:v>
                </c:pt>
                <c:pt idx="74">
                  <c:v>106</c:v>
                </c:pt>
                <c:pt idx="75">
                  <c:v>107</c:v>
                </c:pt>
                <c:pt idx="76">
                  <c:v>108</c:v>
                </c:pt>
                <c:pt idx="77">
                  <c:v>109</c:v>
                </c:pt>
                <c:pt idx="78">
                  <c:v>110</c:v>
                </c:pt>
                <c:pt idx="79">
                  <c:v>111</c:v>
                </c:pt>
                <c:pt idx="80">
                  <c:v>112</c:v>
                </c:pt>
                <c:pt idx="81">
                  <c:v>113</c:v>
                </c:pt>
                <c:pt idx="82">
                  <c:v>114</c:v>
                </c:pt>
                <c:pt idx="83">
                  <c:v>115</c:v>
                </c:pt>
                <c:pt idx="84">
                  <c:v>116</c:v>
                </c:pt>
                <c:pt idx="85">
                  <c:v>117</c:v>
                </c:pt>
                <c:pt idx="86">
                  <c:v>118</c:v>
                </c:pt>
                <c:pt idx="87">
                  <c:v>119</c:v>
                </c:pt>
                <c:pt idx="88">
                  <c:v>120</c:v>
                </c:pt>
                <c:pt idx="89">
                  <c:v>121</c:v>
                </c:pt>
                <c:pt idx="90">
                  <c:v>122</c:v>
                </c:pt>
                <c:pt idx="91">
                  <c:v>123</c:v>
                </c:pt>
                <c:pt idx="92">
                  <c:v>124</c:v>
                </c:pt>
                <c:pt idx="93">
                  <c:v>125</c:v>
                </c:pt>
                <c:pt idx="94">
                  <c:v>126</c:v>
                </c:pt>
                <c:pt idx="95">
                  <c:v>127</c:v>
                </c:pt>
                <c:pt idx="96">
                  <c:v>128</c:v>
                </c:pt>
                <c:pt idx="97">
                  <c:v>129</c:v>
                </c:pt>
                <c:pt idx="98">
                  <c:v>130</c:v>
                </c:pt>
                <c:pt idx="99">
                  <c:v>131</c:v>
                </c:pt>
                <c:pt idx="100">
                  <c:v>132</c:v>
                </c:pt>
                <c:pt idx="101">
                  <c:v>133</c:v>
                </c:pt>
                <c:pt idx="102">
                  <c:v>134</c:v>
                </c:pt>
                <c:pt idx="103">
                  <c:v>135</c:v>
                </c:pt>
                <c:pt idx="104">
                  <c:v>136</c:v>
                </c:pt>
                <c:pt idx="105">
                  <c:v>137</c:v>
                </c:pt>
                <c:pt idx="106">
                  <c:v>138</c:v>
                </c:pt>
                <c:pt idx="107">
                  <c:v>139</c:v>
                </c:pt>
                <c:pt idx="108">
                  <c:v>140</c:v>
                </c:pt>
                <c:pt idx="109">
                  <c:v>141</c:v>
                </c:pt>
                <c:pt idx="110">
                  <c:v>142</c:v>
                </c:pt>
                <c:pt idx="111">
                  <c:v>143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148</c:v>
                </c:pt>
                <c:pt idx="117">
                  <c:v>149</c:v>
                </c:pt>
                <c:pt idx="118">
                  <c:v>150</c:v>
                </c:pt>
                <c:pt idx="119">
                  <c:v>151</c:v>
                </c:pt>
                <c:pt idx="120">
                  <c:v>152</c:v>
                </c:pt>
                <c:pt idx="121">
                  <c:v>153</c:v>
                </c:pt>
                <c:pt idx="122">
                  <c:v>154</c:v>
                </c:pt>
                <c:pt idx="123">
                  <c:v>155</c:v>
                </c:pt>
                <c:pt idx="124">
                  <c:v>156</c:v>
                </c:pt>
                <c:pt idx="125">
                  <c:v>157</c:v>
                </c:pt>
                <c:pt idx="126">
                  <c:v>158</c:v>
                </c:pt>
                <c:pt idx="127">
                  <c:v>159</c:v>
                </c:pt>
                <c:pt idx="128">
                  <c:v>160</c:v>
                </c:pt>
                <c:pt idx="129">
                  <c:v>161</c:v>
                </c:pt>
                <c:pt idx="130">
                  <c:v>162</c:v>
                </c:pt>
                <c:pt idx="131">
                  <c:v>163</c:v>
                </c:pt>
                <c:pt idx="132">
                  <c:v>164</c:v>
                </c:pt>
                <c:pt idx="133">
                  <c:v>165</c:v>
                </c:pt>
                <c:pt idx="134">
                  <c:v>166</c:v>
                </c:pt>
                <c:pt idx="135">
                  <c:v>167</c:v>
                </c:pt>
                <c:pt idx="136">
                  <c:v>168</c:v>
                </c:pt>
                <c:pt idx="137">
                  <c:v>169</c:v>
                </c:pt>
                <c:pt idx="138">
                  <c:v>170</c:v>
                </c:pt>
                <c:pt idx="139">
                  <c:v>171</c:v>
                </c:pt>
                <c:pt idx="140">
                  <c:v>172</c:v>
                </c:pt>
                <c:pt idx="141">
                  <c:v>173</c:v>
                </c:pt>
                <c:pt idx="142">
                  <c:v>174</c:v>
                </c:pt>
                <c:pt idx="143">
                  <c:v>175</c:v>
                </c:pt>
                <c:pt idx="144">
                  <c:v>176</c:v>
                </c:pt>
                <c:pt idx="145">
                  <c:v>177</c:v>
                </c:pt>
                <c:pt idx="146">
                  <c:v>178</c:v>
                </c:pt>
                <c:pt idx="147">
                  <c:v>179</c:v>
                </c:pt>
                <c:pt idx="148">
                  <c:v>180</c:v>
                </c:pt>
                <c:pt idx="149">
                  <c:v>181</c:v>
                </c:pt>
                <c:pt idx="150">
                  <c:v>182</c:v>
                </c:pt>
                <c:pt idx="151">
                  <c:v>183</c:v>
                </c:pt>
                <c:pt idx="152">
                  <c:v>184</c:v>
                </c:pt>
                <c:pt idx="153">
                  <c:v>185</c:v>
                </c:pt>
                <c:pt idx="154">
                  <c:v>186</c:v>
                </c:pt>
                <c:pt idx="155">
                  <c:v>187</c:v>
                </c:pt>
                <c:pt idx="156">
                  <c:v>188</c:v>
                </c:pt>
                <c:pt idx="157">
                  <c:v>189</c:v>
                </c:pt>
                <c:pt idx="158">
                  <c:v>190</c:v>
                </c:pt>
                <c:pt idx="159">
                  <c:v>191</c:v>
                </c:pt>
                <c:pt idx="160">
                  <c:v>192</c:v>
                </c:pt>
                <c:pt idx="161">
                  <c:v>193</c:v>
                </c:pt>
                <c:pt idx="162">
                  <c:v>194</c:v>
                </c:pt>
                <c:pt idx="163">
                  <c:v>195</c:v>
                </c:pt>
                <c:pt idx="164">
                  <c:v>196</c:v>
                </c:pt>
                <c:pt idx="165">
                  <c:v>197</c:v>
                </c:pt>
                <c:pt idx="166">
                  <c:v>198</c:v>
                </c:pt>
                <c:pt idx="167">
                  <c:v>199</c:v>
                </c:pt>
                <c:pt idx="168">
                  <c:v>200</c:v>
                </c:pt>
                <c:pt idx="169">
                  <c:v>201</c:v>
                </c:pt>
                <c:pt idx="170">
                  <c:v>202</c:v>
                </c:pt>
                <c:pt idx="171">
                  <c:v>203</c:v>
                </c:pt>
                <c:pt idx="172">
                  <c:v>204</c:v>
                </c:pt>
                <c:pt idx="173">
                  <c:v>205</c:v>
                </c:pt>
                <c:pt idx="174">
                  <c:v>206</c:v>
                </c:pt>
                <c:pt idx="175">
                  <c:v>207</c:v>
                </c:pt>
                <c:pt idx="176">
                  <c:v>208</c:v>
                </c:pt>
                <c:pt idx="177">
                  <c:v>209</c:v>
                </c:pt>
                <c:pt idx="178">
                  <c:v>210</c:v>
                </c:pt>
                <c:pt idx="179">
                  <c:v>211</c:v>
                </c:pt>
                <c:pt idx="180">
                  <c:v>212</c:v>
                </c:pt>
                <c:pt idx="181">
                  <c:v>213</c:v>
                </c:pt>
                <c:pt idx="182">
                  <c:v>214</c:v>
                </c:pt>
                <c:pt idx="183">
                  <c:v>215</c:v>
                </c:pt>
                <c:pt idx="184">
                  <c:v>216</c:v>
                </c:pt>
                <c:pt idx="185">
                  <c:v>217</c:v>
                </c:pt>
                <c:pt idx="186">
                  <c:v>218</c:v>
                </c:pt>
                <c:pt idx="187">
                  <c:v>219</c:v>
                </c:pt>
                <c:pt idx="188">
                  <c:v>220</c:v>
                </c:pt>
                <c:pt idx="189">
                  <c:v>221</c:v>
                </c:pt>
                <c:pt idx="190">
                  <c:v>222</c:v>
                </c:pt>
                <c:pt idx="191">
                  <c:v>223</c:v>
                </c:pt>
                <c:pt idx="192">
                  <c:v>224</c:v>
                </c:pt>
                <c:pt idx="193">
                  <c:v>225</c:v>
                </c:pt>
                <c:pt idx="194">
                  <c:v>226</c:v>
                </c:pt>
                <c:pt idx="195">
                  <c:v>227</c:v>
                </c:pt>
                <c:pt idx="196">
                  <c:v>228</c:v>
                </c:pt>
                <c:pt idx="197">
                  <c:v>229</c:v>
                </c:pt>
                <c:pt idx="198">
                  <c:v>230</c:v>
                </c:pt>
                <c:pt idx="199">
                  <c:v>231</c:v>
                </c:pt>
                <c:pt idx="200">
                  <c:v>232</c:v>
                </c:pt>
                <c:pt idx="201">
                  <c:v>233</c:v>
                </c:pt>
                <c:pt idx="202">
                  <c:v>234</c:v>
                </c:pt>
                <c:pt idx="203">
                  <c:v>235</c:v>
                </c:pt>
                <c:pt idx="204">
                  <c:v>236</c:v>
                </c:pt>
                <c:pt idx="205">
                  <c:v>237</c:v>
                </c:pt>
                <c:pt idx="206">
                  <c:v>238</c:v>
                </c:pt>
                <c:pt idx="207">
                  <c:v>239</c:v>
                </c:pt>
                <c:pt idx="208">
                  <c:v>240</c:v>
                </c:pt>
                <c:pt idx="209">
                  <c:v>241</c:v>
                </c:pt>
                <c:pt idx="210">
                  <c:v>242</c:v>
                </c:pt>
                <c:pt idx="211">
                  <c:v>243</c:v>
                </c:pt>
                <c:pt idx="212">
                  <c:v>244</c:v>
                </c:pt>
                <c:pt idx="213">
                  <c:v>245</c:v>
                </c:pt>
                <c:pt idx="214">
                  <c:v>246</c:v>
                </c:pt>
                <c:pt idx="215">
                  <c:v>247</c:v>
                </c:pt>
                <c:pt idx="216">
                  <c:v>248</c:v>
                </c:pt>
                <c:pt idx="217">
                  <c:v>249</c:v>
                </c:pt>
                <c:pt idx="218">
                  <c:v>250</c:v>
                </c:pt>
                <c:pt idx="219">
                  <c:v>251</c:v>
                </c:pt>
                <c:pt idx="220">
                  <c:v>252</c:v>
                </c:pt>
                <c:pt idx="221">
                  <c:v>253</c:v>
                </c:pt>
                <c:pt idx="222">
                  <c:v>254</c:v>
                </c:pt>
                <c:pt idx="223">
                  <c:v>255</c:v>
                </c:pt>
                <c:pt idx="224">
                  <c:v>256</c:v>
                </c:pt>
                <c:pt idx="225">
                  <c:v>257</c:v>
                </c:pt>
                <c:pt idx="226">
                  <c:v>258</c:v>
                </c:pt>
                <c:pt idx="227">
                  <c:v>259</c:v>
                </c:pt>
                <c:pt idx="228">
                  <c:v>260</c:v>
                </c:pt>
                <c:pt idx="229">
                  <c:v>261</c:v>
                </c:pt>
                <c:pt idx="230">
                  <c:v>262</c:v>
                </c:pt>
                <c:pt idx="231">
                  <c:v>263</c:v>
                </c:pt>
                <c:pt idx="232">
                  <c:v>264</c:v>
                </c:pt>
                <c:pt idx="233">
                  <c:v>265</c:v>
                </c:pt>
                <c:pt idx="234">
                  <c:v>266</c:v>
                </c:pt>
                <c:pt idx="235">
                  <c:v>267</c:v>
                </c:pt>
                <c:pt idx="236">
                  <c:v>268</c:v>
                </c:pt>
                <c:pt idx="237">
                  <c:v>269</c:v>
                </c:pt>
                <c:pt idx="238">
                  <c:v>270</c:v>
                </c:pt>
                <c:pt idx="239">
                  <c:v>271</c:v>
                </c:pt>
                <c:pt idx="240">
                  <c:v>272</c:v>
                </c:pt>
                <c:pt idx="241">
                  <c:v>273</c:v>
                </c:pt>
                <c:pt idx="242">
                  <c:v>274</c:v>
                </c:pt>
                <c:pt idx="243">
                  <c:v>275</c:v>
                </c:pt>
                <c:pt idx="244">
                  <c:v>276</c:v>
                </c:pt>
                <c:pt idx="245">
                  <c:v>277</c:v>
                </c:pt>
                <c:pt idx="246">
                  <c:v>278</c:v>
                </c:pt>
                <c:pt idx="247">
                  <c:v>279</c:v>
                </c:pt>
                <c:pt idx="248">
                  <c:v>280</c:v>
                </c:pt>
                <c:pt idx="249">
                  <c:v>281</c:v>
                </c:pt>
              </c:numCache>
            </c:numRef>
          </c:xVal>
          <c:yVal>
            <c:numRef>
              <c:f>'W29'!$B$2:$B$251</c:f>
              <c:numCache>
                <c:formatCode>General</c:formatCode>
                <c:ptCount val="250"/>
                <c:pt idx="0">
                  <c:v>0.1</c:v>
                </c:pt>
                <c:pt idx="1">
                  <c:v>8.1000000000000003E-2</c:v>
                </c:pt>
                <c:pt idx="2">
                  <c:v>0.153</c:v>
                </c:pt>
                <c:pt idx="3">
                  <c:v>0.59</c:v>
                </c:pt>
                <c:pt idx="4">
                  <c:v>1.034</c:v>
                </c:pt>
                <c:pt idx="5">
                  <c:v>1.45</c:v>
                </c:pt>
                <c:pt idx="6">
                  <c:v>2.4</c:v>
                </c:pt>
                <c:pt idx="7">
                  <c:v>2.96</c:v>
                </c:pt>
                <c:pt idx="8">
                  <c:v>3.12</c:v>
                </c:pt>
                <c:pt idx="9">
                  <c:v>3.27</c:v>
                </c:pt>
                <c:pt idx="10">
                  <c:v>3.26</c:v>
                </c:pt>
                <c:pt idx="11">
                  <c:v>3.49</c:v>
                </c:pt>
                <c:pt idx="12">
                  <c:v>3.24</c:v>
                </c:pt>
                <c:pt idx="13">
                  <c:v>3.62</c:v>
                </c:pt>
                <c:pt idx="14">
                  <c:v>3.71</c:v>
                </c:pt>
                <c:pt idx="15">
                  <c:v>3.83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3.6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3.6</c:v>
                </c:pt>
                <c:pt idx="70">
                  <c:v>3.6</c:v>
                </c:pt>
                <c:pt idx="71">
                  <c:v>3.6</c:v>
                </c:pt>
                <c:pt idx="72">
                  <c:v>3.6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3.6</c:v>
                </c:pt>
                <c:pt idx="86">
                  <c:v>3.6</c:v>
                </c:pt>
                <c:pt idx="87">
                  <c:v>3.6</c:v>
                </c:pt>
                <c:pt idx="88">
                  <c:v>3.6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3.6</c:v>
                </c:pt>
                <c:pt idx="98">
                  <c:v>3.6</c:v>
                </c:pt>
                <c:pt idx="99">
                  <c:v>3.6</c:v>
                </c:pt>
                <c:pt idx="100">
                  <c:v>3.6</c:v>
                </c:pt>
                <c:pt idx="101">
                  <c:v>3.6</c:v>
                </c:pt>
                <c:pt idx="102">
                  <c:v>3.6</c:v>
                </c:pt>
                <c:pt idx="103">
                  <c:v>3.6</c:v>
                </c:pt>
                <c:pt idx="104">
                  <c:v>3.6</c:v>
                </c:pt>
                <c:pt idx="105">
                  <c:v>3.6</c:v>
                </c:pt>
                <c:pt idx="106">
                  <c:v>3.6</c:v>
                </c:pt>
                <c:pt idx="107">
                  <c:v>3.6</c:v>
                </c:pt>
                <c:pt idx="108">
                  <c:v>3.6</c:v>
                </c:pt>
                <c:pt idx="109">
                  <c:v>3.6</c:v>
                </c:pt>
                <c:pt idx="110">
                  <c:v>3.6</c:v>
                </c:pt>
                <c:pt idx="111">
                  <c:v>3.6</c:v>
                </c:pt>
                <c:pt idx="112">
                  <c:v>3.6</c:v>
                </c:pt>
                <c:pt idx="113">
                  <c:v>3.6</c:v>
                </c:pt>
                <c:pt idx="114">
                  <c:v>3.6</c:v>
                </c:pt>
                <c:pt idx="115">
                  <c:v>3.6</c:v>
                </c:pt>
                <c:pt idx="116">
                  <c:v>3.6</c:v>
                </c:pt>
                <c:pt idx="117">
                  <c:v>3.6</c:v>
                </c:pt>
                <c:pt idx="118">
                  <c:v>3.6</c:v>
                </c:pt>
                <c:pt idx="119">
                  <c:v>3.6</c:v>
                </c:pt>
                <c:pt idx="120">
                  <c:v>3.6</c:v>
                </c:pt>
                <c:pt idx="121">
                  <c:v>3.6</c:v>
                </c:pt>
                <c:pt idx="122">
                  <c:v>3.6</c:v>
                </c:pt>
                <c:pt idx="123">
                  <c:v>3.6</c:v>
                </c:pt>
                <c:pt idx="124">
                  <c:v>3.6</c:v>
                </c:pt>
                <c:pt idx="125">
                  <c:v>3.6</c:v>
                </c:pt>
                <c:pt idx="126">
                  <c:v>3.6</c:v>
                </c:pt>
                <c:pt idx="127">
                  <c:v>3.6</c:v>
                </c:pt>
                <c:pt idx="128">
                  <c:v>3.6</c:v>
                </c:pt>
                <c:pt idx="129">
                  <c:v>3.6</c:v>
                </c:pt>
                <c:pt idx="130">
                  <c:v>3.6</c:v>
                </c:pt>
                <c:pt idx="131">
                  <c:v>3.6</c:v>
                </c:pt>
                <c:pt idx="132">
                  <c:v>3.6</c:v>
                </c:pt>
                <c:pt idx="133">
                  <c:v>3.6</c:v>
                </c:pt>
                <c:pt idx="134">
                  <c:v>3.6</c:v>
                </c:pt>
                <c:pt idx="135">
                  <c:v>3.6</c:v>
                </c:pt>
                <c:pt idx="136">
                  <c:v>3.6</c:v>
                </c:pt>
                <c:pt idx="137">
                  <c:v>3.6</c:v>
                </c:pt>
                <c:pt idx="138">
                  <c:v>3.6</c:v>
                </c:pt>
                <c:pt idx="139">
                  <c:v>3.6</c:v>
                </c:pt>
                <c:pt idx="140">
                  <c:v>3.6</c:v>
                </c:pt>
                <c:pt idx="141">
                  <c:v>3.6</c:v>
                </c:pt>
                <c:pt idx="142">
                  <c:v>3.6</c:v>
                </c:pt>
                <c:pt idx="143">
                  <c:v>3.6</c:v>
                </c:pt>
                <c:pt idx="144">
                  <c:v>3.6</c:v>
                </c:pt>
                <c:pt idx="145">
                  <c:v>3.6</c:v>
                </c:pt>
                <c:pt idx="146">
                  <c:v>3.6</c:v>
                </c:pt>
                <c:pt idx="147">
                  <c:v>3.6</c:v>
                </c:pt>
                <c:pt idx="148">
                  <c:v>3.6</c:v>
                </c:pt>
                <c:pt idx="149">
                  <c:v>3.6</c:v>
                </c:pt>
                <c:pt idx="150">
                  <c:v>3.6</c:v>
                </c:pt>
                <c:pt idx="151">
                  <c:v>3.6</c:v>
                </c:pt>
                <c:pt idx="152">
                  <c:v>3.6</c:v>
                </c:pt>
                <c:pt idx="153">
                  <c:v>3.6</c:v>
                </c:pt>
                <c:pt idx="154">
                  <c:v>3.6</c:v>
                </c:pt>
                <c:pt idx="155">
                  <c:v>3.6</c:v>
                </c:pt>
                <c:pt idx="156">
                  <c:v>3.6</c:v>
                </c:pt>
                <c:pt idx="157">
                  <c:v>3.6</c:v>
                </c:pt>
                <c:pt idx="158">
                  <c:v>3.6</c:v>
                </c:pt>
                <c:pt idx="159">
                  <c:v>3.6</c:v>
                </c:pt>
                <c:pt idx="160">
                  <c:v>3.6</c:v>
                </c:pt>
                <c:pt idx="161">
                  <c:v>3.6</c:v>
                </c:pt>
                <c:pt idx="162">
                  <c:v>3.6</c:v>
                </c:pt>
                <c:pt idx="163">
                  <c:v>3.6</c:v>
                </c:pt>
                <c:pt idx="164">
                  <c:v>3.6</c:v>
                </c:pt>
                <c:pt idx="165">
                  <c:v>3.6</c:v>
                </c:pt>
                <c:pt idx="166">
                  <c:v>3.6</c:v>
                </c:pt>
                <c:pt idx="167">
                  <c:v>3.6</c:v>
                </c:pt>
                <c:pt idx="168">
                  <c:v>3.6</c:v>
                </c:pt>
                <c:pt idx="169">
                  <c:v>3.6</c:v>
                </c:pt>
                <c:pt idx="170">
                  <c:v>3.6</c:v>
                </c:pt>
                <c:pt idx="171">
                  <c:v>3.6</c:v>
                </c:pt>
                <c:pt idx="172">
                  <c:v>3.6</c:v>
                </c:pt>
                <c:pt idx="173">
                  <c:v>3.6</c:v>
                </c:pt>
                <c:pt idx="174">
                  <c:v>3.6</c:v>
                </c:pt>
                <c:pt idx="175">
                  <c:v>3.6</c:v>
                </c:pt>
                <c:pt idx="176">
                  <c:v>3.6</c:v>
                </c:pt>
                <c:pt idx="177">
                  <c:v>3.6</c:v>
                </c:pt>
                <c:pt idx="178">
                  <c:v>3.6</c:v>
                </c:pt>
                <c:pt idx="179">
                  <c:v>3.6</c:v>
                </c:pt>
                <c:pt idx="180">
                  <c:v>3.6</c:v>
                </c:pt>
                <c:pt idx="181">
                  <c:v>3.6</c:v>
                </c:pt>
                <c:pt idx="182">
                  <c:v>3.6</c:v>
                </c:pt>
                <c:pt idx="183">
                  <c:v>3.6</c:v>
                </c:pt>
                <c:pt idx="184">
                  <c:v>3.6</c:v>
                </c:pt>
                <c:pt idx="185">
                  <c:v>3.6</c:v>
                </c:pt>
                <c:pt idx="186">
                  <c:v>3.6</c:v>
                </c:pt>
                <c:pt idx="187">
                  <c:v>3.6</c:v>
                </c:pt>
                <c:pt idx="188">
                  <c:v>3.6</c:v>
                </c:pt>
                <c:pt idx="189">
                  <c:v>3.6</c:v>
                </c:pt>
                <c:pt idx="190">
                  <c:v>3.6</c:v>
                </c:pt>
                <c:pt idx="191">
                  <c:v>3.6</c:v>
                </c:pt>
                <c:pt idx="192">
                  <c:v>3.6</c:v>
                </c:pt>
                <c:pt idx="193">
                  <c:v>3.6</c:v>
                </c:pt>
                <c:pt idx="194">
                  <c:v>3.6</c:v>
                </c:pt>
                <c:pt idx="195">
                  <c:v>3.6</c:v>
                </c:pt>
                <c:pt idx="196">
                  <c:v>3.6</c:v>
                </c:pt>
                <c:pt idx="197">
                  <c:v>3.6</c:v>
                </c:pt>
                <c:pt idx="198">
                  <c:v>3.6</c:v>
                </c:pt>
                <c:pt idx="199">
                  <c:v>3.6</c:v>
                </c:pt>
                <c:pt idx="200">
                  <c:v>3.6</c:v>
                </c:pt>
                <c:pt idx="201">
                  <c:v>3.6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3.6</c:v>
                </c:pt>
                <c:pt idx="211">
                  <c:v>3.6</c:v>
                </c:pt>
                <c:pt idx="212">
                  <c:v>3.6</c:v>
                </c:pt>
                <c:pt idx="213">
                  <c:v>3.6</c:v>
                </c:pt>
                <c:pt idx="214">
                  <c:v>3.6</c:v>
                </c:pt>
                <c:pt idx="215">
                  <c:v>3.6</c:v>
                </c:pt>
                <c:pt idx="216">
                  <c:v>3.6</c:v>
                </c:pt>
                <c:pt idx="217">
                  <c:v>3.6</c:v>
                </c:pt>
                <c:pt idx="218">
                  <c:v>3.6</c:v>
                </c:pt>
                <c:pt idx="219">
                  <c:v>3.6</c:v>
                </c:pt>
                <c:pt idx="220">
                  <c:v>3.6</c:v>
                </c:pt>
                <c:pt idx="221">
                  <c:v>3.6</c:v>
                </c:pt>
                <c:pt idx="222">
                  <c:v>3.6</c:v>
                </c:pt>
                <c:pt idx="223">
                  <c:v>3.6</c:v>
                </c:pt>
                <c:pt idx="224">
                  <c:v>3.6</c:v>
                </c:pt>
                <c:pt idx="225">
                  <c:v>3.6</c:v>
                </c:pt>
                <c:pt idx="226">
                  <c:v>3.6</c:v>
                </c:pt>
                <c:pt idx="227">
                  <c:v>3.6</c:v>
                </c:pt>
                <c:pt idx="228">
                  <c:v>3.6</c:v>
                </c:pt>
                <c:pt idx="229">
                  <c:v>3.6</c:v>
                </c:pt>
                <c:pt idx="230">
                  <c:v>3.6</c:v>
                </c:pt>
                <c:pt idx="231">
                  <c:v>3.6</c:v>
                </c:pt>
                <c:pt idx="232">
                  <c:v>3.6</c:v>
                </c:pt>
                <c:pt idx="233">
                  <c:v>3.6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3.6</c:v>
                </c:pt>
                <c:pt idx="238">
                  <c:v>3.6</c:v>
                </c:pt>
                <c:pt idx="239">
                  <c:v>3.6</c:v>
                </c:pt>
                <c:pt idx="240">
                  <c:v>3.6</c:v>
                </c:pt>
                <c:pt idx="241">
                  <c:v>3.6</c:v>
                </c:pt>
                <c:pt idx="242">
                  <c:v>3.6</c:v>
                </c:pt>
                <c:pt idx="243">
                  <c:v>3.6</c:v>
                </c:pt>
                <c:pt idx="244">
                  <c:v>3.6</c:v>
                </c:pt>
                <c:pt idx="245">
                  <c:v>3.6</c:v>
                </c:pt>
                <c:pt idx="246">
                  <c:v>3.6</c:v>
                </c:pt>
                <c:pt idx="247">
                  <c:v>3.6</c:v>
                </c:pt>
                <c:pt idx="248">
                  <c:v>3.6</c:v>
                </c:pt>
                <c:pt idx="249">
                  <c:v>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CB-4ED1-B6DA-03FEC9EF5577}"/>
            </c:ext>
          </c:extLst>
        </c:ser>
        <c:ser>
          <c:idx val="1"/>
          <c:order val="1"/>
          <c:tx>
            <c:strRef>
              <c:f>'W29'!$C$1</c:f>
              <c:strCache>
                <c:ptCount val="1"/>
                <c:pt idx="0">
                  <c:v>Acetate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'W29'!$A$2:$A$251</c:f>
              <c:numCache>
                <c:formatCode>General</c:formatCode>
                <c:ptCount val="25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  <c:pt idx="63">
                  <c:v>95</c:v>
                </c:pt>
                <c:pt idx="64">
                  <c:v>96</c:v>
                </c:pt>
                <c:pt idx="65">
                  <c:v>97</c:v>
                </c:pt>
                <c:pt idx="66">
                  <c:v>98</c:v>
                </c:pt>
                <c:pt idx="67">
                  <c:v>99</c:v>
                </c:pt>
                <c:pt idx="68">
                  <c:v>100</c:v>
                </c:pt>
                <c:pt idx="69">
                  <c:v>101</c:v>
                </c:pt>
                <c:pt idx="70">
                  <c:v>102</c:v>
                </c:pt>
                <c:pt idx="71">
                  <c:v>103</c:v>
                </c:pt>
                <c:pt idx="72">
                  <c:v>104</c:v>
                </c:pt>
                <c:pt idx="73">
                  <c:v>105</c:v>
                </c:pt>
                <c:pt idx="74">
                  <c:v>106</c:v>
                </c:pt>
                <c:pt idx="75">
                  <c:v>107</c:v>
                </c:pt>
                <c:pt idx="76">
                  <c:v>108</c:v>
                </c:pt>
                <c:pt idx="77">
                  <c:v>109</c:v>
                </c:pt>
                <c:pt idx="78">
                  <c:v>110</c:v>
                </c:pt>
                <c:pt idx="79">
                  <c:v>111</c:v>
                </c:pt>
                <c:pt idx="80">
                  <c:v>112</c:v>
                </c:pt>
                <c:pt idx="81">
                  <c:v>113</c:v>
                </c:pt>
                <c:pt idx="82">
                  <c:v>114</c:v>
                </c:pt>
                <c:pt idx="83">
                  <c:v>115</c:v>
                </c:pt>
                <c:pt idx="84">
                  <c:v>116</c:v>
                </c:pt>
                <c:pt idx="85">
                  <c:v>117</c:v>
                </c:pt>
                <c:pt idx="86">
                  <c:v>118</c:v>
                </c:pt>
                <c:pt idx="87">
                  <c:v>119</c:v>
                </c:pt>
                <c:pt idx="88">
                  <c:v>120</c:v>
                </c:pt>
                <c:pt idx="89">
                  <c:v>121</c:v>
                </c:pt>
                <c:pt idx="90">
                  <c:v>122</c:v>
                </c:pt>
                <c:pt idx="91">
                  <c:v>123</c:v>
                </c:pt>
                <c:pt idx="92">
                  <c:v>124</c:v>
                </c:pt>
                <c:pt idx="93">
                  <c:v>125</c:v>
                </c:pt>
                <c:pt idx="94">
                  <c:v>126</c:v>
                </c:pt>
                <c:pt idx="95">
                  <c:v>127</c:v>
                </c:pt>
                <c:pt idx="96">
                  <c:v>128</c:v>
                </c:pt>
                <c:pt idx="97">
                  <c:v>129</c:v>
                </c:pt>
                <c:pt idx="98">
                  <c:v>130</c:v>
                </c:pt>
                <c:pt idx="99">
                  <c:v>131</c:v>
                </c:pt>
                <c:pt idx="100">
                  <c:v>132</c:v>
                </c:pt>
                <c:pt idx="101">
                  <c:v>133</c:v>
                </c:pt>
                <c:pt idx="102">
                  <c:v>134</c:v>
                </c:pt>
                <c:pt idx="103">
                  <c:v>135</c:v>
                </c:pt>
                <c:pt idx="104">
                  <c:v>136</c:v>
                </c:pt>
                <c:pt idx="105">
                  <c:v>137</c:v>
                </c:pt>
                <c:pt idx="106">
                  <c:v>138</c:v>
                </c:pt>
                <c:pt idx="107">
                  <c:v>139</c:v>
                </c:pt>
                <c:pt idx="108">
                  <c:v>140</c:v>
                </c:pt>
                <c:pt idx="109">
                  <c:v>141</c:v>
                </c:pt>
                <c:pt idx="110">
                  <c:v>142</c:v>
                </c:pt>
                <c:pt idx="111">
                  <c:v>143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148</c:v>
                </c:pt>
                <c:pt idx="117">
                  <c:v>149</c:v>
                </c:pt>
                <c:pt idx="118">
                  <c:v>150</c:v>
                </c:pt>
                <c:pt idx="119">
                  <c:v>151</c:v>
                </c:pt>
                <c:pt idx="120">
                  <c:v>152</c:v>
                </c:pt>
                <c:pt idx="121">
                  <c:v>153</c:v>
                </c:pt>
                <c:pt idx="122">
                  <c:v>154</c:v>
                </c:pt>
                <c:pt idx="123">
                  <c:v>155</c:v>
                </c:pt>
                <c:pt idx="124">
                  <c:v>156</c:v>
                </c:pt>
                <c:pt idx="125">
                  <c:v>157</c:v>
                </c:pt>
                <c:pt idx="126">
                  <c:v>158</c:v>
                </c:pt>
                <c:pt idx="127">
                  <c:v>159</c:v>
                </c:pt>
                <c:pt idx="128">
                  <c:v>160</c:v>
                </c:pt>
                <c:pt idx="129">
                  <c:v>161</c:v>
                </c:pt>
                <c:pt idx="130">
                  <c:v>162</c:v>
                </c:pt>
                <c:pt idx="131">
                  <c:v>163</c:v>
                </c:pt>
                <c:pt idx="132">
                  <c:v>164</c:v>
                </c:pt>
                <c:pt idx="133">
                  <c:v>165</c:v>
                </c:pt>
                <c:pt idx="134">
                  <c:v>166</c:v>
                </c:pt>
                <c:pt idx="135">
                  <c:v>167</c:v>
                </c:pt>
                <c:pt idx="136">
                  <c:v>168</c:v>
                </c:pt>
                <c:pt idx="137">
                  <c:v>169</c:v>
                </c:pt>
                <c:pt idx="138">
                  <c:v>170</c:v>
                </c:pt>
                <c:pt idx="139">
                  <c:v>171</c:v>
                </c:pt>
                <c:pt idx="140">
                  <c:v>172</c:v>
                </c:pt>
                <c:pt idx="141">
                  <c:v>173</c:v>
                </c:pt>
                <c:pt idx="142">
                  <c:v>174</c:v>
                </c:pt>
                <c:pt idx="143">
                  <c:v>175</c:v>
                </c:pt>
                <c:pt idx="144">
                  <c:v>176</c:v>
                </c:pt>
                <c:pt idx="145">
                  <c:v>177</c:v>
                </c:pt>
                <c:pt idx="146">
                  <c:v>178</c:v>
                </c:pt>
                <c:pt idx="147">
                  <c:v>179</c:v>
                </c:pt>
                <c:pt idx="148">
                  <c:v>180</c:v>
                </c:pt>
                <c:pt idx="149">
                  <c:v>181</c:v>
                </c:pt>
                <c:pt idx="150">
                  <c:v>182</c:v>
                </c:pt>
                <c:pt idx="151">
                  <c:v>183</c:v>
                </c:pt>
                <c:pt idx="152">
                  <c:v>184</c:v>
                </c:pt>
                <c:pt idx="153">
                  <c:v>185</c:v>
                </c:pt>
                <c:pt idx="154">
                  <c:v>186</c:v>
                </c:pt>
                <c:pt idx="155">
                  <c:v>187</c:v>
                </c:pt>
                <c:pt idx="156">
                  <c:v>188</c:v>
                </c:pt>
                <c:pt idx="157">
                  <c:v>189</c:v>
                </c:pt>
                <c:pt idx="158">
                  <c:v>190</c:v>
                </c:pt>
                <c:pt idx="159">
                  <c:v>191</c:v>
                </c:pt>
                <c:pt idx="160">
                  <c:v>192</c:v>
                </c:pt>
                <c:pt idx="161">
                  <c:v>193</c:v>
                </c:pt>
                <c:pt idx="162">
                  <c:v>194</c:v>
                </c:pt>
                <c:pt idx="163">
                  <c:v>195</c:v>
                </c:pt>
                <c:pt idx="164">
                  <c:v>196</c:v>
                </c:pt>
                <c:pt idx="165">
                  <c:v>197</c:v>
                </c:pt>
                <c:pt idx="166">
                  <c:v>198</c:v>
                </c:pt>
                <c:pt idx="167">
                  <c:v>199</c:v>
                </c:pt>
                <c:pt idx="168">
                  <c:v>200</c:v>
                </c:pt>
                <c:pt idx="169">
                  <c:v>201</c:v>
                </c:pt>
                <c:pt idx="170">
                  <c:v>202</c:v>
                </c:pt>
                <c:pt idx="171">
                  <c:v>203</c:v>
                </c:pt>
                <c:pt idx="172">
                  <c:v>204</c:v>
                </c:pt>
                <c:pt idx="173">
                  <c:v>205</c:v>
                </c:pt>
                <c:pt idx="174">
                  <c:v>206</c:v>
                </c:pt>
                <c:pt idx="175">
                  <c:v>207</c:v>
                </c:pt>
                <c:pt idx="176">
                  <c:v>208</c:v>
                </c:pt>
                <c:pt idx="177">
                  <c:v>209</c:v>
                </c:pt>
                <c:pt idx="178">
                  <c:v>210</c:v>
                </c:pt>
                <c:pt idx="179">
                  <c:v>211</c:v>
                </c:pt>
                <c:pt idx="180">
                  <c:v>212</c:v>
                </c:pt>
                <c:pt idx="181">
                  <c:v>213</c:v>
                </c:pt>
                <c:pt idx="182">
                  <c:v>214</c:v>
                </c:pt>
                <c:pt idx="183">
                  <c:v>215</c:v>
                </c:pt>
                <c:pt idx="184">
                  <c:v>216</c:v>
                </c:pt>
                <c:pt idx="185">
                  <c:v>217</c:v>
                </c:pt>
                <c:pt idx="186">
                  <c:v>218</c:v>
                </c:pt>
                <c:pt idx="187">
                  <c:v>219</c:v>
                </c:pt>
                <c:pt idx="188">
                  <c:v>220</c:v>
                </c:pt>
                <c:pt idx="189">
                  <c:v>221</c:v>
                </c:pt>
                <c:pt idx="190">
                  <c:v>222</c:v>
                </c:pt>
                <c:pt idx="191">
                  <c:v>223</c:v>
                </c:pt>
                <c:pt idx="192">
                  <c:v>224</c:v>
                </c:pt>
                <c:pt idx="193">
                  <c:v>225</c:v>
                </c:pt>
                <c:pt idx="194">
                  <c:v>226</c:v>
                </c:pt>
                <c:pt idx="195">
                  <c:v>227</c:v>
                </c:pt>
                <c:pt idx="196">
                  <c:v>228</c:v>
                </c:pt>
                <c:pt idx="197">
                  <c:v>229</c:v>
                </c:pt>
                <c:pt idx="198">
                  <c:v>230</c:v>
                </c:pt>
                <c:pt idx="199">
                  <c:v>231</c:v>
                </c:pt>
                <c:pt idx="200">
                  <c:v>232</c:v>
                </c:pt>
                <c:pt idx="201">
                  <c:v>233</c:v>
                </c:pt>
                <c:pt idx="202">
                  <c:v>234</c:v>
                </c:pt>
                <c:pt idx="203">
                  <c:v>235</c:v>
                </c:pt>
                <c:pt idx="204">
                  <c:v>236</c:v>
                </c:pt>
                <c:pt idx="205">
                  <c:v>237</c:v>
                </c:pt>
                <c:pt idx="206">
                  <c:v>238</c:v>
                </c:pt>
                <c:pt idx="207">
                  <c:v>239</c:v>
                </c:pt>
                <c:pt idx="208">
                  <c:v>240</c:v>
                </c:pt>
                <c:pt idx="209">
                  <c:v>241</c:v>
                </c:pt>
                <c:pt idx="210">
                  <c:v>242</c:v>
                </c:pt>
                <c:pt idx="211">
                  <c:v>243</c:v>
                </c:pt>
                <c:pt idx="212">
                  <c:v>244</c:v>
                </c:pt>
                <c:pt idx="213">
                  <c:v>245</c:v>
                </c:pt>
                <c:pt idx="214">
                  <c:v>246</c:v>
                </c:pt>
                <c:pt idx="215">
                  <c:v>247</c:v>
                </c:pt>
                <c:pt idx="216">
                  <c:v>248</c:v>
                </c:pt>
                <c:pt idx="217">
                  <c:v>249</c:v>
                </c:pt>
                <c:pt idx="218">
                  <c:v>250</c:v>
                </c:pt>
                <c:pt idx="219">
                  <c:v>251</c:v>
                </c:pt>
                <c:pt idx="220">
                  <c:v>252</c:v>
                </c:pt>
                <c:pt idx="221">
                  <c:v>253</c:v>
                </c:pt>
                <c:pt idx="222">
                  <c:v>254</c:v>
                </c:pt>
                <c:pt idx="223">
                  <c:v>255</c:v>
                </c:pt>
                <c:pt idx="224">
                  <c:v>256</c:v>
                </c:pt>
                <c:pt idx="225">
                  <c:v>257</c:v>
                </c:pt>
                <c:pt idx="226">
                  <c:v>258</c:v>
                </c:pt>
                <c:pt idx="227">
                  <c:v>259</c:v>
                </c:pt>
                <c:pt idx="228">
                  <c:v>260</c:v>
                </c:pt>
                <c:pt idx="229">
                  <c:v>261</c:v>
                </c:pt>
                <c:pt idx="230">
                  <c:v>262</c:v>
                </c:pt>
                <c:pt idx="231">
                  <c:v>263</c:v>
                </c:pt>
                <c:pt idx="232">
                  <c:v>264</c:v>
                </c:pt>
                <c:pt idx="233">
                  <c:v>265</c:v>
                </c:pt>
                <c:pt idx="234">
                  <c:v>266</c:v>
                </c:pt>
                <c:pt idx="235">
                  <c:v>267</c:v>
                </c:pt>
                <c:pt idx="236">
                  <c:v>268</c:v>
                </c:pt>
                <c:pt idx="237">
                  <c:v>269</c:v>
                </c:pt>
                <c:pt idx="238">
                  <c:v>270</c:v>
                </c:pt>
                <c:pt idx="239">
                  <c:v>271</c:v>
                </c:pt>
                <c:pt idx="240">
                  <c:v>272</c:v>
                </c:pt>
                <c:pt idx="241">
                  <c:v>273</c:v>
                </c:pt>
                <c:pt idx="242">
                  <c:v>274</c:v>
                </c:pt>
                <c:pt idx="243">
                  <c:v>275</c:v>
                </c:pt>
                <c:pt idx="244">
                  <c:v>276</c:v>
                </c:pt>
                <c:pt idx="245">
                  <c:v>277</c:v>
                </c:pt>
                <c:pt idx="246">
                  <c:v>278</c:v>
                </c:pt>
                <c:pt idx="247">
                  <c:v>279</c:v>
                </c:pt>
                <c:pt idx="248">
                  <c:v>280</c:v>
                </c:pt>
                <c:pt idx="249">
                  <c:v>281</c:v>
                </c:pt>
              </c:numCache>
            </c:numRef>
          </c:xVal>
          <c:yVal>
            <c:numRef>
              <c:f>'W29'!$C$2:$C$251</c:f>
              <c:numCache>
                <c:formatCode>General</c:formatCode>
                <c:ptCount val="250"/>
                <c:pt idx="0">
                  <c:v>5.0750000000000002</c:v>
                </c:pt>
                <c:pt idx="1">
                  <c:v>4.9837499999999997</c:v>
                </c:pt>
                <c:pt idx="2">
                  <c:v>4.9362499999999994</c:v>
                </c:pt>
                <c:pt idx="3">
                  <c:v>4.7112499999999997</c:v>
                </c:pt>
                <c:pt idx="4">
                  <c:v>4.6025</c:v>
                </c:pt>
                <c:pt idx="5">
                  <c:v>4.4012500000000001</c:v>
                </c:pt>
                <c:pt idx="6">
                  <c:v>3.7437499999999999</c:v>
                </c:pt>
                <c:pt idx="7">
                  <c:v>3.1949999999999998</c:v>
                </c:pt>
                <c:pt idx="8">
                  <c:v>2.8187499999999996</c:v>
                </c:pt>
                <c:pt idx="9">
                  <c:v>2.46875</c:v>
                </c:pt>
                <c:pt idx="10">
                  <c:v>2.0525000000000002</c:v>
                </c:pt>
                <c:pt idx="11">
                  <c:v>1.81125</c:v>
                </c:pt>
                <c:pt idx="12">
                  <c:v>1.7062500000000003</c:v>
                </c:pt>
                <c:pt idx="13">
                  <c:v>1.4937499999999997</c:v>
                </c:pt>
                <c:pt idx="14">
                  <c:v>1.26125</c:v>
                </c:pt>
                <c:pt idx="15">
                  <c:v>1.1849999999999998</c:v>
                </c:pt>
                <c:pt idx="16">
                  <c:v>1.2049999999999998</c:v>
                </c:pt>
                <c:pt idx="17">
                  <c:v>1.2049999999999998</c:v>
                </c:pt>
                <c:pt idx="18">
                  <c:v>1.2049999999999998</c:v>
                </c:pt>
                <c:pt idx="19">
                  <c:v>1.2049999999999998</c:v>
                </c:pt>
                <c:pt idx="20">
                  <c:v>1.2049999999999998</c:v>
                </c:pt>
                <c:pt idx="21">
                  <c:v>1.2049999999999998</c:v>
                </c:pt>
                <c:pt idx="22">
                  <c:v>1.2049999999999998</c:v>
                </c:pt>
                <c:pt idx="23">
                  <c:v>1.2049999999999998</c:v>
                </c:pt>
                <c:pt idx="24">
                  <c:v>1.2049999999999998</c:v>
                </c:pt>
                <c:pt idx="25">
                  <c:v>1.2049999999999998</c:v>
                </c:pt>
                <c:pt idx="26">
                  <c:v>1.2049999999999998</c:v>
                </c:pt>
                <c:pt idx="27">
                  <c:v>1.2049999999999998</c:v>
                </c:pt>
                <c:pt idx="28">
                  <c:v>1.2049999999999998</c:v>
                </c:pt>
                <c:pt idx="29">
                  <c:v>1.2049999999999998</c:v>
                </c:pt>
                <c:pt idx="30">
                  <c:v>1.2049999999999998</c:v>
                </c:pt>
                <c:pt idx="31">
                  <c:v>1.2049999999999998</c:v>
                </c:pt>
                <c:pt idx="32">
                  <c:v>1.2049999999999998</c:v>
                </c:pt>
                <c:pt idx="33">
                  <c:v>1.2049999999999998</c:v>
                </c:pt>
                <c:pt idx="34">
                  <c:v>1.2049999999999998</c:v>
                </c:pt>
                <c:pt idx="35">
                  <c:v>1.2049999999999998</c:v>
                </c:pt>
                <c:pt idx="36">
                  <c:v>1.2049999999999998</c:v>
                </c:pt>
                <c:pt idx="37">
                  <c:v>1.2049999999999998</c:v>
                </c:pt>
                <c:pt idx="38">
                  <c:v>1.2049999999999998</c:v>
                </c:pt>
                <c:pt idx="39">
                  <c:v>1.2049999999999998</c:v>
                </c:pt>
                <c:pt idx="40">
                  <c:v>1.2049999999999998</c:v>
                </c:pt>
                <c:pt idx="41">
                  <c:v>1.2049999999999998</c:v>
                </c:pt>
                <c:pt idx="42">
                  <c:v>1.2049999999999998</c:v>
                </c:pt>
                <c:pt idx="43">
                  <c:v>1.2049999999999998</c:v>
                </c:pt>
                <c:pt idx="44">
                  <c:v>1.2049999999999998</c:v>
                </c:pt>
                <c:pt idx="45">
                  <c:v>1.2049999999999998</c:v>
                </c:pt>
                <c:pt idx="46">
                  <c:v>1.2049999999999998</c:v>
                </c:pt>
                <c:pt idx="47">
                  <c:v>1.2049999999999998</c:v>
                </c:pt>
                <c:pt idx="48">
                  <c:v>1.2049999999999998</c:v>
                </c:pt>
                <c:pt idx="49">
                  <c:v>1.2049999999999998</c:v>
                </c:pt>
                <c:pt idx="50">
                  <c:v>1.2049999999999998</c:v>
                </c:pt>
                <c:pt idx="51">
                  <c:v>1.2049999999999998</c:v>
                </c:pt>
                <c:pt idx="52">
                  <c:v>1.2049999999999998</c:v>
                </c:pt>
                <c:pt idx="53">
                  <c:v>1.2049999999999998</c:v>
                </c:pt>
                <c:pt idx="54">
                  <c:v>1.2049999999999998</c:v>
                </c:pt>
                <c:pt idx="55">
                  <c:v>1.2049999999999998</c:v>
                </c:pt>
                <c:pt idx="56">
                  <c:v>1.2049999999999998</c:v>
                </c:pt>
                <c:pt idx="57">
                  <c:v>1.2049999999999998</c:v>
                </c:pt>
                <c:pt idx="58">
                  <c:v>1.2049999999999998</c:v>
                </c:pt>
                <c:pt idx="59">
                  <c:v>1.2049999999999998</c:v>
                </c:pt>
                <c:pt idx="60">
                  <c:v>1.2049999999999998</c:v>
                </c:pt>
                <c:pt idx="61">
                  <c:v>1.2049999999999998</c:v>
                </c:pt>
                <c:pt idx="62">
                  <c:v>1.2049999999999998</c:v>
                </c:pt>
                <c:pt idx="63">
                  <c:v>1.2049999999999998</c:v>
                </c:pt>
                <c:pt idx="64">
                  <c:v>1.2049999999999998</c:v>
                </c:pt>
                <c:pt idx="65">
                  <c:v>1.2049999999999998</c:v>
                </c:pt>
                <c:pt idx="66">
                  <c:v>1.2049999999999998</c:v>
                </c:pt>
                <c:pt idx="67">
                  <c:v>1.2049999999999998</c:v>
                </c:pt>
                <c:pt idx="68">
                  <c:v>1.2049999999999998</c:v>
                </c:pt>
                <c:pt idx="69">
                  <c:v>1.2049999999999998</c:v>
                </c:pt>
                <c:pt idx="70">
                  <c:v>1.2049999999999998</c:v>
                </c:pt>
                <c:pt idx="71">
                  <c:v>1.2049999999999998</c:v>
                </c:pt>
                <c:pt idx="72">
                  <c:v>1.2049999999999998</c:v>
                </c:pt>
                <c:pt idx="73">
                  <c:v>1.2049999999999998</c:v>
                </c:pt>
                <c:pt idx="74">
                  <c:v>1.2049999999999998</c:v>
                </c:pt>
                <c:pt idx="75">
                  <c:v>1.2049999999999998</c:v>
                </c:pt>
                <c:pt idx="76">
                  <c:v>1.2049999999999998</c:v>
                </c:pt>
                <c:pt idx="77">
                  <c:v>1.2049999999999998</c:v>
                </c:pt>
                <c:pt idx="78">
                  <c:v>1.2049999999999998</c:v>
                </c:pt>
                <c:pt idx="79">
                  <c:v>1.2049999999999998</c:v>
                </c:pt>
                <c:pt idx="80">
                  <c:v>1.2049999999999998</c:v>
                </c:pt>
                <c:pt idx="81">
                  <c:v>1.2049999999999998</c:v>
                </c:pt>
                <c:pt idx="82">
                  <c:v>1.2049999999999998</c:v>
                </c:pt>
                <c:pt idx="83">
                  <c:v>1.2049999999999998</c:v>
                </c:pt>
                <c:pt idx="84">
                  <c:v>1.2049999999999998</c:v>
                </c:pt>
                <c:pt idx="85">
                  <c:v>1.2049999999999998</c:v>
                </c:pt>
                <c:pt idx="86">
                  <c:v>1.2049999999999998</c:v>
                </c:pt>
                <c:pt idx="87">
                  <c:v>1.2049999999999998</c:v>
                </c:pt>
                <c:pt idx="88">
                  <c:v>1.2049999999999998</c:v>
                </c:pt>
                <c:pt idx="89">
                  <c:v>1.2049999999999998</c:v>
                </c:pt>
                <c:pt idx="90">
                  <c:v>1.2049999999999998</c:v>
                </c:pt>
                <c:pt idx="91">
                  <c:v>1.2049999999999998</c:v>
                </c:pt>
                <c:pt idx="92">
                  <c:v>1.2049999999999998</c:v>
                </c:pt>
                <c:pt idx="93">
                  <c:v>1.2049999999999998</c:v>
                </c:pt>
                <c:pt idx="94">
                  <c:v>1.2049999999999998</c:v>
                </c:pt>
                <c:pt idx="95">
                  <c:v>1.2049999999999998</c:v>
                </c:pt>
                <c:pt idx="96">
                  <c:v>1.2049999999999998</c:v>
                </c:pt>
                <c:pt idx="97">
                  <c:v>1.2049999999999998</c:v>
                </c:pt>
                <c:pt idx="98">
                  <c:v>1.2049999999999998</c:v>
                </c:pt>
                <c:pt idx="99">
                  <c:v>1.2049999999999998</c:v>
                </c:pt>
                <c:pt idx="100">
                  <c:v>1.2049999999999998</c:v>
                </c:pt>
                <c:pt idx="101">
                  <c:v>1.2049999999999998</c:v>
                </c:pt>
                <c:pt idx="102">
                  <c:v>1.2049999999999998</c:v>
                </c:pt>
                <c:pt idx="103">
                  <c:v>1.2049999999999998</c:v>
                </c:pt>
                <c:pt idx="104">
                  <c:v>1.2049999999999998</c:v>
                </c:pt>
                <c:pt idx="105">
                  <c:v>1.2049999999999998</c:v>
                </c:pt>
                <c:pt idx="106">
                  <c:v>1.2049999999999998</c:v>
                </c:pt>
                <c:pt idx="107">
                  <c:v>1.2049999999999998</c:v>
                </c:pt>
                <c:pt idx="108">
                  <c:v>1.2049999999999998</c:v>
                </c:pt>
                <c:pt idx="109">
                  <c:v>1.2049999999999998</c:v>
                </c:pt>
                <c:pt idx="110">
                  <c:v>1.2049999999999998</c:v>
                </c:pt>
                <c:pt idx="111">
                  <c:v>1.2049999999999998</c:v>
                </c:pt>
                <c:pt idx="112">
                  <c:v>1.2049999999999998</c:v>
                </c:pt>
                <c:pt idx="113">
                  <c:v>1.2049999999999998</c:v>
                </c:pt>
                <c:pt idx="114">
                  <c:v>1.2049999999999998</c:v>
                </c:pt>
                <c:pt idx="115">
                  <c:v>1.2049999999999998</c:v>
                </c:pt>
                <c:pt idx="116">
                  <c:v>1.2049999999999998</c:v>
                </c:pt>
                <c:pt idx="117">
                  <c:v>1.2049999999999998</c:v>
                </c:pt>
                <c:pt idx="118">
                  <c:v>1.2049999999999998</c:v>
                </c:pt>
                <c:pt idx="119">
                  <c:v>1.2049999999999998</c:v>
                </c:pt>
                <c:pt idx="120">
                  <c:v>1.2049999999999998</c:v>
                </c:pt>
                <c:pt idx="121">
                  <c:v>1.2049999999999998</c:v>
                </c:pt>
                <c:pt idx="122">
                  <c:v>1.2049999999999998</c:v>
                </c:pt>
                <c:pt idx="123">
                  <c:v>1.2049999999999998</c:v>
                </c:pt>
                <c:pt idx="124">
                  <c:v>1.2049999999999998</c:v>
                </c:pt>
                <c:pt idx="125">
                  <c:v>1.2049999999999998</c:v>
                </c:pt>
                <c:pt idx="126">
                  <c:v>1.2049999999999998</c:v>
                </c:pt>
                <c:pt idx="127">
                  <c:v>1.2049999999999998</c:v>
                </c:pt>
                <c:pt idx="128">
                  <c:v>1.2049999999999998</c:v>
                </c:pt>
                <c:pt idx="129">
                  <c:v>1.2049999999999998</c:v>
                </c:pt>
                <c:pt idx="130">
                  <c:v>1.2049999999999998</c:v>
                </c:pt>
                <c:pt idx="131">
                  <c:v>1.2049999999999998</c:v>
                </c:pt>
                <c:pt idx="132">
                  <c:v>1.2049999999999998</c:v>
                </c:pt>
                <c:pt idx="133">
                  <c:v>1.2049999999999998</c:v>
                </c:pt>
                <c:pt idx="134">
                  <c:v>1.2049999999999998</c:v>
                </c:pt>
                <c:pt idx="135">
                  <c:v>1.2049999999999998</c:v>
                </c:pt>
                <c:pt idx="136">
                  <c:v>1.2049999999999998</c:v>
                </c:pt>
                <c:pt idx="137">
                  <c:v>1.2049999999999998</c:v>
                </c:pt>
                <c:pt idx="138">
                  <c:v>1.2049999999999998</c:v>
                </c:pt>
                <c:pt idx="139">
                  <c:v>1.2049999999999998</c:v>
                </c:pt>
                <c:pt idx="140">
                  <c:v>1.2049999999999998</c:v>
                </c:pt>
                <c:pt idx="141">
                  <c:v>1.2049999999999998</c:v>
                </c:pt>
                <c:pt idx="142">
                  <c:v>1.2049999999999998</c:v>
                </c:pt>
                <c:pt idx="143">
                  <c:v>1.2049999999999998</c:v>
                </c:pt>
                <c:pt idx="144">
                  <c:v>1.2049999999999998</c:v>
                </c:pt>
                <c:pt idx="145">
                  <c:v>1.2049999999999998</c:v>
                </c:pt>
                <c:pt idx="146">
                  <c:v>1.2049999999999998</c:v>
                </c:pt>
                <c:pt idx="147">
                  <c:v>1.2049999999999998</c:v>
                </c:pt>
                <c:pt idx="148">
                  <c:v>1.2049999999999998</c:v>
                </c:pt>
                <c:pt idx="149">
                  <c:v>1.2049999999999998</c:v>
                </c:pt>
                <c:pt idx="150">
                  <c:v>1.2049999999999998</c:v>
                </c:pt>
                <c:pt idx="151">
                  <c:v>1.2049999999999998</c:v>
                </c:pt>
                <c:pt idx="152">
                  <c:v>1.2049999999999998</c:v>
                </c:pt>
                <c:pt idx="153">
                  <c:v>1.2049999999999998</c:v>
                </c:pt>
                <c:pt idx="154">
                  <c:v>1.2049999999999998</c:v>
                </c:pt>
                <c:pt idx="155">
                  <c:v>1.2049999999999998</c:v>
                </c:pt>
                <c:pt idx="156">
                  <c:v>1.2049999999999998</c:v>
                </c:pt>
                <c:pt idx="157">
                  <c:v>1.2049999999999998</c:v>
                </c:pt>
                <c:pt idx="158">
                  <c:v>1.2049999999999998</c:v>
                </c:pt>
                <c:pt idx="159">
                  <c:v>1.2049999999999998</c:v>
                </c:pt>
                <c:pt idx="160">
                  <c:v>1.2049999999999998</c:v>
                </c:pt>
                <c:pt idx="161">
                  <c:v>1.2049999999999998</c:v>
                </c:pt>
                <c:pt idx="162">
                  <c:v>1.2049999999999998</c:v>
                </c:pt>
                <c:pt idx="163">
                  <c:v>1.2049999999999998</c:v>
                </c:pt>
                <c:pt idx="164">
                  <c:v>1.2049999999999998</c:v>
                </c:pt>
                <c:pt idx="165">
                  <c:v>1.2049999999999998</c:v>
                </c:pt>
                <c:pt idx="166">
                  <c:v>1.2049999999999998</c:v>
                </c:pt>
                <c:pt idx="167">
                  <c:v>1.2049999999999998</c:v>
                </c:pt>
                <c:pt idx="168">
                  <c:v>1.2049999999999998</c:v>
                </c:pt>
                <c:pt idx="169">
                  <c:v>1.2049999999999998</c:v>
                </c:pt>
                <c:pt idx="170">
                  <c:v>1.2049999999999998</c:v>
                </c:pt>
                <c:pt idx="171">
                  <c:v>1.2049999999999998</c:v>
                </c:pt>
                <c:pt idx="172">
                  <c:v>1.2049999999999998</c:v>
                </c:pt>
                <c:pt idx="173">
                  <c:v>1.2049999999999998</c:v>
                </c:pt>
                <c:pt idx="174">
                  <c:v>1.2049999999999998</c:v>
                </c:pt>
                <c:pt idx="175">
                  <c:v>1.2049999999999998</c:v>
                </c:pt>
                <c:pt idx="176">
                  <c:v>1.2049999999999998</c:v>
                </c:pt>
                <c:pt idx="177">
                  <c:v>1.2049999999999998</c:v>
                </c:pt>
                <c:pt idx="178">
                  <c:v>1.2049999999999998</c:v>
                </c:pt>
                <c:pt idx="179">
                  <c:v>1.2049999999999998</c:v>
                </c:pt>
                <c:pt idx="180">
                  <c:v>1.2049999999999998</c:v>
                </c:pt>
                <c:pt idx="181">
                  <c:v>1.2049999999999998</c:v>
                </c:pt>
                <c:pt idx="182">
                  <c:v>1.2049999999999998</c:v>
                </c:pt>
                <c:pt idx="183">
                  <c:v>1.2049999999999998</c:v>
                </c:pt>
                <c:pt idx="184">
                  <c:v>1.2049999999999998</c:v>
                </c:pt>
                <c:pt idx="185">
                  <c:v>1.2049999999999998</c:v>
                </c:pt>
                <c:pt idx="186">
                  <c:v>1.2049999999999998</c:v>
                </c:pt>
                <c:pt idx="187">
                  <c:v>1.2049999999999998</c:v>
                </c:pt>
                <c:pt idx="188">
                  <c:v>1.2049999999999998</c:v>
                </c:pt>
                <c:pt idx="189">
                  <c:v>1.2049999999999998</c:v>
                </c:pt>
                <c:pt idx="190">
                  <c:v>1.2049999999999998</c:v>
                </c:pt>
                <c:pt idx="191">
                  <c:v>1.2049999999999998</c:v>
                </c:pt>
                <c:pt idx="192">
                  <c:v>1.2049999999999998</c:v>
                </c:pt>
                <c:pt idx="193">
                  <c:v>1.2049999999999998</c:v>
                </c:pt>
                <c:pt idx="194">
                  <c:v>1.2049999999999998</c:v>
                </c:pt>
                <c:pt idx="195">
                  <c:v>1.2049999999999998</c:v>
                </c:pt>
                <c:pt idx="196">
                  <c:v>1.2049999999999998</c:v>
                </c:pt>
                <c:pt idx="197">
                  <c:v>1.2049999999999998</c:v>
                </c:pt>
                <c:pt idx="198">
                  <c:v>1.2049999999999998</c:v>
                </c:pt>
                <c:pt idx="199">
                  <c:v>1.2049999999999998</c:v>
                </c:pt>
                <c:pt idx="200">
                  <c:v>1.2049999999999998</c:v>
                </c:pt>
                <c:pt idx="201">
                  <c:v>1.2049999999999998</c:v>
                </c:pt>
                <c:pt idx="202">
                  <c:v>1.2049999999999998</c:v>
                </c:pt>
                <c:pt idx="203">
                  <c:v>1.2049999999999998</c:v>
                </c:pt>
                <c:pt idx="204">
                  <c:v>1.2049999999999998</c:v>
                </c:pt>
                <c:pt idx="205">
                  <c:v>1.2049999999999998</c:v>
                </c:pt>
                <c:pt idx="206">
                  <c:v>1.2049999999999998</c:v>
                </c:pt>
                <c:pt idx="207">
                  <c:v>1.2049999999999998</c:v>
                </c:pt>
                <c:pt idx="208">
                  <c:v>1.2049999999999998</c:v>
                </c:pt>
                <c:pt idx="209">
                  <c:v>1.2049999999999998</c:v>
                </c:pt>
                <c:pt idx="210">
                  <c:v>1.2049999999999998</c:v>
                </c:pt>
                <c:pt idx="211">
                  <c:v>1.2049999999999998</c:v>
                </c:pt>
                <c:pt idx="212">
                  <c:v>1.2049999999999998</c:v>
                </c:pt>
                <c:pt idx="213">
                  <c:v>1.2049999999999998</c:v>
                </c:pt>
                <c:pt idx="214">
                  <c:v>1.2049999999999998</c:v>
                </c:pt>
                <c:pt idx="215">
                  <c:v>1.2049999999999998</c:v>
                </c:pt>
                <c:pt idx="216">
                  <c:v>1.2049999999999998</c:v>
                </c:pt>
                <c:pt idx="217">
                  <c:v>1.2049999999999998</c:v>
                </c:pt>
                <c:pt idx="218">
                  <c:v>1.2049999999999998</c:v>
                </c:pt>
                <c:pt idx="219">
                  <c:v>1.2049999999999998</c:v>
                </c:pt>
                <c:pt idx="220">
                  <c:v>1.2049999999999998</c:v>
                </c:pt>
                <c:pt idx="221">
                  <c:v>1.2049999999999998</c:v>
                </c:pt>
                <c:pt idx="222">
                  <c:v>1.2049999999999998</c:v>
                </c:pt>
                <c:pt idx="223">
                  <c:v>1.2049999999999998</c:v>
                </c:pt>
                <c:pt idx="224">
                  <c:v>1.2049999999999998</c:v>
                </c:pt>
                <c:pt idx="225">
                  <c:v>1.2049999999999998</c:v>
                </c:pt>
                <c:pt idx="226">
                  <c:v>1.2049999999999998</c:v>
                </c:pt>
                <c:pt idx="227">
                  <c:v>1.2049999999999998</c:v>
                </c:pt>
                <c:pt idx="228">
                  <c:v>1.2049999999999998</c:v>
                </c:pt>
                <c:pt idx="229">
                  <c:v>1.2049999999999998</c:v>
                </c:pt>
                <c:pt idx="230">
                  <c:v>1.2049999999999998</c:v>
                </c:pt>
                <c:pt idx="231">
                  <c:v>1.2049999999999998</c:v>
                </c:pt>
                <c:pt idx="232">
                  <c:v>1.2049999999999998</c:v>
                </c:pt>
                <c:pt idx="233">
                  <c:v>1.2049999999999998</c:v>
                </c:pt>
                <c:pt idx="234">
                  <c:v>1.2049999999999998</c:v>
                </c:pt>
                <c:pt idx="235">
                  <c:v>1.2049999999999998</c:v>
                </c:pt>
                <c:pt idx="236">
                  <c:v>1.2049999999999998</c:v>
                </c:pt>
                <c:pt idx="237">
                  <c:v>1.2049999999999998</c:v>
                </c:pt>
                <c:pt idx="238">
                  <c:v>1.2049999999999998</c:v>
                </c:pt>
                <c:pt idx="239">
                  <c:v>1.2049999999999998</c:v>
                </c:pt>
                <c:pt idx="240">
                  <c:v>1.2049999999999998</c:v>
                </c:pt>
                <c:pt idx="241">
                  <c:v>1.2049999999999998</c:v>
                </c:pt>
                <c:pt idx="242">
                  <c:v>1.2049999999999998</c:v>
                </c:pt>
                <c:pt idx="243">
                  <c:v>1.2049999999999998</c:v>
                </c:pt>
                <c:pt idx="244">
                  <c:v>1.2049999999999998</c:v>
                </c:pt>
                <c:pt idx="245">
                  <c:v>1.2049999999999998</c:v>
                </c:pt>
                <c:pt idx="246">
                  <c:v>1.2049999999999998</c:v>
                </c:pt>
                <c:pt idx="247">
                  <c:v>1.2049999999999998</c:v>
                </c:pt>
                <c:pt idx="248">
                  <c:v>1.2049999999999998</c:v>
                </c:pt>
                <c:pt idx="249">
                  <c:v>1.2049999999999998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CB-4ED1-B6DA-03FEC9EF5577}"/>
            </c:ext>
          </c:extLst>
        </c:ser>
        <c:ser>
          <c:idx val="2"/>
          <c:order val="2"/>
          <c:tx>
            <c:strRef>
              <c:f>'W29'!$D$1</c:f>
              <c:strCache>
                <c:ptCount val="1"/>
                <c:pt idx="0">
                  <c:v>Prop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'W29'!$A$2:$A$251</c:f>
              <c:numCache>
                <c:formatCode>General</c:formatCode>
                <c:ptCount val="25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  <c:pt idx="63">
                  <c:v>95</c:v>
                </c:pt>
                <c:pt idx="64">
                  <c:v>96</c:v>
                </c:pt>
                <c:pt idx="65">
                  <c:v>97</c:v>
                </c:pt>
                <c:pt idx="66">
                  <c:v>98</c:v>
                </c:pt>
                <c:pt idx="67">
                  <c:v>99</c:v>
                </c:pt>
                <c:pt idx="68">
                  <c:v>100</c:v>
                </c:pt>
                <c:pt idx="69">
                  <c:v>101</c:v>
                </c:pt>
                <c:pt idx="70">
                  <c:v>102</c:v>
                </c:pt>
                <c:pt idx="71">
                  <c:v>103</c:v>
                </c:pt>
                <c:pt idx="72">
                  <c:v>104</c:v>
                </c:pt>
                <c:pt idx="73">
                  <c:v>105</c:v>
                </c:pt>
                <c:pt idx="74">
                  <c:v>106</c:v>
                </c:pt>
                <c:pt idx="75">
                  <c:v>107</c:v>
                </c:pt>
                <c:pt idx="76">
                  <c:v>108</c:v>
                </c:pt>
                <c:pt idx="77">
                  <c:v>109</c:v>
                </c:pt>
                <c:pt idx="78">
                  <c:v>110</c:v>
                </c:pt>
                <c:pt idx="79">
                  <c:v>111</c:v>
                </c:pt>
                <c:pt idx="80">
                  <c:v>112</c:v>
                </c:pt>
                <c:pt idx="81">
                  <c:v>113</c:v>
                </c:pt>
                <c:pt idx="82">
                  <c:v>114</c:v>
                </c:pt>
                <c:pt idx="83">
                  <c:v>115</c:v>
                </c:pt>
                <c:pt idx="84">
                  <c:v>116</c:v>
                </c:pt>
                <c:pt idx="85">
                  <c:v>117</c:v>
                </c:pt>
                <c:pt idx="86">
                  <c:v>118</c:v>
                </c:pt>
                <c:pt idx="87">
                  <c:v>119</c:v>
                </c:pt>
                <c:pt idx="88">
                  <c:v>120</c:v>
                </c:pt>
                <c:pt idx="89">
                  <c:v>121</c:v>
                </c:pt>
                <c:pt idx="90">
                  <c:v>122</c:v>
                </c:pt>
                <c:pt idx="91">
                  <c:v>123</c:v>
                </c:pt>
                <c:pt idx="92">
                  <c:v>124</c:v>
                </c:pt>
                <c:pt idx="93">
                  <c:v>125</c:v>
                </c:pt>
                <c:pt idx="94">
                  <c:v>126</c:v>
                </c:pt>
                <c:pt idx="95">
                  <c:v>127</c:v>
                </c:pt>
                <c:pt idx="96">
                  <c:v>128</c:v>
                </c:pt>
                <c:pt idx="97">
                  <c:v>129</c:v>
                </c:pt>
                <c:pt idx="98">
                  <c:v>130</c:v>
                </c:pt>
                <c:pt idx="99">
                  <c:v>131</c:v>
                </c:pt>
                <c:pt idx="100">
                  <c:v>132</c:v>
                </c:pt>
                <c:pt idx="101">
                  <c:v>133</c:v>
                </c:pt>
                <c:pt idx="102">
                  <c:v>134</c:v>
                </c:pt>
                <c:pt idx="103">
                  <c:v>135</c:v>
                </c:pt>
                <c:pt idx="104">
                  <c:v>136</c:v>
                </c:pt>
                <c:pt idx="105">
                  <c:v>137</c:v>
                </c:pt>
                <c:pt idx="106">
                  <c:v>138</c:v>
                </c:pt>
                <c:pt idx="107">
                  <c:v>139</c:v>
                </c:pt>
                <c:pt idx="108">
                  <c:v>140</c:v>
                </c:pt>
                <c:pt idx="109">
                  <c:v>141</c:v>
                </c:pt>
                <c:pt idx="110">
                  <c:v>142</c:v>
                </c:pt>
                <c:pt idx="111">
                  <c:v>143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148</c:v>
                </c:pt>
                <c:pt idx="117">
                  <c:v>149</c:v>
                </c:pt>
                <c:pt idx="118">
                  <c:v>150</c:v>
                </c:pt>
                <c:pt idx="119">
                  <c:v>151</c:v>
                </c:pt>
                <c:pt idx="120">
                  <c:v>152</c:v>
                </c:pt>
                <c:pt idx="121">
                  <c:v>153</c:v>
                </c:pt>
                <c:pt idx="122">
                  <c:v>154</c:v>
                </c:pt>
                <c:pt idx="123">
                  <c:v>155</c:v>
                </c:pt>
                <c:pt idx="124">
                  <c:v>156</c:v>
                </c:pt>
                <c:pt idx="125">
                  <c:v>157</c:v>
                </c:pt>
                <c:pt idx="126">
                  <c:v>158</c:v>
                </c:pt>
                <c:pt idx="127">
                  <c:v>159</c:v>
                </c:pt>
                <c:pt idx="128">
                  <c:v>160</c:v>
                </c:pt>
                <c:pt idx="129">
                  <c:v>161</c:v>
                </c:pt>
                <c:pt idx="130">
                  <c:v>162</c:v>
                </c:pt>
                <c:pt idx="131">
                  <c:v>163</c:v>
                </c:pt>
                <c:pt idx="132">
                  <c:v>164</c:v>
                </c:pt>
                <c:pt idx="133">
                  <c:v>165</c:v>
                </c:pt>
                <c:pt idx="134">
                  <c:v>166</c:v>
                </c:pt>
                <c:pt idx="135">
                  <c:v>167</c:v>
                </c:pt>
                <c:pt idx="136">
                  <c:v>168</c:v>
                </c:pt>
                <c:pt idx="137">
                  <c:v>169</c:v>
                </c:pt>
                <c:pt idx="138">
                  <c:v>170</c:v>
                </c:pt>
                <c:pt idx="139">
                  <c:v>171</c:v>
                </c:pt>
                <c:pt idx="140">
                  <c:v>172</c:v>
                </c:pt>
                <c:pt idx="141">
                  <c:v>173</c:v>
                </c:pt>
                <c:pt idx="142">
                  <c:v>174</c:v>
                </c:pt>
                <c:pt idx="143">
                  <c:v>175</c:v>
                </c:pt>
                <c:pt idx="144">
                  <c:v>176</c:v>
                </c:pt>
                <c:pt idx="145">
                  <c:v>177</c:v>
                </c:pt>
                <c:pt idx="146">
                  <c:v>178</c:v>
                </c:pt>
                <c:pt idx="147">
                  <c:v>179</c:v>
                </c:pt>
                <c:pt idx="148">
                  <c:v>180</c:v>
                </c:pt>
                <c:pt idx="149">
                  <c:v>181</c:v>
                </c:pt>
                <c:pt idx="150">
                  <c:v>182</c:v>
                </c:pt>
                <c:pt idx="151">
                  <c:v>183</c:v>
                </c:pt>
                <c:pt idx="152">
                  <c:v>184</c:v>
                </c:pt>
                <c:pt idx="153">
                  <c:v>185</c:v>
                </c:pt>
                <c:pt idx="154">
                  <c:v>186</c:v>
                </c:pt>
                <c:pt idx="155">
                  <c:v>187</c:v>
                </c:pt>
                <c:pt idx="156">
                  <c:v>188</c:v>
                </c:pt>
                <c:pt idx="157">
                  <c:v>189</c:v>
                </c:pt>
                <c:pt idx="158">
                  <c:v>190</c:v>
                </c:pt>
                <c:pt idx="159">
                  <c:v>191</c:v>
                </c:pt>
                <c:pt idx="160">
                  <c:v>192</c:v>
                </c:pt>
                <c:pt idx="161">
                  <c:v>193</c:v>
                </c:pt>
                <c:pt idx="162">
                  <c:v>194</c:v>
                </c:pt>
                <c:pt idx="163">
                  <c:v>195</c:v>
                </c:pt>
                <c:pt idx="164">
                  <c:v>196</c:v>
                </c:pt>
                <c:pt idx="165">
                  <c:v>197</c:v>
                </c:pt>
                <c:pt idx="166">
                  <c:v>198</c:v>
                </c:pt>
                <c:pt idx="167">
                  <c:v>199</c:v>
                </c:pt>
                <c:pt idx="168">
                  <c:v>200</c:v>
                </c:pt>
                <c:pt idx="169">
                  <c:v>201</c:v>
                </c:pt>
                <c:pt idx="170">
                  <c:v>202</c:v>
                </c:pt>
                <c:pt idx="171">
                  <c:v>203</c:v>
                </c:pt>
                <c:pt idx="172">
                  <c:v>204</c:v>
                </c:pt>
                <c:pt idx="173">
                  <c:v>205</c:v>
                </c:pt>
                <c:pt idx="174">
                  <c:v>206</c:v>
                </c:pt>
                <c:pt idx="175">
                  <c:v>207</c:v>
                </c:pt>
                <c:pt idx="176">
                  <c:v>208</c:v>
                </c:pt>
                <c:pt idx="177">
                  <c:v>209</c:v>
                </c:pt>
                <c:pt idx="178">
                  <c:v>210</c:v>
                </c:pt>
                <c:pt idx="179">
                  <c:v>211</c:v>
                </c:pt>
                <c:pt idx="180">
                  <c:v>212</c:v>
                </c:pt>
                <c:pt idx="181">
                  <c:v>213</c:v>
                </c:pt>
                <c:pt idx="182">
                  <c:v>214</c:v>
                </c:pt>
                <c:pt idx="183">
                  <c:v>215</c:v>
                </c:pt>
                <c:pt idx="184">
                  <c:v>216</c:v>
                </c:pt>
                <c:pt idx="185">
                  <c:v>217</c:v>
                </c:pt>
                <c:pt idx="186">
                  <c:v>218</c:v>
                </c:pt>
                <c:pt idx="187">
                  <c:v>219</c:v>
                </c:pt>
                <c:pt idx="188">
                  <c:v>220</c:v>
                </c:pt>
                <c:pt idx="189">
                  <c:v>221</c:v>
                </c:pt>
                <c:pt idx="190">
                  <c:v>222</c:v>
                </c:pt>
                <c:pt idx="191">
                  <c:v>223</c:v>
                </c:pt>
                <c:pt idx="192">
                  <c:v>224</c:v>
                </c:pt>
                <c:pt idx="193">
                  <c:v>225</c:v>
                </c:pt>
                <c:pt idx="194">
                  <c:v>226</c:v>
                </c:pt>
                <c:pt idx="195">
                  <c:v>227</c:v>
                </c:pt>
                <c:pt idx="196">
                  <c:v>228</c:v>
                </c:pt>
                <c:pt idx="197">
                  <c:v>229</c:v>
                </c:pt>
                <c:pt idx="198">
                  <c:v>230</c:v>
                </c:pt>
                <c:pt idx="199">
                  <c:v>231</c:v>
                </c:pt>
                <c:pt idx="200">
                  <c:v>232</c:v>
                </c:pt>
                <c:pt idx="201">
                  <c:v>233</c:v>
                </c:pt>
                <c:pt idx="202">
                  <c:v>234</c:v>
                </c:pt>
                <c:pt idx="203">
                  <c:v>235</c:v>
                </c:pt>
                <c:pt idx="204">
                  <c:v>236</c:v>
                </c:pt>
                <c:pt idx="205">
                  <c:v>237</c:v>
                </c:pt>
                <c:pt idx="206">
                  <c:v>238</c:v>
                </c:pt>
                <c:pt idx="207">
                  <c:v>239</c:v>
                </c:pt>
                <c:pt idx="208">
                  <c:v>240</c:v>
                </c:pt>
                <c:pt idx="209">
                  <c:v>241</c:v>
                </c:pt>
                <c:pt idx="210">
                  <c:v>242</c:v>
                </c:pt>
                <c:pt idx="211">
                  <c:v>243</c:v>
                </c:pt>
                <c:pt idx="212">
                  <c:v>244</c:v>
                </c:pt>
                <c:pt idx="213">
                  <c:v>245</c:v>
                </c:pt>
                <c:pt idx="214">
                  <c:v>246</c:v>
                </c:pt>
                <c:pt idx="215">
                  <c:v>247</c:v>
                </c:pt>
                <c:pt idx="216">
                  <c:v>248</c:v>
                </c:pt>
                <c:pt idx="217">
                  <c:v>249</c:v>
                </c:pt>
                <c:pt idx="218">
                  <c:v>250</c:v>
                </c:pt>
                <c:pt idx="219">
                  <c:v>251</c:v>
                </c:pt>
                <c:pt idx="220">
                  <c:v>252</c:v>
                </c:pt>
                <c:pt idx="221">
                  <c:v>253</c:v>
                </c:pt>
                <c:pt idx="222">
                  <c:v>254</c:v>
                </c:pt>
                <c:pt idx="223">
                  <c:v>255</c:v>
                </c:pt>
                <c:pt idx="224">
                  <c:v>256</c:v>
                </c:pt>
                <c:pt idx="225">
                  <c:v>257</c:v>
                </c:pt>
                <c:pt idx="226">
                  <c:v>258</c:v>
                </c:pt>
                <c:pt idx="227">
                  <c:v>259</c:v>
                </c:pt>
                <c:pt idx="228">
                  <c:v>260</c:v>
                </c:pt>
                <c:pt idx="229">
                  <c:v>261</c:v>
                </c:pt>
                <c:pt idx="230">
                  <c:v>262</c:v>
                </c:pt>
                <c:pt idx="231">
                  <c:v>263</c:v>
                </c:pt>
                <c:pt idx="232">
                  <c:v>264</c:v>
                </c:pt>
                <c:pt idx="233">
                  <c:v>265</c:v>
                </c:pt>
                <c:pt idx="234">
                  <c:v>266</c:v>
                </c:pt>
                <c:pt idx="235">
                  <c:v>267</c:v>
                </c:pt>
                <c:pt idx="236">
                  <c:v>268</c:v>
                </c:pt>
                <c:pt idx="237">
                  <c:v>269</c:v>
                </c:pt>
                <c:pt idx="238">
                  <c:v>270</c:v>
                </c:pt>
                <c:pt idx="239">
                  <c:v>271</c:v>
                </c:pt>
                <c:pt idx="240">
                  <c:v>272</c:v>
                </c:pt>
                <c:pt idx="241">
                  <c:v>273</c:v>
                </c:pt>
                <c:pt idx="242">
                  <c:v>274</c:v>
                </c:pt>
                <c:pt idx="243">
                  <c:v>275</c:v>
                </c:pt>
                <c:pt idx="244">
                  <c:v>276</c:v>
                </c:pt>
                <c:pt idx="245">
                  <c:v>277</c:v>
                </c:pt>
                <c:pt idx="246">
                  <c:v>278</c:v>
                </c:pt>
                <c:pt idx="247">
                  <c:v>279</c:v>
                </c:pt>
                <c:pt idx="248">
                  <c:v>280</c:v>
                </c:pt>
                <c:pt idx="249">
                  <c:v>281</c:v>
                </c:pt>
              </c:numCache>
            </c:numRef>
          </c:xVal>
          <c:yVal>
            <c:numRef>
              <c:f>'W29'!$D$2:$D$251</c:f>
              <c:numCache>
                <c:formatCode>General</c:formatCode>
                <c:ptCount val="250"/>
                <c:pt idx="0">
                  <c:v>11.113</c:v>
                </c:pt>
                <c:pt idx="1">
                  <c:v>10.782</c:v>
                </c:pt>
                <c:pt idx="2">
                  <c:v>10.841000000000001</c:v>
                </c:pt>
                <c:pt idx="3">
                  <c:v>10.802</c:v>
                </c:pt>
                <c:pt idx="4">
                  <c:v>10.911999999999999</c:v>
                </c:pt>
                <c:pt idx="5">
                  <c:v>10.801</c:v>
                </c:pt>
                <c:pt idx="6">
                  <c:v>10.761000000000001</c:v>
                </c:pt>
                <c:pt idx="7">
                  <c:v>10.593999999999999</c:v>
                </c:pt>
                <c:pt idx="8">
                  <c:v>10.568999999999999</c:v>
                </c:pt>
                <c:pt idx="9">
                  <c:v>10.392999999999999</c:v>
                </c:pt>
                <c:pt idx="10">
                  <c:v>10.023</c:v>
                </c:pt>
                <c:pt idx="11">
                  <c:v>10.024999999999999</c:v>
                </c:pt>
                <c:pt idx="12">
                  <c:v>9.4989999999999988</c:v>
                </c:pt>
                <c:pt idx="13">
                  <c:v>9.0749999999999993</c:v>
                </c:pt>
                <c:pt idx="14">
                  <c:v>8.9220000000000006</c:v>
                </c:pt>
                <c:pt idx="15">
                  <c:v>9.0389999999999997</c:v>
                </c:pt>
                <c:pt idx="16">
                  <c:v>8.3810000000000002</c:v>
                </c:pt>
                <c:pt idx="17">
                  <c:v>8.3810000000000002</c:v>
                </c:pt>
                <c:pt idx="18">
                  <c:v>8.3810000000000002</c:v>
                </c:pt>
                <c:pt idx="19">
                  <c:v>8.3810000000000002</c:v>
                </c:pt>
                <c:pt idx="20">
                  <c:v>8.3810000000000002</c:v>
                </c:pt>
                <c:pt idx="21">
                  <c:v>8.3810000000000002</c:v>
                </c:pt>
                <c:pt idx="22">
                  <c:v>8.3810000000000002</c:v>
                </c:pt>
                <c:pt idx="23">
                  <c:v>8.3810000000000002</c:v>
                </c:pt>
                <c:pt idx="24">
                  <c:v>8.3810000000000002</c:v>
                </c:pt>
                <c:pt idx="25">
                  <c:v>8.3810000000000002</c:v>
                </c:pt>
                <c:pt idx="26">
                  <c:v>8.3810000000000002</c:v>
                </c:pt>
                <c:pt idx="27">
                  <c:v>8.3810000000000002</c:v>
                </c:pt>
                <c:pt idx="28">
                  <c:v>8.3810000000000002</c:v>
                </c:pt>
                <c:pt idx="29">
                  <c:v>8.3810000000000002</c:v>
                </c:pt>
                <c:pt idx="30">
                  <c:v>8.3810000000000002</c:v>
                </c:pt>
                <c:pt idx="31">
                  <c:v>8.3810000000000002</c:v>
                </c:pt>
                <c:pt idx="32">
                  <c:v>8.3810000000000002</c:v>
                </c:pt>
                <c:pt idx="33">
                  <c:v>8.3810000000000002</c:v>
                </c:pt>
                <c:pt idx="34">
                  <c:v>8.3810000000000002</c:v>
                </c:pt>
                <c:pt idx="35">
                  <c:v>8.3810000000000002</c:v>
                </c:pt>
                <c:pt idx="36">
                  <c:v>8.3810000000000002</c:v>
                </c:pt>
                <c:pt idx="37">
                  <c:v>8.3810000000000002</c:v>
                </c:pt>
                <c:pt idx="38">
                  <c:v>8.3810000000000002</c:v>
                </c:pt>
                <c:pt idx="39">
                  <c:v>8.3810000000000002</c:v>
                </c:pt>
                <c:pt idx="40">
                  <c:v>8.3810000000000002</c:v>
                </c:pt>
                <c:pt idx="41">
                  <c:v>8.3810000000000002</c:v>
                </c:pt>
                <c:pt idx="42">
                  <c:v>8.3810000000000002</c:v>
                </c:pt>
                <c:pt idx="43">
                  <c:v>8.3810000000000002</c:v>
                </c:pt>
                <c:pt idx="44">
                  <c:v>8.3810000000000002</c:v>
                </c:pt>
                <c:pt idx="45">
                  <c:v>8.3810000000000002</c:v>
                </c:pt>
                <c:pt idx="46">
                  <c:v>8.3810000000000002</c:v>
                </c:pt>
                <c:pt idx="47">
                  <c:v>8.3810000000000002</c:v>
                </c:pt>
                <c:pt idx="48">
                  <c:v>8.3810000000000002</c:v>
                </c:pt>
                <c:pt idx="49">
                  <c:v>8.3810000000000002</c:v>
                </c:pt>
                <c:pt idx="50">
                  <c:v>8.3810000000000002</c:v>
                </c:pt>
                <c:pt idx="51">
                  <c:v>8.3810000000000002</c:v>
                </c:pt>
                <c:pt idx="52">
                  <c:v>8.3810000000000002</c:v>
                </c:pt>
                <c:pt idx="53">
                  <c:v>8.3810000000000002</c:v>
                </c:pt>
                <c:pt idx="54">
                  <c:v>8.3810000000000002</c:v>
                </c:pt>
                <c:pt idx="55">
                  <c:v>8.3810000000000002</c:v>
                </c:pt>
                <c:pt idx="56">
                  <c:v>8.3810000000000002</c:v>
                </c:pt>
                <c:pt idx="57">
                  <c:v>8.3810000000000002</c:v>
                </c:pt>
                <c:pt idx="58">
                  <c:v>8.3810000000000002</c:v>
                </c:pt>
                <c:pt idx="59">
                  <c:v>8.3810000000000002</c:v>
                </c:pt>
                <c:pt idx="60">
                  <c:v>8.3810000000000002</c:v>
                </c:pt>
                <c:pt idx="61">
                  <c:v>8.3810000000000002</c:v>
                </c:pt>
                <c:pt idx="62">
                  <c:v>8.3810000000000002</c:v>
                </c:pt>
                <c:pt idx="63">
                  <c:v>8.3810000000000002</c:v>
                </c:pt>
                <c:pt idx="64">
                  <c:v>8.3810000000000002</c:v>
                </c:pt>
                <c:pt idx="65">
                  <c:v>8.3810000000000002</c:v>
                </c:pt>
                <c:pt idx="66">
                  <c:v>8.3810000000000002</c:v>
                </c:pt>
                <c:pt idx="67">
                  <c:v>8.3810000000000002</c:v>
                </c:pt>
                <c:pt idx="68">
                  <c:v>8.3810000000000002</c:v>
                </c:pt>
                <c:pt idx="69">
                  <c:v>8.3810000000000002</c:v>
                </c:pt>
                <c:pt idx="70">
                  <c:v>8.3810000000000002</c:v>
                </c:pt>
                <c:pt idx="71">
                  <c:v>8.3810000000000002</c:v>
                </c:pt>
                <c:pt idx="72">
                  <c:v>8.3810000000000002</c:v>
                </c:pt>
                <c:pt idx="73">
                  <c:v>8.3810000000000002</c:v>
                </c:pt>
                <c:pt idx="74">
                  <c:v>8.3810000000000002</c:v>
                </c:pt>
                <c:pt idx="75">
                  <c:v>8.3810000000000002</c:v>
                </c:pt>
                <c:pt idx="76">
                  <c:v>8.3810000000000002</c:v>
                </c:pt>
                <c:pt idx="77">
                  <c:v>8.3810000000000002</c:v>
                </c:pt>
                <c:pt idx="78">
                  <c:v>8.3810000000000002</c:v>
                </c:pt>
                <c:pt idx="79">
                  <c:v>8.3810000000000002</c:v>
                </c:pt>
                <c:pt idx="80">
                  <c:v>8.3810000000000002</c:v>
                </c:pt>
                <c:pt idx="81">
                  <c:v>8.3810000000000002</c:v>
                </c:pt>
                <c:pt idx="82">
                  <c:v>8.3810000000000002</c:v>
                </c:pt>
                <c:pt idx="83">
                  <c:v>8.3810000000000002</c:v>
                </c:pt>
                <c:pt idx="84">
                  <c:v>8.3810000000000002</c:v>
                </c:pt>
                <c:pt idx="85">
                  <c:v>8.3810000000000002</c:v>
                </c:pt>
                <c:pt idx="86">
                  <c:v>8.3810000000000002</c:v>
                </c:pt>
                <c:pt idx="87">
                  <c:v>8.3810000000000002</c:v>
                </c:pt>
                <c:pt idx="88">
                  <c:v>8.3810000000000002</c:v>
                </c:pt>
                <c:pt idx="89">
                  <c:v>8.3810000000000002</c:v>
                </c:pt>
                <c:pt idx="90">
                  <c:v>8.3810000000000002</c:v>
                </c:pt>
                <c:pt idx="91">
                  <c:v>8.3810000000000002</c:v>
                </c:pt>
                <c:pt idx="92">
                  <c:v>8.3810000000000002</c:v>
                </c:pt>
                <c:pt idx="93">
                  <c:v>8.3810000000000002</c:v>
                </c:pt>
                <c:pt idx="94">
                  <c:v>8.3810000000000002</c:v>
                </c:pt>
                <c:pt idx="95">
                  <c:v>8.3810000000000002</c:v>
                </c:pt>
                <c:pt idx="96">
                  <c:v>8.3810000000000002</c:v>
                </c:pt>
                <c:pt idx="97">
                  <c:v>8.3810000000000002</c:v>
                </c:pt>
                <c:pt idx="98">
                  <c:v>8.3810000000000002</c:v>
                </c:pt>
                <c:pt idx="99">
                  <c:v>8.3810000000000002</c:v>
                </c:pt>
                <c:pt idx="100">
                  <c:v>8.3810000000000002</c:v>
                </c:pt>
                <c:pt idx="101">
                  <c:v>8.3810000000000002</c:v>
                </c:pt>
                <c:pt idx="102">
                  <c:v>8.3810000000000002</c:v>
                </c:pt>
                <c:pt idx="103">
                  <c:v>8.3810000000000002</c:v>
                </c:pt>
                <c:pt idx="104">
                  <c:v>8.3810000000000002</c:v>
                </c:pt>
                <c:pt idx="105">
                  <c:v>8.3810000000000002</c:v>
                </c:pt>
                <c:pt idx="106">
                  <c:v>8.3810000000000002</c:v>
                </c:pt>
                <c:pt idx="107">
                  <c:v>8.3810000000000002</c:v>
                </c:pt>
                <c:pt idx="108">
                  <c:v>8.3810000000000002</c:v>
                </c:pt>
                <c:pt idx="109">
                  <c:v>8.3810000000000002</c:v>
                </c:pt>
                <c:pt idx="110">
                  <c:v>8.3810000000000002</c:v>
                </c:pt>
                <c:pt idx="111">
                  <c:v>8.3810000000000002</c:v>
                </c:pt>
                <c:pt idx="112">
                  <c:v>8.3810000000000002</c:v>
                </c:pt>
                <c:pt idx="113">
                  <c:v>8.3810000000000002</c:v>
                </c:pt>
                <c:pt idx="114">
                  <c:v>8.3810000000000002</c:v>
                </c:pt>
                <c:pt idx="115">
                  <c:v>8.3810000000000002</c:v>
                </c:pt>
                <c:pt idx="116">
                  <c:v>8.3810000000000002</c:v>
                </c:pt>
                <c:pt idx="117">
                  <c:v>8.3810000000000002</c:v>
                </c:pt>
                <c:pt idx="118">
                  <c:v>8.3810000000000002</c:v>
                </c:pt>
                <c:pt idx="119">
                  <c:v>8.3810000000000002</c:v>
                </c:pt>
                <c:pt idx="120">
                  <c:v>8.3810000000000002</c:v>
                </c:pt>
                <c:pt idx="121">
                  <c:v>8.3810000000000002</c:v>
                </c:pt>
                <c:pt idx="122">
                  <c:v>8.3810000000000002</c:v>
                </c:pt>
                <c:pt idx="123">
                  <c:v>8.3810000000000002</c:v>
                </c:pt>
                <c:pt idx="124">
                  <c:v>8.3810000000000002</c:v>
                </c:pt>
                <c:pt idx="125">
                  <c:v>8.3810000000000002</c:v>
                </c:pt>
                <c:pt idx="126">
                  <c:v>8.3810000000000002</c:v>
                </c:pt>
                <c:pt idx="127">
                  <c:v>8.3810000000000002</c:v>
                </c:pt>
                <c:pt idx="128">
                  <c:v>8.3810000000000002</c:v>
                </c:pt>
                <c:pt idx="129">
                  <c:v>8.3810000000000002</c:v>
                </c:pt>
                <c:pt idx="130">
                  <c:v>8.3810000000000002</c:v>
                </c:pt>
                <c:pt idx="131">
                  <c:v>8.3810000000000002</c:v>
                </c:pt>
                <c:pt idx="132">
                  <c:v>8.3810000000000002</c:v>
                </c:pt>
                <c:pt idx="133">
                  <c:v>8.3810000000000002</c:v>
                </c:pt>
                <c:pt idx="134">
                  <c:v>8.3810000000000002</c:v>
                </c:pt>
                <c:pt idx="135">
                  <c:v>8.3810000000000002</c:v>
                </c:pt>
                <c:pt idx="136">
                  <c:v>8.3810000000000002</c:v>
                </c:pt>
                <c:pt idx="137">
                  <c:v>8.3810000000000002</c:v>
                </c:pt>
                <c:pt idx="138">
                  <c:v>8.3810000000000002</c:v>
                </c:pt>
                <c:pt idx="139">
                  <c:v>8.3810000000000002</c:v>
                </c:pt>
                <c:pt idx="140">
                  <c:v>8.3810000000000002</c:v>
                </c:pt>
                <c:pt idx="141">
                  <c:v>8.3810000000000002</c:v>
                </c:pt>
                <c:pt idx="142">
                  <c:v>8.3810000000000002</c:v>
                </c:pt>
                <c:pt idx="143">
                  <c:v>8.3810000000000002</c:v>
                </c:pt>
                <c:pt idx="144">
                  <c:v>8.3810000000000002</c:v>
                </c:pt>
                <c:pt idx="145">
                  <c:v>8.3810000000000002</c:v>
                </c:pt>
                <c:pt idx="146">
                  <c:v>8.3810000000000002</c:v>
                </c:pt>
                <c:pt idx="147">
                  <c:v>8.3810000000000002</c:v>
                </c:pt>
                <c:pt idx="148">
                  <c:v>8.3810000000000002</c:v>
                </c:pt>
                <c:pt idx="149">
                  <c:v>8.3810000000000002</c:v>
                </c:pt>
                <c:pt idx="150">
                  <c:v>8.3810000000000002</c:v>
                </c:pt>
                <c:pt idx="151">
                  <c:v>8.3810000000000002</c:v>
                </c:pt>
                <c:pt idx="152">
                  <c:v>8.3810000000000002</c:v>
                </c:pt>
                <c:pt idx="153">
                  <c:v>8.3810000000000002</c:v>
                </c:pt>
                <c:pt idx="154">
                  <c:v>8.3810000000000002</c:v>
                </c:pt>
                <c:pt idx="155">
                  <c:v>8.3810000000000002</c:v>
                </c:pt>
                <c:pt idx="156">
                  <c:v>8.3810000000000002</c:v>
                </c:pt>
                <c:pt idx="157">
                  <c:v>8.3810000000000002</c:v>
                </c:pt>
                <c:pt idx="158">
                  <c:v>8.3810000000000002</c:v>
                </c:pt>
                <c:pt idx="159">
                  <c:v>8.3810000000000002</c:v>
                </c:pt>
                <c:pt idx="160">
                  <c:v>8.3810000000000002</c:v>
                </c:pt>
                <c:pt idx="161">
                  <c:v>8.3810000000000002</c:v>
                </c:pt>
                <c:pt idx="162">
                  <c:v>8.3810000000000002</c:v>
                </c:pt>
                <c:pt idx="163">
                  <c:v>8.3810000000000002</c:v>
                </c:pt>
                <c:pt idx="164">
                  <c:v>8.3810000000000002</c:v>
                </c:pt>
                <c:pt idx="165">
                  <c:v>8.3810000000000002</c:v>
                </c:pt>
                <c:pt idx="166">
                  <c:v>8.3810000000000002</c:v>
                </c:pt>
                <c:pt idx="167">
                  <c:v>8.3810000000000002</c:v>
                </c:pt>
                <c:pt idx="168">
                  <c:v>8.3810000000000002</c:v>
                </c:pt>
                <c:pt idx="169">
                  <c:v>8.3810000000000002</c:v>
                </c:pt>
                <c:pt idx="170">
                  <c:v>8.3810000000000002</c:v>
                </c:pt>
                <c:pt idx="171">
                  <c:v>8.3810000000000002</c:v>
                </c:pt>
                <c:pt idx="172">
                  <c:v>8.3810000000000002</c:v>
                </c:pt>
                <c:pt idx="173">
                  <c:v>8.3810000000000002</c:v>
                </c:pt>
                <c:pt idx="174">
                  <c:v>8.3810000000000002</c:v>
                </c:pt>
                <c:pt idx="175">
                  <c:v>8.3810000000000002</c:v>
                </c:pt>
                <c:pt idx="176">
                  <c:v>8.3810000000000002</c:v>
                </c:pt>
                <c:pt idx="177">
                  <c:v>8.3810000000000002</c:v>
                </c:pt>
                <c:pt idx="178">
                  <c:v>8.3810000000000002</c:v>
                </c:pt>
                <c:pt idx="179">
                  <c:v>8.3810000000000002</c:v>
                </c:pt>
                <c:pt idx="180">
                  <c:v>8.3810000000000002</c:v>
                </c:pt>
                <c:pt idx="181">
                  <c:v>8.3810000000000002</c:v>
                </c:pt>
                <c:pt idx="182">
                  <c:v>8.3810000000000002</c:v>
                </c:pt>
                <c:pt idx="183">
                  <c:v>8.3810000000000002</c:v>
                </c:pt>
                <c:pt idx="184">
                  <c:v>8.3810000000000002</c:v>
                </c:pt>
                <c:pt idx="185">
                  <c:v>8.3810000000000002</c:v>
                </c:pt>
                <c:pt idx="186">
                  <c:v>8.3810000000000002</c:v>
                </c:pt>
                <c:pt idx="187">
                  <c:v>8.3810000000000002</c:v>
                </c:pt>
                <c:pt idx="188">
                  <c:v>8.3810000000000002</c:v>
                </c:pt>
                <c:pt idx="189">
                  <c:v>8.3810000000000002</c:v>
                </c:pt>
                <c:pt idx="190">
                  <c:v>8.3810000000000002</c:v>
                </c:pt>
                <c:pt idx="191">
                  <c:v>8.3810000000000002</c:v>
                </c:pt>
                <c:pt idx="192">
                  <c:v>8.3810000000000002</c:v>
                </c:pt>
                <c:pt idx="193">
                  <c:v>8.3810000000000002</c:v>
                </c:pt>
                <c:pt idx="194">
                  <c:v>8.3810000000000002</c:v>
                </c:pt>
                <c:pt idx="195">
                  <c:v>8.3810000000000002</c:v>
                </c:pt>
                <c:pt idx="196">
                  <c:v>8.3810000000000002</c:v>
                </c:pt>
                <c:pt idx="197">
                  <c:v>8.3810000000000002</c:v>
                </c:pt>
                <c:pt idx="198">
                  <c:v>8.3810000000000002</c:v>
                </c:pt>
                <c:pt idx="199">
                  <c:v>8.3810000000000002</c:v>
                </c:pt>
                <c:pt idx="200">
                  <c:v>8.3810000000000002</c:v>
                </c:pt>
                <c:pt idx="201">
                  <c:v>8.3810000000000002</c:v>
                </c:pt>
                <c:pt idx="202">
                  <c:v>8.3810000000000002</c:v>
                </c:pt>
                <c:pt idx="203">
                  <c:v>8.3810000000000002</c:v>
                </c:pt>
                <c:pt idx="204">
                  <c:v>8.3810000000000002</c:v>
                </c:pt>
                <c:pt idx="205">
                  <c:v>8.3810000000000002</c:v>
                </c:pt>
                <c:pt idx="206">
                  <c:v>8.3810000000000002</c:v>
                </c:pt>
                <c:pt idx="207">
                  <c:v>8.3810000000000002</c:v>
                </c:pt>
                <c:pt idx="208">
                  <c:v>8.3810000000000002</c:v>
                </c:pt>
                <c:pt idx="209">
                  <c:v>8.3810000000000002</c:v>
                </c:pt>
                <c:pt idx="210">
                  <c:v>8.3810000000000002</c:v>
                </c:pt>
                <c:pt idx="211">
                  <c:v>8.3810000000000002</c:v>
                </c:pt>
                <c:pt idx="212">
                  <c:v>8.3810000000000002</c:v>
                </c:pt>
                <c:pt idx="213">
                  <c:v>8.3810000000000002</c:v>
                </c:pt>
                <c:pt idx="214">
                  <c:v>8.3810000000000002</c:v>
                </c:pt>
                <c:pt idx="215">
                  <c:v>8.3810000000000002</c:v>
                </c:pt>
                <c:pt idx="216">
                  <c:v>8.3810000000000002</c:v>
                </c:pt>
                <c:pt idx="217">
                  <c:v>8.3810000000000002</c:v>
                </c:pt>
                <c:pt idx="218">
                  <c:v>8.3810000000000002</c:v>
                </c:pt>
                <c:pt idx="219">
                  <c:v>8.3810000000000002</c:v>
                </c:pt>
                <c:pt idx="220">
                  <c:v>8.3810000000000002</c:v>
                </c:pt>
                <c:pt idx="221">
                  <c:v>8.3810000000000002</c:v>
                </c:pt>
                <c:pt idx="222">
                  <c:v>8.3810000000000002</c:v>
                </c:pt>
                <c:pt idx="223">
                  <c:v>8.3810000000000002</c:v>
                </c:pt>
                <c:pt idx="224">
                  <c:v>8.3810000000000002</c:v>
                </c:pt>
                <c:pt idx="225">
                  <c:v>8.3810000000000002</c:v>
                </c:pt>
                <c:pt idx="226">
                  <c:v>8.3810000000000002</c:v>
                </c:pt>
                <c:pt idx="227">
                  <c:v>8.3810000000000002</c:v>
                </c:pt>
                <c:pt idx="228">
                  <c:v>8.3810000000000002</c:v>
                </c:pt>
                <c:pt idx="229">
                  <c:v>8.3810000000000002</c:v>
                </c:pt>
                <c:pt idx="230">
                  <c:v>8.3810000000000002</c:v>
                </c:pt>
                <c:pt idx="231">
                  <c:v>8.3810000000000002</c:v>
                </c:pt>
                <c:pt idx="232">
                  <c:v>8.3810000000000002</c:v>
                </c:pt>
                <c:pt idx="233">
                  <c:v>8.3810000000000002</c:v>
                </c:pt>
                <c:pt idx="234">
                  <c:v>8.3810000000000002</c:v>
                </c:pt>
                <c:pt idx="235">
                  <c:v>8.3810000000000002</c:v>
                </c:pt>
                <c:pt idx="236">
                  <c:v>8.3810000000000002</c:v>
                </c:pt>
                <c:pt idx="237">
                  <c:v>8.3810000000000002</c:v>
                </c:pt>
                <c:pt idx="238">
                  <c:v>8.3810000000000002</c:v>
                </c:pt>
                <c:pt idx="239">
                  <c:v>8.3810000000000002</c:v>
                </c:pt>
                <c:pt idx="240">
                  <c:v>8.3810000000000002</c:v>
                </c:pt>
                <c:pt idx="241">
                  <c:v>8.3810000000000002</c:v>
                </c:pt>
                <c:pt idx="242">
                  <c:v>8.3810000000000002</c:v>
                </c:pt>
                <c:pt idx="243">
                  <c:v>8.3810000000000002</c:v>
                </c:pt>
                <c:pt idx="244">
                  <c:v>8.3810000000000002</c:v>
                </c:pt>
                <c:pt idx="245">
                  <c:v>8.3810000000000002</c:v>
                </c:pt>
                <c:pt idx="246">
                  <c:v>8.3810000000000002</c:v>
                </c:pt>
                <c:pt idx="247">
                  <c:v>8.3810000000000002</c:v>
                </c:pt>
                <c:pt idx="248">
                  <c:v>8.3810000000000002</c:v>
                </c:pt>
                <c:pt idx="249">
                  <c:v>8.3810000000000002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CB-4ED1-B6DA-03FEC9EF5577}"/>
            </c:ext>
          </c:extLst>
        </c:ser>
        <c:ser>
          <c:idx val="3"/>
          <c:order val="3"/>
          <c:tx>
            <c:strRef>
              <c:f>'W29'!$E$1</c:f>
              <c:strCache>
                <c:ptCount val="1"/>
                <c:pt idx="0">
                  <c:v>Biomass W29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'W29'!$A$2:$A$251</c:f>
              <c:numCache>
                <c:formatCode>General</c:formatCode>
                <c:ptCount val="25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  <c:pt idx="63">
                  <c:v>95</c:v>
                </c:pt>
                <c:pt idx="64">
                  <c:v>96</c:v>
                </c:pt>
                <c:pt idx="65">
                  <c:v>97</c:v>
                </c:pt>
                <c:pt idx="66">
                  <c:v>98</c:v>
                </c:pt>
                <c:pt idx="67">
                  <c:v>99</c:v>
                </c:pt>
                <c:pt idx="68">
                  <c:v>100</c:v>
                </c:pt>
                <c:pt idx="69">
                  <c:v>101</c:v>
                </c:pt>
                <c:pt idx="70">
                  <c:v>102</c:v>
                </c:pt>
                <c:pt idx="71">
                  <c:v>103</c:v>
                </c:pt>
                <c:pt idx="72">
                  <c:v>104</c:v>
                </c:pt>
                <c:pt idx="73">
                  <c:v>105</c:v>
                </c:pt>
                <c:pt idx="74">
                  <c:v>106</c:v>
                </c:pt>
                <c:pt idx="75">
                  <c:v>107</c:v>
                </c:pt>
                <c:pt idx="76">
                  <c:v>108</c:v>
                </c:pt>
                <c:pt idx="77">
                  <c:v>109</c:v>
                </c:pt>
                <c:pt idx="78">
                  <c:v>110</c:v>
                </c:pt>
                <c:pt idx="79">
                  <c:v>111</c:v>
                </c:pt>
                <c:pt idx="80">
                  <c:v>112</c:v>
                </c:pt>
                <c:pt idx="81">
                  <c:v>113</c:v>
                </c:pt>
                <c:pt idx="82">
                  <c:v>114</c:v>
                </c:pt>
                <c:pt idx="83">
                  <c:v>115</c:v>
                </c:pt>
                <c:pt idx="84">
                  <c:v>116</c:v>
                </c:pt>
                <c:pt idx="85">
                  <c:v>117</c:v>
                </c:pt>
                <c:pt idx="86">
                  <c:v>118</c:v>
                </c:pt>
                <c:pt idx="87">
                  <c:v>119</c:v>
                </c:pt>
                <c:pt idx="88">
                  <c:v>120</c:v>
                </c:pt>
                <c:pt idx="89">
                  <c:v>121</c:v>
                </c:pt>
                <c:pt idx="90">
                  <c:v>122</c:v>
                </c:pt>
                <c:pt idx="91">
                  <c:v>123</c:v>
                </c:pt>
                <c:pt idx="92">
                  <c:v>124</c:v>
                </c:pt>
                <c:pt idx="93">
                  <c:v>125</c:v>
                </c:pt>
                <c:pt idx="94">
                  <c:v>126</c:v>
                </c:pt>
                <c:pt idx="95">
                  <c:v>127</c:v>
                </c:pt>
                <c:pt idx="96">
                  <c:v>128</c:v>
                </c:pt>
                <c:pt idx="97">
                  <c:v>129</c:v>
                </c:pt>
                <c:pt idx="98">
                  <c:v>130</c:v>
                </c:pt>
                <c:pt idx="99">
                  <c:v>131</c:v>
                </c:pt>
                <c:pt idx="100">
                  <c:v>132</c:v>
                </c:pt>
                <c:pt idx="101">
                  <c:v>133</c:v>
                </c:pt>
                <c:pt idx="102">
                  <c:v>134</c:v>
                </c:pt>
                <c:pt idx="103">
                  <c:v>135</c:v>
                </c:pt>
                <c:pt idx="104">
                  <c:v>136</c:v>
                </c:pt>
                <c:pt idx="105">
                  <c:v>137</c:v>
                </c:pt>
                <c:pt idx="106">
                  <c:v>138</c:v>
                </c:pt>
                <c:pt idx="107">
                  <c:v>139</c:v>
                </c:pt>
                <c:pt idx="108">
                  <c:v>140</c:v>
                </c:pt>
                <c:pt idx="109">
                  <c:v>141</c:v>
                </c:pt>
                <c:pt idx="110">
                  <c:v>142</c:v>
                </c:pt>
                <c:pt idx="111">
                  <c:v>143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148</c:v>
                </c:pt>
                <c:pt idx="117">
                  <c:v>149</c:v>
                </c:pt>
                <c:pt idx="118">
                  <c:v>150</c:v>
                </c:pt>
                <c:pt idx="119">
                  <c:v>151</c:v>
                </c:pt>
                <c:pt idx="120">
                  <c:v>152</c:v>
                </c:pt>
                <c:pt idx="121">
                  <c:v>153</c:v>
                </c:pt>
                <c:pt idx="122">
                  <c:v>154</c:v>
                </c:pt>
                <c:pt idx="123">
                  <c:v>155</c:v>
                </c:pt>
                <c:pt idx="124">
                  <c:v>156</c:v>
                </c:pt>
                <c:pt idx="125">
                  <c:v>157</c:v>
                </c:pt>
                <c:pt idx="126">
                  <c:v>158</c:v>
                </c:pt>
                <c:pt idx="127">
                  <c:v>159</c:v>
                </c:pt>
                <c:pt idx="128">
                  <c:v>160</c:v>
                </c:pt>
                <c:pt idx="129">
                  <c:v>161</c:v>
                </c:pt>
                <c:pt idx="130">
                  <c:v>162</c:v>
                </c:pt>
                <c:pt idx="131">
                  <c:v>163</c:v>
                </c:pt>
                <c:pt idx="132">
                  <c:v>164</c:v>
                </c:pt>
                <c:pt idx="133">
                  <c:v>165</c:v>
                </c:pt>
                <c:pt idx="134">
                  <c:v>166</c:v>
                </c:pt>
                <c:pt idx="135">
                  <c:v>167</c:v>
                </c:pt>
                <c:pt idx="136">
                  <c:v>168</c:v>
                </c:pt>
                <c:pt idx="137">
                  <c:v>169</c:v>
                </c:pt>
                <c:pt idx="138">
                  <c:v>170</c:v>
                </c:pt>
                <c:pt idx="139">
                  <c:v>171</c:v>
                </c:pt>
                <c:pt idx="140">
                  <c:v>172</c:v>
                </c:pt>
                <c:pt idx="141">
                  <c:v>173</c:v>
                </c:pt>
                <c:pt idx="142">
                  <c:v>174</c:v>
                </c:pt>
                <c:pt idx="143">
                  <c:v>175</c:v>
                </c:pt>
                <c:pt idx="144">
                  <c:v>176</c:v>
                </c:pt>
                <c:pt idx="145">
                  <c:v>177</c:v>
                </c:pt>
                <c:pt idx="146">
                  <c:v>178</c:v>
                </c:pt>
                <c:pt idx="147">
                  <c:v>179</c:v>
                </c:pt>
                <c:pt idx="148">
                  <c:v>180</c:v>
                </c:pt>
                <c:pt idx="149">
                  <c:v>181</c:v>
                </c:pt>
                <c:pt idx="150">
                  <c:v>182</c:v>
                </c:pt>
                <c:pt idx="151">
                  <c:v>183</c:v>
                </c:pt>
                <c:pt idx="152">
                  <c:v>184</c:v>
                </c:pt>
                <c:pt idx="153">
                  <c:v>185</c:v>
                </c:pt>
                <c:pt idx="154">
                  <c:v>186</c:v>
                </c:pt>
                <c:pt idx="155">
                  <c:v>187</c:v>
                </c:pt>
                <c:pt idx="156">
                  <c:v>188</c:v>
                </c:pt>
                <c:pt idx="157">
                  <c:v>189</c:v>
                </c:pt>
                <c:pt idx="158">
                  <c:v>190</c:v>
                </c:pt>
                <c:pt idx="159">
                  <c:v>191</c:v>
                </c:pt>
                <c:pt idx="160">
                  <c:v>192</c:v>
                </c:pt>
                <c:pt idx="161">
                  <c:v>193</c:v>
                </c:pt>
                <c:pt idx="162">
                  <c:v>194</c:v>
                </c:pt>
                <c:pt idx="163">
                  <c:v>195</c:v>
                </c:pt>
                <c:pt idx="164">
                  <c:v>196</c:v>
                </c:pt>
                <c:pt idx="165">
                  <c:v>197</c:v>
                </c:pt>
                <c:pt idx="166">
                  <c:v>198</c:v>
                </c:pt>
                <c:pt idx="167">
                  <c:v>199</c:v>
                </c:pt>
                <c:pt idx="168">
                  <c:v>200</c:v>
                </c:pt>
                <c:pt idx="169">
                  <c:v>201</c:v>
                </c:pt>
                <c:pt idx="170">
                  <c:v>202</c:v>
                </c:pt>
                <c:pt idx="171">
                  <c:v>203</c:v>
                </c:pt>
                <c:pt idx="172">
                  <c:v>204</c:v>
                </c:pt>
                <c:pt idx="173">
                  <c:v>205</c:v>
                </c:pt>
                <c:pt idx="174">
                  <c:v>206</c:v>
                </c:pt>
                <c:pt idx="175">
                  <c:v>207</c:v>
                </c:pt>
                <c:pt idx="176">
                  <c:v>208</c:v>
                </c:pt>
                <c:pt idx="177">
                  <c:v>209</c:v>
                </c:pt>
                <c:pt idx="178">
                  <c:v>210</c:v>
                </c:pt>
                <c:pt idx="179">
                  <c:v>211</c:v>
                </c:pt>
                <c:pt idx="180">
                  <c:v>212</c:v>
                </c:pt>
                <c:pt idx="181">
                  <c:v>213</c:v>
                </c:pt>
                <c:pt idx="182">
                  <c:v>214</c:v>
                </c:pt>
                <c:pt idx="183">
                  <c:v>215</c:v>
                </c:pt>
                <c:pt idx="184">
                  <c:v>216</c:v>
                </c:pt>
                <c:pt idx="185">
                  <c:v>217</c:v>
                </c:pt>
                <c:pt idx="186">
                  <c:v>218</c:v>
                </c:pt>
                <c:pt idx="187">
                  <c:v>219</c:v>
                </c:pt>
                <c:pt idx="188">
                  <c:v>220</c:v>
                </c:pt>
                <c:pt idx="189">
                  <c:v>221</c:v>
                </c:pt>
                <c:pt idx="190">
                  <c:v>222</c:v>
                </c:pt>
                <c:pt idx="191">
                  <c:v>223</c:v>
                </c:pt>
                <c:pt idx="192">
                  <c:v>224</c:v>
                </c:pt>
                <c:pt idx="193">
                  <c:v>225</c:v>
                </c:pt>
                <c:pt idx="194">
                  <c:v>226</c:v>
                </c:pt>
                <c:pt idx="195">
                  <c:v>227</c:v>
                </c:pt>
                <c:pt idx="196">
                  <c:v>228</c:v>
                </c:pt>
                <c:pt idx="197">
                  <c:v>229</c:v>
                </c:pt>
                <c:pt idx="198">
                  <c:v>230</c:v>
                </c:pt>
                <c:pt idx="199">
                  <c:v>231</c:v>
                </c:pt>
                <c:pt idx="200">
                  <c:v>232</c:v>
                </c:pt>
                <c:pt idx="201">
                  <c:v>233</c:v>
                </c:pt>
                <c:pt idx="202">
                  <c:v>234</c:v>
                </c:pt>
                <c:pt idx="203">
                  <c:v>235</c:v>
                </c:pt>
                <c:pt idx="204">
                  <c:v>236</c:v>
                </c:pt>
                <c:pt idx="205">
                  <c:v>237</c:v>
                </c:pt>
                <c:pt idx="206">
                  <c:v>238</c:v>
                </c:pt>
                <c:pt idx="207">
                  <c:v>239</c:v>
                </c:pt>
                <c:pt idx="208">
                  <c:v>240</c:v>
                </c:pt>
                <c:pt idx="209">
                  <c:v>241</c:v>
                </c:pt>
                <c:pt idx="210">
                  <c:v>242</c:v>
                </c:pt>
                <c:pt idx="211">
                  <c:v>243</c:v>
                </c:pt>
                <c:pt idx="212">
                  <c:v>244</c:v>
                </c:pt>
                <c:pt idx="213">
                  <c:v>245</c:v>
                </c:pt>
                <c:pt idx="214">
                  <c:v>246</c:v>
                </c:pt>
                <c:pt idx="215">
                  <c:v>247</c:v>
                </c:pt>
                <c:pt idx="216">
                  <c:v>248</c:v>
                </c:pt>
                <c:pt idx="217">
                  <c:v>249</c:v>
                </c:pt>
                <c:pt idx="218">
                  <c:v>250</c:v>
                </c:pt>
                <c:pt idx="219">
                  <c:v>251</c:v>
                </c:pt>
                <c:pt idx="220">
                  <c:v>252</c:v>
                </c:pt>
                <c:pt idx="221">
                  <c:v>253</c:v>
                </c:pt>
                <c:pt idx="222">
                  <c:v>254</c:v>
                </c:pt>
                <c:pt idx="223">
                  <c:v>255</c:v>
                </c:pt>
                <c:pt idx="224">
                  <c:v>256</c:v>
                </c:pt>
                <c:pt idx="225">
                  <c:v>257</c:v>
                </c:pt>
                <c:pt idx="226">
                  <c:v>258</c:v>
                </c:pt>
                <c:pt idx="227">
                  <c:v>259</c:v>
                </c:pt>
                <c:pt idx="228">
                  <c:v>260</c:v>
                </c:pt>
                <c:pt idx="229">
                  <c:v>261</c:v>
                </c:pt>
                <c:pt idx="230">
                  <c:v>262</c:v>
                </c:pt>
                <c:pt idx="231">
                  <c:v>263</c:v>
                </c:pt>
                <c:pt idx="232">
                  <c:v>264</c:v>
                </c:pt>
                <c:pt idx="233">
                  <c:v>265</c:v>
                </c:pt>
                <c:pt idx="234">
                  <c:v>266</c:v>
                </c:pt>
                <c:pt idx="235">
                  <c:v>267</c:v>
                </c:pt>
                <c:pt idx="236">
                  <c:v>268</c:v>
                </c:pt>
                <c:pt idx="237">
                  <c:v>269</c:v>
                </c:pt>
                <c:pt idx="238">
                  <c:v>270</c:v>
                </c:pt>
                <c:pt idx="239">
                  <c:v>271</c:v>
                </c:pt>
                <c:pt idx="240">
                  <c:v>272</c:v>
                </c:pt>
                <c:pt idx="241">
                  <c:v>273</c:v>
                </c:pt>
                <c:pt idx="242">
                  <c:v>274</c:v>
                </c:pt>
                <c:pt idx="243">
                  <c:v>275</c:v>
                </c:pt>
                <c:pt idx="244">
                  <c:v>276</c:v>
                </c:pt>
                <c:pt idx="245">
                  <c:v>277</c:v>
                </c:pt>
                <c:pt idx="246">
                  <c:v>278</c:v>
                </c:pt>
                <c:pt idx="247">
                  <c:v>279</c:v>
                </c:pt>
                <c:pt idx="248">
                  <c:v>280</c:v>
                </c:pt>
                <c:pt idx="249">
                  <c:v>281</c:v>
                </c:pt>
              </c:numCache>
            </c:numRef>
          </c:xVal>
          <c:yVal>
            <c:numRef>
              <c:f>'W29'!$E$2:$E$251</c:f>
              <c:numCache>
                <c:formatCode>General</c:formatCode>
                <c:ptCount val="250"/>
                <c:pt idx="0">
                  <c:v>0.1</c:v>
                </c:pt>
                <c:pt idx="1">
                  <c:v>0.1039814775627089</c:v>
                </c:pt>
                <c:pt idx="2">
                  <c:v>0.1081227732589297</c:v>
                </c:pt>
                <c:pt idx="3">
                  <c:v>0.11243420765589281</c:v>
                </c:pt>
                <c:pt idx="4">
                  <c:v>0.1169165388530066</c:v>
                </c:pt>
                <c:pt idx="5">
                  <c:v>0.1215978755367277</c:v>
                </c:pt>
                <c:pt idx="6">
                  <c:v>0.12647310902805631</c:v>
                </c:pt>
                <c:pt idx="7">
                  <c:v>0.13154024993849531</c:v>
                </c:pt>
                <c:pt idx="8">
                  <c:v>0.13679929826804479</c:v>
                </c:pt>
                <c:pt idx="9">
                  <c:v>0.14235757487687459</c:v>
                </c:pt>
                <c:pt idx="10">
                  <c:v>0.14818222983651941</c:v>
                </c:pt>
                <c:pt idx="11">
                  <c:v>0.15425296140236469</c:v>
                </c:pt>
                <c:pt idx="12">
                  <c:v>0.1605697695744106</c:v>
                </c:pt>
                <c:pt idx="13">
                  <c:v>0.16713265435265709</c:v>
                </c:pt>
                <c:pt idx="14">
                  <c:v>0.17394161573710409</c:v>
                </c:pt>
                <c:pt idx="15">
                  <c:v>0.18099665372775159</c:v>
                </c:pt>
                <c:pt idx="16">
                  <c:v>0.1882977683245998</c:v>
                </c:pt>
                <c:pt idx="17">
                  <c:v>0.19602889729467049</c:v>
                </c:pt>
                <c:pt idx="18">
                  <c:v>0.20417554943933761</c:v>
                </c:pt>
                <c:pt idx="19">
                  <c:v>0.21263608024995539</c:v>
                </c:pt>
                <c:pt idx="20">
                  <c:v>0.22141048972652391</c:v>
                </c:pt>
                <c:pt idx="21">
                  <c:v>0.23049877786904319</c:v>
                </c:pt>
                <c:pt idx="22">
                  <c:v>0.23990094467751311</c:v>
                </c:pt>
                <c:pt idx="23">
                  <c:v>0.24961699015193381</c:v>
                </c:pt>
                <c:pt idx="24">
                  <c:v>0.25964691429230519</c:v>
                </c:pt>
                <c:pt idx="25">
                  <c:v>0.27020900564511929</c:v>
                </c:pt>
                <c:pt idx="26">
                  <c:v>0.28146660680574631</c:v>
                </c:pt>
                <c:pt idx="27">
                  <c:v>0.29315759254633861</c:v>
                </c:pt>
                <c:pt idx="28">
                  <c:v>0.30528196286689629</c:v>
                </c:pt>
                <c:pt idx="29">
                  <c:v>0.31783971776741948</c:v>
                </c:pt>
                <c:pt idx="30">
                  <c:v>0.33083085724790823</c:v>
                </c:pt>
                <c:pt idx="31">
                  <c:v>0.34425538130836242</c:v>
                </c:pt>
                <c:pt idx="32">
                  <c:v>0.358113289948782</c:v>
                </c:pt>
                <c:pt idx="33">
                  <c:v>0.37254978491979268</c:v>
                </c:pt>
                <c:pt idx="34">
                  <c:v>0.38799186502310778</c:v>
                </c:pt>
                <c:pt idx="35">
                  <c:v>0.4040159217326858</c:v>
                </c:pt>
                <c:pt idx="36">
                  <c:v>0.42062195504852679</c:v>
                </c:pt>
                <c:pt idx="37">
                  <c:v>0.43780996497063079</c:v>
                </c:pt>
                <c:pt idx="38">
                  <c:v>0.45557995149899783</c:v>
                </c:pt>
                <c:pt idx="39">
                  <c:v>0.47393191463362783</c:v>
                </c:pt>
                <c:pt idx="40">
                  <c:v>0.49286585437452068</c:v>
                </c:pt>
                <c:pt idx="41">
                  <c:v>0.51320433776271601</c:v>
                </c:pt>
                <c:pt idx="42">
                  <c:v>0.53447581554742307</c:v>
                </c:pt>
                <c:pt idx="43">
                  <c:v>0.55656186563192578</c:v>
                </c:pt>
                <c:pt idx="44">
                  <c:v>0.57946248801622391</c:v>
                </c:pt>
                <c:pt idx="45">
                  <c:v>0.6031776827003178</c:v>
                </c:pt>
                <c:pt idx="46">
                  <c:v>0.62770744968420722</c:v>
                </c:pt>
                <c:pt idx="47">
                  <c:v>0.65305178896789229</c:v>
                </c:pt>
                <c:pt idx="48">
                  <c:v>0.67961148109293723</c:v>
                </c:pt>
                <c:pt idx="49">
                  <c:v>0.70756477507108595</c:v>
                </c:pt>
                <c:pt idx="50">
                  <c:v>0.73654232507075423</c:v>
                </c:pt>
                <c:pt idx="51">
                  <c:v>0.76654413109194219</c:v>
                </c:pt>
                <c:pt idx="52">
                  <c:v>0.79757019313465005</c:v>
                </c:pt>
                <c:pt idx="53">
                  <c:v>0.82962051119887747</c:v>
                </c:pt>
                <c:pt idx="54">
                  <c:v>0.86269508528462457</c:v>
                </c:pt>
                <c:pt idx="55">
                  <c:v>0.89800658444128079</c:v>
                </c:pt>
                <c:pt idx="56">
                  <c:v>0.93472587467270662</c:v>
                </c:pt>
                <c:pt idx="57">
                  <c:v>0.97280742553702959</c:v>
                </c:pt>
                <c:pt idx="58">
                  <c:v>1.01225123703425</c:v>
                </c:pt>
                <c:pt idx="59">
                  <c:v>1.053057309164368</c:v>
                </c:pt>
                <c:pt idx="60">
                  <c:v>1.095225641927382</c:v>
                </c:pt>
                <c:pt idx="61">
                  <c:v>1.1392832847653009</c:v>
                </c:pt>
                <c:pt idx="62">
                  <c:v>1.185651990850012</c:v>
                </c:pt>
                <c:pt idx="63">
                  <c:v>1.233734811780538</c:v>
                </c:pt>
                <c:pt idx="64">
                  <c:v>1.2835317475568779</c:v>
                </c:pt>
                <c:pt idx="65">
                  <c:v>1.335042798179032</c:v>
                </c:pt>
                <c:pt idx="66">
                  <c:v>1.3882679636469999</c:v>
                </c:pt>
                <c:pt idx="67">
                  <c:v>1.4441643400226689</c:v>
                </c:pt>
                <c:pt idx="68">
                  <c:v>1.5027925254305701</c:v>
                </c:pt>
                <c:pt idx="69">
                  <c:v>1.5636262990013809</c:v>
                </c:pt>
                <c:pt idx="70">
                  <c:v>1.626665660735104</c:v>
                </c:pt>
                <c:pt idx="71">
                  <c:v>1.691910610631737</c:v>
                </c:pt>
                <c:pt idx="72">
                  <c:v>1.759818915190398</c:v>
                </c:pt>
                <c:pt idx="73">
                  <c:v>1.8310414964509381</c:v>
                </c:pt>
                <c:pt idx="74">
                  <c:v>1.904919216920532</c:v>
                </c:pt>
                <c:pt idx="75">
                  <c:v>1.9814520765991801</c:v>
                </c:pt>
                <c:pt idx="76">
                  <c:v>2.060640075486881</c:v>
                </c:pt>
                <c:pt idx="77">
                  <c:v>2.1434924300858418</c:v>
                </c:pt>
                <c:pt idx="78">
                  <c:v>2.2300348133629071</c:v>
                </c:pt>
                <c:pt idx="79">
                  <c:v>2.3198156604699012</c:v>
                </c:pt>
                <c:pt idx="80">
                  <c:v>2.412834971406824</c:v>
                </c:pt>
                <c:pt idx="81">
                  <c:v>2.5090927461736752</c:v>
                </c:pt>
                <c:pt idx="82">
                  <c:v>2.6095953457086809</c:v>
                </c:pt>
                <c:pt idx="83">
                  <c:v>2.7137861926073068</c:v>
                </c:pt>
                <c:pt idx="84">
                  <c:v>2.8216687715745561</c:v>
                </c:pt>
                <c:pt idx="85">
                  <c:v>2.9337959119662949</c:v>
                </c:pt>
                <c:pt idx="86">
                  <c:v>3.0500544394839011</c:v>
                </c:pt>
                <c:pt idx="87">
                  <c:v>3.1703675467281078</c:v>
                </c:pt>
                <c:pt idx="88">
                  <c:v>3.2639919703419111</c:v>
                </c:pt>
                <c:pt idx="89">
                  <c:v>3.2987877781007939</c:v>
                </c:pt>
                <c:pt idx="90">
                  <c:v>3.3341449403022621</c:v>
                </c:pt>
                <c:pt idx="91">
                  <c:v>3.3697829228226679</c:v>
                </c:pt>
                <c:pt idx="92">
                  <c:v>3.406590224553943</c:v>
                </c:pt>
                <c:pt idx="93">
                  <c:v>3.4434463160197089</c:v>
                </c:pt>
                <c:pt idx="94">
                  <c:v>3.4803024074854738</c:v>
                </c:pt>
                <c:pt idx="95">
                  <c:v>3.518208508095777</c:v>
                </c:pt>
                <c:pt idx="96">
                  <c:v>3.5563243435630358</c:v>
                </c:pt>
                <c:pt idx="97">
                  <c:v>3.594440179030296</c:v>
                </c:pt>
                <c:pt idx="98">
                  <c:v>3.6344635687144589</c:v>
                </c:pt>
                <c:pt idx="99">
                  <c:v>3.6752772200258872</c:v>
                </c:pt>
                <c:pt idx="100">
                  <c:v>3.7160908713373142</c:v>
                </c:pt>
                <c:pt idx="101">
                  <c:v>3.7569045226487421</c:v>
                </c:pt>
                <c:pt idx="102">
                  <c:v>3.7977181739601691</c:v>
                </c:pt>
                <c:pt idx="103">
                  <c:v>3.838531825271597</c:v>
                </c:pt>
                <c:pt idx="104">
                  <c:v>3.8805138159726948</c:v>
                </c:pt>
                <c:pt idx="105">
                  <c:v>3.9238997645652089</c:v>
                </c:pt>
                <c:pt idx="106">
                  <c:v>3.9672857131577239</c:v>
                </c:pt>
                <c:pt idx="107">
                  <c:v>4.010671661750238</c:v>
                </c:pt>
                <c:pt idx="108">
                  <c:v>4.0540576103427526</c:v>
                </c:pt>
                <c:pt idx="109">
                  <c:v>4.0974435589352671</c:v>
                </c:pt>
                <c:pt idx="110">
                  <c:v>4.14324247000211</c:v>
                </c:pt>
                <c:pt idx="111">
                  <c:v>4.1895475063411842</c:v>
                </c:pt>
                <c:pt idx="112">
                  <c:v>4.2358525426802576</c:v>
                </c:pt>
                <c:pt idx="113">
                  <c:v>4.2821575790193318</c:v>
                </c:pt>
                <c:pt idx="114">
                  <c:v>4.328462615358406</c:v>
                </c:pt>
                <c:pt idx="115">
                  <c:v>4.375350721467786</c:v>
                </c:pt>
                <c:pt idx="116">
                  <c:v>4.424585318621439</c:v>
                </c:pt>
                <c:pt idx="117">
                  <c:v>4.4738199157750929</c:v>
                </c:pt>
                <c:pt idx="118">
                  <c:v>4.5230545129287467</c:v>
                </c:pt>
                <c:pt idx="119">
                  <c:v>4.5722891100824006</c:v>
                </c:pt>
                <c:pt idx="120">
                  <c:v>4.6215237072360544</c:v>
                </c:pt>
                <c:pt idx="121">
                  <c:v>4.6715151317230674</c:v>
                </c:pt>
                <c:pt idx="122">
                  <c:v>4.722409876592816</c:v>
                </c:pt>
                <c:pt idx="123">
                  <c:v>4.7737319178450122</c:v>
                </c:pt>
                <c:pt idx="124">
                  <c:v>4.8254812554796569</c:v>
                </c:pt>
                <c:pt idx="125">
                  <c:v>4.8776578894967493</c:v>
                </c:pt>
                <c:pt idx="126">
                  <c:v>4.9302618198962893</c:v>
                </c:pt>
                <c:pt idx="127">
                  <c:v>4.9832930466782788</c:v>
                </c:pt>
                <c:pt idx="128">
                  <c:v>5.036751569842715</c:v>
                </c:pt>
                <c:pt idx="129">
                  <c:v>5.0906373893895998</c:v>
                </c:pt>
                <c:pt idx="130">
                  <c:v>5.1449505053189331</c:v>
                </c:pt>
                <c:pt idx="131">
                  <c:v>5.199690917630714</c:v>
                </c:pt>
                <c:pt idx="132">
                  <c:v>5.2550875231717162</c:v>
                </c:pt>
                <c:pt idx="133">
                  <c:v>5.3114885853357654</c:v>
                </c:pt>
                <c:pt idx="134">
                  <c:v>5.3684420330748077</c:v>
                </c:pt>
                <c:pt idx="135">
                  <c:v>5.4259478663888432</c:v>
                </c:pt>
                <c:pt idx="136">
                  <c:v>5.4840060852778736</c:v>
                </c:pt>
                <c:pt idx="137">
                  <c:v>5.5426166897418971</c:v>
                </c:pt>
                <c:pt idx="138">
                  <c:v>5.6017796797809156</c:v>
                </c:pt>
                <c:pt idx="139">
                  <c:v>5.6614950553949281</c:v>
                </c:pt>
                <c:pt idx="140">
                  <c:v>5.7217628165839329</c:v>
                </c:pt>
                <c:pt idx="141">
                  <c:v>5.7825829633479326</c:v>
                </c:pt>
                <c:pt idx="142">
                  <c:v>5.8439554956869264</c:v>
                </c:pt>
                <c:pt idx="143">
                  <c:v>5.9059157880812529</c:v>
                </c:pt>
                <c:pt idx="144">
                  <c:v>5.9690263166883843</c:v>
                </c:pt>
                <c:pt idx="145">
                  <c:v>6.0327915506425054</c:v>
                </c:pt>
                <c:pt idx="146">
                  <c:v>6.0972114899436134</c:v>
                </c:pt>
                <c:pt idx="147">
                  <c:v>6.1622861345917102</c:v>
                </c:pt>
                <c:pt idx="148">
                  <c:v>6.2280154845867939</c:v>
                </c:pt>
                <c:pt idx="149">
                  <c:v>6.2943995399288672</c:v>
                </c:pt>
                <c:pt idx="150">
                  <c:v>6.3614383006179276</c:v>
                </c:pt>
                <c:pt idx="151">
                  <c:v>6.4291317666539758</c:v>
                </c:pt>
                <c:pt idx="152">
                  <c:v>6.4974799380370127</c:v>
                </c:pt>
                <c:pt idx="153">
                  <c:v>6.5664828147670367</c:v>
                </c:pt>
                <c:pt idx="154">
                  <c:v>6.6361403968440493</c:v>
                </c:pt>
                <c:pt idx="155">
                  <c:v>6.7068998648673253</c:v>
                </c:pt>
                <c:pt idx="156">
                  <c:v>6.778504800139741</c:v>
                </c:pt>
                <c:pt idx="157">
                  <c:v>6.8508564492631248</c:v>
                </c:pt>
                <c:pt idx="158">
                  <c:v>6.9239548122374774</c:v>
                </c:pt>
                <c:pt idx="159">
                  <c:v>6.997799889062799</c:v>
                </c:pt>
                <c:pt idx="160">
                  <c:v>7.0723916797390904</c:v>
                </c:pt>
                <c:pt idx="161">
                  <c:v>7.1477301842663499</c:v>
                </c:pt>
                <c:pt idx="162">
                  <c:v>7.2238154026445791</c:v>
                </c:pt>
                <c:pt idx="163">
                  <c:v>7.3006473348737773</c:v>
                </c:pt>
                <c:pt idx="164">
                  <c:v>7.3782259809539452</c:v>
                </c:pt>
                <c:pt idx="165">
                  <c:v>7.4565513408850812</c:v>
                </c:pt>
                <c:pt idx="166">
                  <c:v>7.5358381842827411</c:v>
                </c:pt>
                <c:pt idx="167">
                  <c:v>7.6161265885943408</c:v>
                </c:pt>
                <c:pt idx="168">
                  <c:v>7.6972717573494496</c:v>
                </c:pt>
                <c:pt idx="169">
                  <c:v>7.7792822842684801</c:v>
                </c:pt>
                <c:pt idx="170">
                  <c:v>7.8621667630718424</c:v>
                </c:pt>
                <c:pt idx="171">
                  <c:v>7.9459337874799498</c:v>
                </c:pt>
                <c:pt idx="172">
                  <c:v>8.0305919512132125</c:v>
                </c:pt>
                <c:pt idx="173">
                  <c:v>8.1161498479920429</c:v>
                </c:pt>
                <c:pt idx="174">
                  <c:v>8.2026160715368537</c:v>
                </c:pt>
                <c:pt idx="175">
                  <c:v>8.289999215568054</c:v>
                </c:pt>
                <c:pt idx="176">
                  <c:v>8.3783078738060546</c:v>
                </c:pt>
                <c:pt idx="177">
                  <c:v>8.4675506399712699</c:v>
                </c:pt>
                <c:pt idx="178">
                  <c:v>8.5577361077841125</c:v>
                </c:pt>
                <c:pt idx="179">
                  <c:v>8.6488728709649934</c:v>
                </c:pt>
                <c:pt idx="180">
                  <c:v>8.7409695232343196</c:v>
                </c:pt>
                <c:pt idx="181">
                  <c:v>8.8340346583125058</c:v>
                </c:pt>
                <c:pt idx="182">
                  <c:v>8.9280768699199662</c:v>
                </c:pt>
                <c:pt idx="183">
                  <c:v>9.0231047517771081</c:v>
                </c:pt>
                <c:pt idx="184">
                  <c:v>9.1191268976043478</c:v>
                </c:pt>
                <c:pt idx="185">
                  <c:v>9.2161519011220907</c:v>
                </c:pt>
                <c:pt idx="186">
                  <c:v>9.3141883560507548</c:v>
                </c:pt>
                <c:pt idx="187">
                  <c:v>9.4132448561107473</c:v>
                </c:pt>
                <c:pt idx="188">
                  <c:v>9.5133401044987913</c:v>
                </c:pt>
                <c:pt idx="189">
                  <c:v>9.6147321768543055</c:v>
                </c:pt>
                <c:pt idx="190">
                  <c:v>9.717209051115157</c:v>
                </c:pt>
                <c:pt idx="191">
                  <c:v>9.8207812895628379</c:v>
                </c:pt>
                <c:pt idx="192">
                  <c:v>9.9254594544788386</c:v>
                </c:pt>
                <c:pt idx="193">
                  <c:v>10.03125410814466</c:v>
                </c:pt>
                <c:pt idx="194">
                  <c:v>10.13817581284178</c:v>
                </c:pt>
                <c:pt idx="195">
                  <c:v>10.2462351308517</c:v>
                </c:pt>
                <c:pt idx="196">
                  <c:v>10.355442624455909</c:v>
                </c:pt>
                <c:pt idx="197">
                  <c:v>10.46580885593591</c:v>
                </c:pt>
                <c:pt idx="198">
                  <c:v>10.577344387573181</c:v>
                </c:pt>
                <c:pt idx="199">
                  <c:v>10.690059781649209</c:v>
                </c:pt>
                <c:pt idx="200">
                  <c:v>10.80396560044551</c:v>
                </c:pt>
                <c:pt idx="201">
                  <c:v>10.919072406243551</c:v>
                </c:pt>
                <c:pt idx="202">
                  <c:v>11.035390761324839</c:v>
                </c:pt>
                <c:pt idx="203">
                  <c:v>11.152931227970869</c:v>
                </c:pt>
                <c:pt idx="204">
                  <c:v>11.271704368463119</c:v>
                </c:pt>
                <c:pt idx="205">
                  <c:v>11.39172074508309</c:v>
                </c:pt>
                <c:pt idx="206">
                  <c:v>11.51299092011228</c:v>
                </c:pt>
                <c:pt idx="207">
                  <c:v>11.635525455832161</c:v>
                </c:pt>
                <c:pt idx="208">
                  <c:v>11.75933491452424</c:v>
                </c:pt>
                <c:pt idx="209">
                  <c:v>11.884429858470019</c:v>
                </c:pt>
                <c:pt idx="210">
                  <c:v>12.010820849950971</c:v>
                </c:pt>
                <c:pt idx="211">
                  <c:v>12.138730347101269</c:v>
                </c:pt>
                <c:pt idx="212">
                  <c:v>12.26818542349956</c:v>
                </c:pt>
                <c:pt idx="213">
                  <c:v>12.39902317463123</c:v>
                </c:pt>
                <c:pt idx="214">
                  <c:v>12.53125644811047</c:v>
                </c:pt>
                <c:pt idx="215">
                  <c:v>12.664898091551461</c:v>
                </c:pt>
                <c:pt idx="216">
                  <c:v>12.799960952568391</c:v>
                </c:pt>
                <c:pt idx="217">
                  <c:v>12.93645787877546</c:v>
                </c:pt>
                <c:pt idx="218">
                  <c:v>13.07440171778685</c:v>
                </c:pt>
                <c:pt idx="219">
                  <c:v>13.213805317216741</c:v>
                </c:pt>
                <c:pt idx="220">
                  <c:v>13.35468152467933</c:v>
                </c:pt>
                <c:pt idx="221">
                  <c:v>13.497043187788799</c:v>
                </c:pt>
                <c:pt idx="222">
                  <c:v>13.640903154159339</c:v>
                </c:pt>
                <c:pt idx="223">
                  <c:v>13.78627427140515</c:v>
                </c:pt>
                <c:pt idx="224">
                  <c:v>13.933169387140399</c:v>
                </c:pt>
                <c:pt idx="225">
                  <c:v>14.08160134897928</c:v>
                </c:pt>
                <c:pt idx="226">
                  <c:v>14.231583004535979</c:v>
                </c:pt>
                <c:pt idx="227">
                  <c:v>14.383127201424699</c:v>
                </c:pt>
                <c:pt idx="228">
                  <c:v>14.536246787259611</c:v>
                </c:pt>
                <c:pt idx="229">
                  <c:v>14.690954609654909</c:v>
                </c:pt>
                <c:pt idx="230">
                  <c:v>14.847263516224791</c:v>
                </c:pt>
                <c:pt idx="231">
                  <c:v>15.005186354583429</c:v>
                </c:pt>
                <c:pt idx="232">
                  <c:v>15.16473597234501</c:v>
                </c:pt>
                <c:pt idx="233">
                  <c:v>15.325933835435981</c:v>
                </c:pt>
                <c:pt idx="234">
                  <c:v>15.48924236816646</c:v>
                </c:pt>
                <c:pt idx="235">
                  <c:v>15.65427698248933</c:v>
                </c:pt>
                <c:pt idx="236">
                  <c:v>15.82105310821809</c:v>
                </c:pt>
                <c:pt idx="237">
                  <c:v>15.989586175166281</c:v>
                </c:pt>
                <c:pt idx="238">
                  <c:v>16.159891613147391</c:v>
                </c:pt>
                <c:pt idx="239">
                  <c:v>16.331984851974951</c:v>
                </c:pt>
                <c:pt idx="240">
                  <c:v>16.505881321462471</c:v>
                </c:pt>
                <c:pt idx="241">
                  <c:v>16.681596451423459</c:v>
                </c:pt>
                <c:pt idx="242">
                  <c:v>16.859145671671449</c:v>
                </c:pt>
                <c:pt idx="243">
                  <c:v>17.038544412019942</c:v>
                </c:pt>
                <c:pt idx="244">
                  <c:v>17.21980810228245</c:v>
                </c:pt>
                <c:pt idx="245">
                  <c:v>17.402952172272499</c:v>
                </c:pt>
                <c:pt idx="246">
                  <c:v>17.587992051803599</c:v>
                </c:pt>
                <c:pt idx="247">
                  <c:v>17.774943170689259</c:v>
                </c:pt>
                <c:pt idx="248">
                  <c:v>17.963820958743</c:v>
                </c:pt>
                <c:pt idx="249">
                  <c:v>18.154640845778339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CB-4ED1-B6DA-03FEC9EF5577}"/>
            </c:ext>
          </c:extLst>
        </c:ser>
        <c:ser>
          <c:idx val="4"/>
          <c:order val="4"/>
          <c:tx>
            <c:strRef>
              <c:f>'W29'!$F$1</c:f>
              <c:strCache>
                <c:ptCount val="1"/>
                <c:pt idx="0">
                  <c:v>Acetate W29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'W29'!$A$2:$A$251</c:f>
              <c:numCache>
                <c:formatCode>General</c:formatCode>
                <c:ptCount val="25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  <c:pt idx="63">
                  <c:v>95</c:v>
                </c:pt>
                <c:pt idx="64">
                  <c:v>96</c:v>
                </c:pt>
                <c:pt idx="65">
                  <c:v>97</c:v>
                </c:pt>
                <c:pt idx="66">
                  <c:v>98</c:v>
                </c:pt>
                <c:pt idx="67">
                  <c:v>99</c:v>
                </c:pt>
                <c:pt idx="68">
                  <c:v>100</c:v>
                </c:pt>
                <c:pt idx="69">
                  <c:v>101</c:v>
                </c:pt>
                <c:pt idx="70">
                  <c:v>102</c:v>
                </c:pt>
                <c:pt idx="71">
                  <c:v>103</c:v>
                </c:pt>
                <c:pt idx="72">
                  <c:v>104</c:v>
                </c:pt>
                <c:pt idx="73">
                  <c:v>105</c:v>
                </c:pt>
                <c:pt idx="74">
                  <c:v>106</c:v>
                </c:pt>
                <c:pt idx="75">
                  <c:v>107</c:v>
                </c:pt>
                <c:pt idx="76">
                  <c:v>108</c:v>
                </c:pt>
                <c:pt idx="77">
                  <c:v>109</c:v>
                </c:pt>
                <c:pt idx="78">
                  <c:v>110</c:v>
                </c:pt>
                <c:pt idx="79">
                  <c:v>111</c:v>
                </c:pt>
                <c:pt idx="80">
                  <c:v>112</c:v>
                </c:pt>
                <c:pt idx="81">
                  <c:v>113</c:v>
                </c:pt>
                <c:pt idx="82">
                  <c:v>114</c:v>
                </c:pt>
                <c:pt idx="83">
                  <c:v>115</c:v>
                </c:pt>
                <c:pt idx="84">
                  <c:v>116</c:v>
                </c:pt>
                <c:pt idx="85">
                  <c:v>117</c:v>
                </c:pt>
                <c:pt idx="86">
                  <c:v>118</c:v>
                </c:pt>
                <c:pt idx="87">
                  <c:v>119</c:v>
                </c:pt>
                <c:pt idx="88">
                  <c:v>120</c:v>
                </c:pt>
                <c:pt idx="89">
                  <c:v>121</c:v>
                </c:pt>
                <c:pt idx="90">
                  <c:v>122</c:v>
                </c:pt>
                <c:pt idx="91">
                  <c:v>123</c:v>
                </c:pt>
                <c:pt idx="92">
                  <c:v>124</c:v>
                </c:pt>
                <c:pt idx="93">
                  <c:v>125</c:v>
                </c:pt>
                <c:pt idx="94">
                  <c:v>126</c:v>
                </c:pt>
                <c:pt idx="95">
                  <c:v>127</c:v>
                </c:pt>
                <c:pt idx="96">
                  <c:v>128</c:v>
                </c:pt>
                <c:pt idx="97">
                  <c:v>129</c:v>
                </c:pt>
                <c:pt idx="98">
                  <c:v>130</c:v>
                </c:pt>
                <c:pt idx="99">
                  <c:v>131</c:v>
                </c:pt>
                <c:pt idx="100">
                  <c:v>132</c:v>
                </c:pt>
                <c:pt idx="101">
                  <c:v>133</c:v>
                </c:pt>
                <c:pt idx="102">
                  <c:v>134</c:v>
                </c:pt>
                <c:pt idx="103">
                  <c:v>135</c:v>
                </c:pt>
                <c:pt idx="104">
                  <c:v>136</c:v>
                </c:pt>
                <c:pt idx="105">
                  <c:v>137</c:v>
                </c:pt>
                <c:pt idx="106">
                  <c:v>138</c:v>
                </c:pt>
                <c:pt idx="107">
                  <c:v>139</c:v>
                </c:pt>
                <c:pt idx="108">
                  <c:v>140</c:v>
                </c:pt>
                <c:pt idx="109">
                  <c:v>141</c:v>
                </c:pt>
                <c:pt idx="110">
                  <c:v>142</c:v>
                </c:pt>
                <c:pt idx="111">
                  <c:v>143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148</c:v>
                </c:pt>
                <c:pt idx="117">
                  <c:v>149</c:v>
                </c:pt>
                <c:pt idx="118">
                  <c:v>150</c:v>
                </c:pt>
                <c:pt idx="119">
                  <c:v>151</c:v>
                </c:pt>
                <c:pt idx="120">
                  <c:v>152</c:v>
                </c:pt>
                <c:pt idx="121">
                  <c:v>153</c:v>
                </c:pt>
                <c:pt idx="122">
                  <c:v>154</c:v>
                </c:pt>
                <c:pt idx="123">
                  <c:v>155</c:v>
                </c:pt>
                <c:pt idx="124">
                  <c:v>156</c:v>
                </c:pt>
                <c:pt idx="125">
                  <c:v>157</c:v>
                </c:pt>
                <c:pt idx="126">
                  <c:v>158</c:v>
                </c:pt>
                <c:pt idx="127">
                  <c:v>159</c:v>
                </c:pt>
                <c:pt idx="128">
                  <c:v>160</c:v>
                </c:pt>
                <c:pt idx="129">
                  <c:v>161</c:v>
                </c:pt>
                <c:pt idx="130">
                  <c:v>162</c:v>
                </c:pt>
                <c:pt idx="131">
                  <c:v>163</c:v>
                </c:pt>
                <c:pt idx="132">
                  <c:v>164</c:v>
                </c:pt>
                <c:pt idx="133">
                  <c:v>165</c:v>
                </c:pt>
                <c:pt idx="134">
                  <c:v>166</c:v>
                </c:pt>
                <c:pt idx="135">
                  <c:v>167</c:v>
                </c:pt>
                <c:pt idx="136">
                  <c:v>168</c:v>
                </c:pt>
                <c:pt idx="137">
                  <c:v>169</c:v>
                </c:pt>
                <c:pt idx="138">
                  <c:v>170</c:v>
                </c:pt>
                <c:pt idx="139">
                  <c:v>171</c:v>
                </c:pt>
                <c:pt idx="140">
                  <c:v>172</c:v>
                </c:pt>
                <c:pt idx="141">
                  <c:v>173</c:v>
                </c:pt>
                <c:pt idx="142">
                  <c:v>174</c:v>
                </c:pt>
                <c:pt idx="143">
                  <c:v>175</c:v>
                </c:pt>
                <c:pt idx="144">
                  <c:v>176</c:v>
                </c:pt>
                <c:pt idx="145">
                  <c:v>177</c:v>
                </c:pt>
                <c:pt idx="146">
                  <c:v>178</c:v>
                </c:pt>
                <c:pt idx="147">
                  <c:v>179</c:v>
                </c:pt>
                <c:pt idx="148">
                  <c:v>180</c:v>
                </c:pt>
                <c:pt idx="149">
                  <c:v>181</c:v>
                </c:pt>
                <c:pt idx="150">
                  <c:v>182</c:v>
                </c:pt>
                <c:pt idx="151">
                  <c:v>183</c:v>
                </c:pt>
                <c:pt idx="152">
                  <c:v>184</c:v>
                </c:pt>
                <c:pt idx="153">
                  <c:v>185</c:v>
                </c:pt>
                <c:pt idx="154">
                  <c:v>186</c:v>
                </c:pt>
                <c:pt idx="155">
                  <c:v>187</c:v>
                </c:pt>
                <c:pt idx="156">
                  <c:v>188</c:v>
                </c:pt>
                <c:pt idx="157">
                  <c:v>189</c:v>
                </c:pt>
                <c:pt idx="158">
                  <c:v>190</c:v>
                </c:pt>
                <c:pt idx="159">
                  <c:v>191</c:v>
                </c:pt>
                <c:pt idx="160">
                  <c:v>192</c:v>
                </c:pt>
                <c:pt idx="161">
                  <c:v>193</c:v>
                </c:pt>
                <c:pt idx="162">
                  <c:v>194</c:v>
                </c:pt>
                <c:pt idx="163">
                  <c:v>195</c:v>
                </c:pt>
                <c:pt idx="164">
                  <c:v>196</c:v>
                </c:pt>
                <c:pt idx="165">
                  <c:v>197</c:v>
                </c:pt>
                <c:pt idx="166">
                  <c:v>198</c:v>
                </c:pt>
                <c:pt idx="167">
                  <c:v>199</c:v>
                </c:pt>
                <c:pt idx="168">
                  <c:v>200</c:v>
                </c:pt>
                <c:pt idx="169">
                  <c:v>201</c:v>
                </c:pt>
                <c:pt idx="170">
                  <c:v>202</c:v>
                </c:pt>
                <c:pt idx="171">
                  <c:v>203</c:v>
                </c:pt>
                <c:pt idx="172">
                  <c:v>204</c:v>
                </c:pt>
                <c:pt idx="173">
                  <c:v>205</c:v>
                </c:pt>
                <c:pt idx="174">
                  <c:v>206</c:v>
                </c:pt>
                <c:pt idx="175">
                  <c:v>207</c:v>
                </c:pt>
                <c:pt idx="176">
                  <c:v>208</c:v>
                </c:pt>
                <c:pt idx="177">
                  <c:v>209</c:v>
                </c:pt>
                <c:pt idx="178">
                  <c:v>210</c:v>
                </c:pt>
                <c:pt idx="179">
                  <c:v>211</c:v>
                </c:pt>
                <c:pt idx="180">
                  <c:v>212</c:v>
                </c:pt>
                <c:pt idx="181">
                  <c:v>213</c:v>
                </c:pt>
                <c:pt idx="182">
                  <c:v>214</c:v>
                </c:pt>
                <c:pt idx="183">
                  <c:v>215</c:v>
                </c:pt>
                <c:pt idx="184">
                  <c:v>216</c:v>
                </c:pt>
                <c:pt idx="185">
                  <c:v>217</c:v>
                </c:pt>
                <c:pt idx="186">
                  <c:v>218</c:v>
                </c:pt>
                <c:pt idx="187">
                  <c:v>219</c:v>
                </c:pt>
                <c:pt idx="188">
                  <c:v>220</c:v>
                </c:pt>
                <c:pt idx="189">
                  <c:v>221</c:v>
                </c:pt>
                <c:pt idx="190">
                  <c:v>222</c:v>
                </c:pt>
                <c:pt idx="191">
                  <c:v>223</c:v>
                </c:pt>
                <c:pt idx="192">
                  <c:v>224</c:v>
                </c:pt>
                <c:pt idx="193">
                  <c:v>225</c:v>
                </c:pt>
                <c:pt idx="194">
                  <c:v>226</c:v>
                </c:pt>
                <c:pt idx="195">
                  <c:v>227</c:v>
                </c:pt>
                <c:pt idx="196">
                  <c:v>228</c:v>
                </c:pt>
                <c:pt idx="197">
                  <c:v>229</c:v>
                </c:pt>
                <c:pt idx="198">
                  <c:v>230</c:v>
                </c:pt>
                <c:pt idx="199">
                  <c:v>231</c:v>
                </c:pt>
                <c:pt idx="200">
                  <c:v>232</c:v>
                </c:pt>
                <c:pt idx="201">
                  <c:v>233</c:v>
                </c:pt>
                <c:pt idx="202">
                  <c:v>234</c:v>
                </c:pt>
                <c:pt idx="203">
                  <c:v>235</c:v>
                </c:pt>
                <c:pt idx="204">
                  <c:v>236</c:v>
                </c:pt>
                <c:pt idx="205">
                  <c:v>237</c:v>
                </c:pt>
                <c:pt idx="206">
                  <c:v>238</c:v>
                </c:pt>
                <c:pt idx="207">
                  <c:v>239</c:v>
                </c:pt>
                <c:pt idx="208">
                  <c:v>240</c:v>
                </c:pt>
                <c:pt idx="209">
                  <c:v>241</c:v>
                </c:pt>
                <c:pt idx="210">
                  <c:v>242</c:v>
                </c:pt>
                <c:pt idx="211">
                  <c:v>243</c:v>
                </c:pt>
                <c:pt idx="212">
                  <c:v>244</c:v>
                </c:pt>
                <c:pt idx="213">
                  <c:v>245</c:v>
                </c:pt>
                <c:pt idx="214">
                  <c:v>246</c:v>
                </c:pt>
                <c:pt idx="215">
                  <c:v>247</c:v>
                </c:pt>
                <c:pt idx="216">
                  <c:v>248</c:v>
                </c:pt>
                <c:pt idx="217">
                  <c:v>249</c:v>
                </c:pt>
                <c:pt idx="218">
                  <c:v>250</c:v>
                </c:pt>
                <c:pt idx="219">
                  <c:v>251</c:v>
                </c:pt>
                <c:pt idx="220">
                  <c:v>252</c:v>
                </c:pt>
                <c:pt idx="221">
                  <c:v>253</c:v>
                </c:pt>
                <c:pt idx="222">
                  <c:v>254</c:v>
                </c:pt>
                <c:pt idx="223">
                  <c:v>255</c:v>
                </c:pt>
                <c:pt idx="224">
                  <c:v>256</c:v>
                </c:pt>
                <c:pt idx="225">
                  <c:v>257</c:v>
                </c:pt>
                <c:pt idx="226">
                  <c:v>258</c:v>
                </c:pt>
                <c:pt idx="227">
                  <c:v>259</c:v>
                </c:pt>
                <c:pt idx="228">
                  <c:v>260</c:v>
                </c:pt>
                <c:pt idx="229">
                  <c:v>261</c:v>
                </c:pt>
                <c:pt idx="230">
                  <c:v>262</c:v>
                </c:pt>
                <c:pt idx="231">
                  <c:v>263</c:v>
                </c:pt>
                <c:pt idx="232">
                  <c:v>264</c:v>
                </c:pt>
                <c:pt idx="233">
                  <c:v>265</c:v>
                </c:pt>
                <c:pt idx="234">
                  <c:v>266</c:v>
                </c:pt>
                <c:pt idx="235">
                  <c:v>267</c:v>
                </c:pt>
                <c:pt idx="236">
                  <c:v>268</c:v>
                </c:pt>
                <c:pt idx="237">
                  <c:v>269</c:v>
                </c:pt>
                <c:pt idx="238">
                  <c:v>270</c:v>
                </c:pt>
                <c:pt idx="239">
                  <c:v>271</c:v>
                </c:pt>
                <c:pt idx="240">
                  <c:v>272</c:v>
                </c:pt>
                <c:pt idx="241">
                  <c:v>273</c:v>
                </c:pt>
                <c:pt idx="242">
                  <c:v>274</c:v>
                </c:pt>
                <c:pt idx="243">
                  <c:v>275</c:v>
                </c:pt>
                <c:pt idx="244">
                  <c:v>276</c:v>
                </c:pt>
                <c:pt idx="245">
                  <c:v>277</c:v>
                </c:pt>
                <c:pt idx="246">
                  <c:v>278</c:v>
                </c:pt>
                <c:pt idx="247">
                  <c:v>279</c:v>
                </c:pt>
                <c:pt idx="248">
                  <c:v>280</c:v>
                </c:pt>
                <c:pt idx="249">
                  <c:v>281</c:v>
                </c:pt>
              </c:numCache>
            </c:numRef>
          </c:xVal>
          <c:yVal>
            <c:numRef>
              <c:f>'W29'!$F$2:$F$251</c:f>
              <c:numCache>
                <c:formatCode>General</c:formatCode>
                <c:ptCount val="250"/>
                <c:pt idx="0">
                  <c:v>5</c:v>
                </c:pt>
                <c:pt idx="1">
                  <c:v>4.9936808517648368</c:v>
                </c:pt>
                <c:pt idx="2">
                  <c:v>4.9871080516804893</c:v>
                </c:pt>
                <c:pt idx="3">
                  <c:v>4.9802652198699713</c:v>
                </c:pt>
                <c:pt idx="4">
                  <c:v>4.9731511531462278</c:v>
                </c:pt>
                <c:pt idx="5">
                  <c:v>4.965721240029934</c:v>
                </c:pt>
                <c:pt idx="6">
                  <c:v>4.9579835885389336</c:v>
                </c:pt>
                <c:pt idx="7">
                  <c:v>4.9499413560447216</c:v>
                </c:pt>
                <c:pt idx="8">
                  <c:v>4.9415945425472962</c:v>
                </c:pt>
                <c:pt idx="9">
                  <c:v>4.9327728193166438</c:v>
                </c:pt>
                <c:pt idx="10">
                  <c:v>4.9235283224108217</c:v>
                </c:pt>
                <c:pt idx="11">
                  <c:v>4.9138932726895188</c:v>
                </c:pt>
                <c:pt idx="12">
                  <c:v>4.9038676701527351</c:v>
                </c:pt>
                <c:pt idx="13">
                  <c:v>4.8934515148004696</c:v>
                </c:pt>
                <c:pt idx="14">
                  <c:v>4.882644806632725</c:v>
                </c:pt>
                <c:pt idx="15">
                  <c:v>4.8714475456494997</c:v>
                </c:pt>
                <c:pt idx="16">
                  <c:v>4.8598597318507926</c:v>
                </c:pt>
                <c:pt idx="17">
                  <c:v>4.8475894409590232</c:v>
                </c:pt>
                <c:pt idx="18">
                  <c:v>4.834659671691413</c:v>
                </c:pt>
                <c:pt idx="19">
                  <c:v>4.8212317421950566</c:v>
                </c:pt>
                <c:pt idx="20">
                  <c:v>4.8073056524699531</c:v>
                </c:pt>
                <c:pt idx="21">
                  <c:v>4.7928814025161026</c:v>
                </c:pt>
                <c:pt idx="22">
                  <c:v>4.777958992333506</c:v>
                </c:pt>
                <c:pt idx="23">
                  <c:v>4.7625384219221623</c:v>
                </c:pt>
                <c:pt idx="24">
                  <c:v>4.7466196912820724</c:v>
                </c:pt>
                <c:pt idx="25">
                  <c:v>4.7298563635515007</c:v>
                </c:pt>
                <c:pt idx="26">
                  <c:v>4.7119892043499139</c:v>
                </c:pt>
                <c:pt idx="27">
                  <c:v>4.693434221950656</c:v>
                </c:pt>
                <c:pt idx="28">
                  <c:v>4.674191416353727</c:v>
                </c:pt>
                <c:pt idx="29">
                  <c:v>4.6542607875591262</c:v>
                </c:pt>
                <c:pt idx="30">
                  <c:v>4.6336423355668543</c:v>
                </c:pt>
                <c:pt idx="31">
                  <c:v>4.6123360603769106</c:v>
                </c:pt>
                <c:pt idx="32">
                  <c:v>4.5903419619892958</c:v>
                </c:pt>
                <c:pt idx="33">
                  <c:v>4.5674296050442802</c:v>
                </c:pt>
                <c:pt idx="34">
                  <c:v>4.5429213419098469</c:v>
                </c:pt>
                <c:pt idx="35">
                  <c:v>4.5174894398462868</c:v>
                </c:pt>
                <c:pt idx="36">
                  <c:v>4.4911338988535974</c:v>
                </c:pt>
                <c:pt idx="37">
                  <c:v>4.4638547189317794</c:v>
                </c:pt>
                <c:pt idx="38">
                  <c:v>4.4356519000808321</c:v>
                </c:pt>
                <c:pt idx="39">
                  <c:v>4.4065254423007572</c:v>
                </c:pt>
                <c:pt idx="40">
                  <c:v>4.3764753455915537</c:v>
                </c:pt>
                <c:pt idx="41">
                  <c:v>4.3441962142079706</c:v>
                </c:pt>
                <c:pt idx="42">
                  <c:v>4.3104363864068871</c:v>
                </c:pt>
                <c:pt idx="43">
                  <c:v>4.2753837954429628</c:v>
                </c:pt>
                <c:pt idx="44">
                  <c:v>4.2390384413161959</c:v>
                </c:pt>
                <c:pt idx="45">
                  <c:v>4.2014003240265883</c:v>
                </c:pt>
                <c:pt idx="46">
                  <c:v>4.1624694435741381</c:v>
                </c:pt>
                <c:pt idx="47">
                  <c:v>4.1222457999588462</c:v>
                </c:pt>
                <c:pt idx="48">
                  <c:v>4.080093446886476</c:v>
                </c:pt>
                <c:pt idx="49">
                  <c:v>4.0357295442819368</c:v>
                </c:pt>
                <c:pt idx="50">
                  <c:v>3.989740158803984</c:v>
                </c:pt>
                <c:pt idx="51">
                  <c:v>3.9421252904526169</c:v>
                </c:pt>
                <c:pt idx="52">
                  <c:v>3.8928849392278342</c:v>
                </c:pt>
                <c:pt idx="53">
                  <c:v>3.842019105129638</c:v>
                </c:pt>
                <c:pt idx="54">
                  <c:v>3.7895277881580278</c:v>
                </c:pt>
                <c:pt idx="55">
                  <c:v>3.7334868754640591</c:v>
                </c:pt>
                <c:pt idx="56">
                  <c:v>3.675211934041275</c:v>
                </c:pt>
                <c:pt idx="57">
                  <c:v>3.614775205948026</c:v>
                </c:pt>
                <c:pt idx="58">
                  <c:v>3.5521766911843118</c:v>
                </c:pt>
                <c:pt idx="59">
                  <c:v>3.4874163897501318</c:v>
                </c:pt>
                <c:pt idx="60">
                  <c:v>3.4204943016454861</c:v>
                </c:pt>
                <c:pt idx="61">
                  <c:v>3.3505743619080151</c:v>
                </c:pt>
                <c:pt idx="62">
                  <c:v>3.2769875383337612</c:v>
                </c:pt>
                <c:pt idx="63">
                  <c:v>3.2006807774568</c:v>
                </c:pt>
                <c:pt idx="64">
                  <c:v>3.121654079277131</c:v>
                </c:pt>
                <c:pt idx="65">
                  <c:v>3.039907443794756</c:v>
                </c:pt>
                <c:pt idx="66">
                  <c:v>2.9554408710096731</c:v>
                </c:pt>
                <c:pt idx="67">
                  <c:v>2.866736498459407</c:v>
                </c:pt>
                <c:pt idx="68">
                  <c:v>2.773698223336535</c:v>
                </c:pt>
                <c:pt idx="69">
                  <c:v>2.677160581416846</c:v>
                </c:pt>
                <c:pt idx="70">
                  <c:v>2.577123572700343</c:v>
                </c:pt>
                <c:pt idx="71">
                  <c:v>2.4735871971870238</c:v>
                </c:pt>
                <c:pt idx="72">
                  <c:v>2.36582638480317</c:v>
                </c:pt>
                <c:pt idx="73">
                  <c:v>2.2528101206266951</c:v>
                </c:pt>
                <c:pt idx="74">
                  <c:v>2.1355824322818049</c:v>
                </c:pt>
                <c:pt idx="75">
                  <c:v>2.0141433197684999</c:v>
                </c:pt>
                <c:pt idx="76">
                  <c:v>1.888492783086781</c:v>
                </c:pt>
                <c:pt idx="77">
                  <c:v>1.757036636867247</c:v>
                </c:pt>
                <c:pt idx="78">
                  <c:v>1.6197343274050779</c:v>
                </c:pt>
                <c:pt idx="79">
                  <c:v>1.477299158607535</c:v>
                </c:pt>
                <c:pt idx="80">
                  <c:v>1.329731130474616</c:v>
                </c:pt>
                <c:pt idx="81">
                  <c:v>1.177030243006322</c:v>
                </c:pt>
                <c:pt idx="82">
                  <c:v>1.0176296402270031</c:v>
                </c:pt>
                <c:pt idx="83">
                  <c:v>0.85239588660580667</c:v>
                </c:pt>
                <c:pt idx="84">
                  <c:v>0.68132770317896996</c:v>
                </c:pt>
                <c:pt idx="85">
                  <c:v>0.50359774518978306</c:v>
                </c:pt>
                <c:pt idx="86">
                  <c:v>0.31942542991221218</c:v>
                </c:pt>
                <c:pt idx="87">
                  <c:v>0.12916868801486281</c:v>
                </c:pt>
                <c:pt idx="88">
                  <c:v>-5.8007205541036717E-8</c:v>
                </c:pt>
                <c:pt idx="89">
                  <c:v>-5.8007205541036717E-8</c:v>
                </c:pt>
                <c:pt idx="90">
                  <c:v>-5.8007205541036717E-8</c:v>
                </c:pt>
                <c:pt idx="91">
                  <c:v>-5.8007205541036717E-8</c:v>
                </c:pt>
                <c:pt idx="92">
                  <c:v>-5.8007205541036717E-8</c:v>
                </c:pt>
                <c:pt idx="93">
                  <c:v>-5.8007205541036717E-8</c:v>
                </c:pt>
                <c:pt idx="94">
                  <c:v>-5.8007205541036717E-8</c:v>
                </c:pt>
                <c:pt idx="95">
                  <c:v>-5.8007205541036717E-8</c:v>
                </c:pt>
                <c:pt idx="96">
                  <c:v>-5.8007205541036717E-8</c:v>
                </c:pt>
                <c:pt idx="97">
                  <c:v>-5.8007205541036717E-8</c:v>
                </c:pt>
                <c:pt idx="98">
                  <c:v>-5.8007205541036717E-8</c:v>
                </c:pt>
                <c:pt idx="99">
                  <c:v>-5.8007205541036717E-8</c:v>
                </c:pt>
                <c:pt idx="100">
                  <c:v>-5.8007205541036717E-8</c:v>
                </c:pt>
                <c:pt idx="101">
                  <c:v>-5.8007205541036717E-8</c:v>
                </c:pt>
                <c:pt idx="102">
                  <c:v>-5.8007205541036717E-8</c:v>
                </c:pt>
                <c:pt idx="103">
                  <c:v>-5.8007205541036717E-8</c:v>
                </c:pt>
                <c:pt idx="104">
                  <c:v>-5.8007205541036717E-8</c:v>
                </c:pt>
                <c:pt idx="105">
                  <c:v>-5.8007205541036717E-8</c:v>
                </c:pt>
                <c:pt idx="106">
                  <c:v>-5.8007205541036717E-8</c:v>
                </c:pt>
                <c:pt idx="107">
                  <c:v>-5.8007205541036717E-8</c:v>
                </c:pt>
                <c:pt idx="108">
                  <c:v>-5.8007205541036717E-8</c:v>
                </c:pt>
                <c:pt idx="109">
                  <c:v>-5.8007205541036717E-8</c:v>
                </c:pt>
                <c:pt idx="110">
                  <c:v>-5.8007205541036717E-8</c:v>
                </c:pt>
                <c:pt idx="111">
                  <c:v>-5.8007205541036717E-8</c:v>
                </c:pt>
                <c:pt idx="112">
                  <c:v>-5.8007205541036717E-8</c:v>
                </c:pt>
                <c:pt idx="113">
                  <c:v>-5.8007205541036717E-8</c:v>
                </c:pt>
                <c:pt idx="114">
                  <c:v>-5.8007205541036717E-8</c:v>
                </c:pt>
                <c:pt idx="115">
                  <c:v>-5.8007205541036717E-8</c:v>
                </c:pt>
                <c:pt idx="116">
                  <c:v>-5.8007205541036717E-8</c:v>
                </c:pt>
                <c:pt idx="117">
                  <c:v>-5.8007205541036717E-8</c:v>
                </c:pt>
                <c:pt idx="118">
                  <c:v>-5.8007205541036717E-8</c:v>
                </c:pt>
                <c:pt idx="119">
                  <c:v>-5.8007205541036717E-8</c:v>
                </c:pt>
                <c:pt idx="120">
                  <c:v>-5.8007205541036717E-8</c:v>
                </c:pt>
                <c:pt idx="121">
                  <c:v>-5.8007205541036717E-8</c:v>
                </c:pt>
                <c:pt idx="122">
                  <c:v>-5.8007205541036717E-8</c:v>
                </c:pt>
                <c:pt idx="123">
                  <c:v>-5.8007205541036717E-8</c:v>
                </c:pt>
                <c:pt idx="124">
                  <c:v>-5.8007205541036717E-8</c:v>
                </c:pt>
                <c:pt idx="125">
                  <c:v>-5.8007205541036717E-8</c:v>
                </c:pt>
                <c:pt idx="126">
                  <c:v>-5.8007205541036717E-8</c:v>
                </c:pt>
                <c:pt idx="127">
                  <c:v>-5.8007205541036717E-8</c:v>
                </c:pt>
                <c:pt idx="128">
                  <c:v>-5.8007205541036717E-8</c:v>
                </c:pt>
                <c:pt idx="129">
                  <c:v>-5.8007205541036717E-8</c:v>
                </c:pt>
                <c:pt idx="130">
                  <c:v>-5.8007205541036717E-8</c:v>
                </c:pt>
                <c:pt idx="131">
                  <c:v>-5.8007205541036717E-8</c:v>
                </c:pt>
                <c:pt idx="132">
                  <c:v>-5.8007205541036717E-8</c:v>
                </c:pt>
                <c:pt idx="133">
                  <c:v>-5.8007205541036717E-8</c:v>
                </c:pt>
                <c:pt idx="134">
                  <c:v>-5.8007205541036717E-8</c:v>
                </c:pt>
                <c:pt idx="135">
                  <c:v>-5.8007205541036717E-8</c:v>
                </c:pt>
                <c:pt idx="136">
                  <c:v>-5.8007205541036717E-8</c:v>
                </c:pt>
                <c:pt idx="137">
                  <c:v>-5.8007205541036717E-8</c:v>
                </c:pt>
                <c:pt idx="138">
                  <c:v>-5.8007205541036717E-8</c:v>
                </c:pt>
                <c:pt idx="139">
                  <c:v>-5.8007205541036717E-8</c:v>
                </c:pt>
                <c:pt idx="140">
                  <c:v>-5.8007205541036717E-8</c:v>
                </c:pt>
                <c:pt idx="141">
                  <c:v>-5.8007205541036717E-8</c:v>
                </c:pt>
                <c:pt idx="142">
                  <c:v>-5.8007205541036717E-8</c:v>
                </c:pt>
                <c:pt idx="143">
                  <c:v>-5.8007205541036717E-8</c:v>
                </c:pt>
                <c:pt idx="144">
                  <c:v>-5.8007205541036717E-8</c:v>
                </c:pt>
                <c:pt idx="145">
                  <c:v>-5.8007205541036717E-8</c:v>
                </c:pt>
                <c:pt idx="146">
                  <c:v>-5.8007205541036717E-8</c:v>
                </c:pt>
                <c:pt idx="147">
                  <c:v>-5.8007205541036717E-8</c:v>
                </c:pt>
                <c:pt idx="148">
                  <c:v>-5.8007205541036717E-8</c:v>
                </c:pt>
                <c:pt idx="149">
                  <c:v>-5.8007205541036717E-8</c:v>
                </c:pt>
                <c:pt idx="150">
                  <c:v>-5.8007205541036717E-8</c:v>
                </c:pt>
                <c:pt idx="151">
                  <c:v>-5.8007205541036717E-8</c:v>
                </c:pt>
                <c:pt idx="152">
                  <c:v>-5.8007205541036717E-8</c:v>
                </c:pt>
                <c:pt idx="153">
                  <c:v>-5.8007205541036717E-8</c:v>
                </c:pt>
                <c:pt idx="154">
                  <c:v>-5.8007205541036717E-8</c:v>
                </c:pt>
                <c:pt idx="155">
                  <c:v>-5.8007205541036717E-8</c:v>
                </c:pt>
                <c:pt idx="156">
                  <c:v>-5.8007205541036717E-8</c:v>
                </c:pt>
                <c:pt idx="157">
                  <c:v>-5.8007205541036717E-8</c:v>
                </c:pt>
                <c:pt idx="158">
                  <c:v>-5.8007205541036717E-8</c:v>
                </c:pt>
                <c:pt idx="159">
                  <c:v>-5.8007205541036717E-8</c:v>
                </c:pt>
                <c:pt idx="160">
                  <c:v>-5.8007205541036717E-8</c:v>
                </c:pt>
                <c:pt idx="161">
                  <c:v>-5.8007205541036717E-8</c:v>
                </c:pt>
                <c:pt idx="162">
                  <c:v>-5.8007205541036717E-8</c:v>
                </c:pt>
                <c:pt idx="163">
                  <c:v>-5.8007205541036717E-8</c:v>
                </c:pt>
                <c:pt idx="164">
                  <c:v>-5.8007205541036717E-8</c:v>
                </c:pt>
                <c:pt idx="165">
                  <c:v>-5.8007205541036717E-8</c:v>
                </c:pt>
                <c:pt idx="166">
                  <c:v>-5.8007205541036717E-8</c:v>
                </c:pt>
                <c:pt idx="167">
                  <c:v>-5.8007205541036717E-8</c:v>
                </c:pt>
                <c:pt idx="168">
                  <c:v>-5.8007205541036717E-8</c:v>
                </c:pt>
                <c:pt idx="169">
                  <c:v>-5.8007205541036717E-8</c:v>
                </c:pt>
                <c:pt idx="170">
                  <c:v>-5.8007205541036717E-8</c:v>
                </c:pt>
                <c:pt idx="171">
                  <c:v>-5.8007205541036717E-8</c:v>
                </c:pt>
                <c:pt idx="172">
                  <c:v>-5.8007205541036717E-8</c:v>
                </c:pt>
                <c:pt idx="173">
                  <c:v>-5.8007205541036717E-8</c:v>
                </c:pt>
                <c:pt idx="174">
                  <c:v>-5.8007205541036717E-8</c:v>
                </c:pt>
                <c:pt idx="175">
                  <c:v>-5.8007205541036717E-8</c:v>
                </c:pt>
                <c:pt idx="176">
                  <c:v>-5.8007205541036717E-8</c:v>
                </c:pt>
                <c:pt idx="177">
                  <c:v>-5.8007205541036717E-8</c:v>
                </c:pt>
                <c:pt idx="178">
                  <c:v>-5.8007205541036717E-8</c:v>
                </c:pt>
                <c:pt idx="179">
                  <c:v>-5.8007205541036717E-8</c:v>
                </c:pt>
                <c:pt idx="180">
                  <c:v>-5.8007205541036717E-8</c:v>
                </c:pt>
                <c:pt idx="181">
                  <c:v>-5.8007205541036717E-8</c:v>
                </c:pt>
                <c:pt idx="182">
                  <c:v>-5.8007205541036717E-8</c:v>
                </c:pt>
                <c:pt idx="183">
                  <c:v>-5.8007205541036717E-8</c:v>
                </c:pt>
                <c:pt idx="184">
                  <c:v>-5.8007205541036717E-8</c:v>
                </c:pt>
                <c:pt idx="185">
                  <c:v>-5.8007205541036717E-8</c:v>
                </c:pt>
                <c:pt idx="186">
                  <c:v>-5.8007205541036717E-8</c:v>
                </c:pt>
                <c:pt idx="187">
                  <c:v>-5.8007205541036717E-8</c:v>
                </c:pt>
                <c:pt idx="188">
                  <c:v>-5.8007205541036717E-8</c:v>
                </c:pt>
                <c:pt idx="189">
                  <c:v>-5.8007205541036717E-8</c:v>
                </c:pt>
                <c:pt idx="190">
                  <c:v>-5.8007205541036717E-8</c:v>
                </c:pt>
                <c:pt idx="191">
                  <c:v>-5.8007205541036717E-8</c:v>
                </c:pt>
                <c:pt idx="192">
                  <c:v>-5.8007205541036717E-8</c:v>
                </c:pt>
                <c:pt idx="193">
                  <c:v>-5.8007205541036717E-8</c:v>
                </c:pt>
                <c:pt idx="194">
                  <c:v>-5.8007205541036717E-8</c:v>
                </c:pt>
                <c:pt idx="195">
                  <c:v>-5.8007205541036717E-8</c:v>
                </c:pt>
                <c:pt idx="196">
                  <c:v>-5.8007205541036717E-8</c:v>
                </c:pt>
                <c:pt idx="197">
                  <c:v>-5.8007205541036717E-8</c:v>
                </c:pt>
                <c:pt idx="198">
                  <c:v>-5.8007205541036717E-8</c:v>
                </c:pt>
                <c:pt idx="199">
                  <c:v>-5.8007205541036717E-8</c:v>
                </c:pt>
                <c:pt idx="200">
                  <c:v>-5.8007205541036717E-8</c:v>
                </c:pt>
                <c:pt idx="201">
                  <c:v>-5.8007205541036717E-8</c:v>
                </c:pt>
                <c:pt idx="202">
                  <c:v>-5.8007205541036717E-8</c:v>
                </c:pt>
                <c:pt idx="203">
                  <c:v>-5.8007205541036717E-8</c:v>
                </c:pt>
                <c:pt idx="204">
                  <c:v>-5.8007205541036717E-8</c:v>
                </c:pt>
                <c:pt idx="205">
                  <c:v>-5.8007205541036717E-8</c:v>
                </c:pt>
                <c:pt idx="206">
                  <c:v>-5.8007205541036717E-8</c:v>
                </c:pt>
                <c:pt idx="207">
                  <c:v>-5.8007205541036717E-8</c:v>
                </c:pt>
                <c:pt idx="208">
                  <c:v>-5.8007205541036717E-8</c:v>
                </c:pt>
                <c:pt idx="209">
                  <c:v>-5.8007205541036717E-8</c:v>
                </c:pt>
                <c:pt idx="210">
                  <c:v>-5.8007205541036717E-8</c:v>
                </c:pt>
                <c:pt idx="211">
                  <c:v>-5.8007205541036717E-8</c:v>
                </c:pt>
                <c:pt idx="212">
                  <c:v>-5.8007205541036717E-8</c:v>
                </c:pt>
                <c:pt idx="213">
                  <c:v>-5.8007205541036717E-8</c:v>
                </c:pt>
                <c:pt idx="214">
                  <c:v>-5.8007205541036717E-8</c:v>
                </c:pt>
                <c:pt idx="215">
                  <c:v>-5.8007205541036717E-8</c:v>
                </c:pt>
                <c:pt idx="216">
                  <c:v>-5.8007205541036717E-8</c:v>
                </c:pt>
                <c:pt idx="217">
                  <c:v>-5.8007205541036717E-8</c:v>
                </c:pt>
                <c:pt idx="218">
                  <c:v>-5.8007205541036717E-8</c:v>
                </c:pt>
                <c:pt idx="219">
                  <c:v>-5.8007205541036717E-8</c:v>
                </c:pt>
                <c:pt idx="220">
                  <c:v>-5.8007205541036717E-8</c:v>
                </c:pt>
                <c:pt idx="221">
                  <c:v>-5.8007205541036717E-8</c:v>
                </c:pt>
                <c:pt idx="222">
                  <c:v>-5.8007205541036717E-8</c:v>
                </c:pt>
                <c:pt idx="223">
                  <c:v>-5.8007205541036717E-8</c:v>
                </c:pt>
                <c:pt idx="224">
                  <c:v>-5.8007205541036717E-8</c:v>
                </c:pt>
                <c:pt idx="225">
                  <c:v>-5.8007205541036717E-8</c:v>
                </c:pt>
                <c:pt idx="226">
                  <c:v>-5.8007205541036717E-8</c:v>
                </c:pt>
                <c:pt idx="227">
                  <c:v>-5.8007205541036717E-8</c:v>
                </c:pt>
                <c:pt idx="228">
                  <c:v>-5.8007205541036717E-8</c:v>
                </c:pt>
                <c:pt idx="229">
                  <c:v>-5.8007205541036717E-8</c:v>
                </c:pt>
                <c:pt idx="230">
                  <c:v>-5.8007205541036717E-8</c:v>
                </c:pt>
                <c:pt idx="231">
                  <c:v>-5.8007205541036717E-8</c:v>
                </c:pt>
                <c:pt idx="232">
                  <c:v>-5.8007205541036717E-8</c:v>
                </c:pt>
                <c:pt idx="233">
                  <c:v>-5.8007205541036717E-8</c:v>
                </c:pt>
                <c:pt idx="234">
                  <c:v>-5.8007205541036717E-8</c:v>
                </c:pt>
                <c:pt idx="235">
                  <c:v>-5.8007205541036717E-8</c:v>
                </c:pt>
                <c:pt idx="236">
                  <c:v>-5.8007205541036717E-8</c:v>
                </c:pt>
                <c:pt idx="237">
                  <c:v>-5.8007205541036717E-8</c:v>
                </c:pt>
                <c:pt idx="238">
                  <c:v>-5.8007205541036717E-8</c:v>
                </c:pt>
                <c:pt idx="239">
                  <c:v>-5.8007205541036717E-8</c:v>
                </c:pt>
                <c:pt idx="240">
                  <c:v>-5.8007205541036717E-8</c:v>
                </c:pt>
                <c:pt idx="241">
                  <c:v>-5.8007205541036717E-8</c:v>
                </c:pt>
                <c:pt idx="242">
                  <c:v>-5.8007205541036717E-8</c:v>
                </c:pt>
                <c:pt idx="243">
                  <c:v>-5.8007205541036717E-8</c:v>
                </c:pt>
                <c:pt idx="244">
                  <c:v>-5.8007205541036717E-8</c:v>
                </c:pt>
                <c:pt idx="245">
                  <c:v>-5.8007205541036717E-8</c:v>
                </c:pt>
                <c:pt idx="246">
                  <c:v>-5.8007205541036717E-8</c:v>
                </c:pt>
                <c:pt idx="247">
                  <c:v>-5.8007205541036717E-8</c:v>
                </c:pt>
                <c:pt idx="248">
                  <c:v>-5.8007205541036717E-8</c:v>
                </c:pt>
                <c:pt idx="249">
                  <c:v>-5.8007205541036717E-8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CB-4ED1-B6DA-03FEC9EF5577}"/>
            </c:ext>
          </c:extLst>
        </c:ser>
        <c:ser>
          <c:idx val="5"/>
          <c:order val="5"/>
          <c:tx>
            <c:strRef>
              <c:f>'W29'!$G$1</c:f>
              <c:strCache>
                <c:ptCount val="1"/>
                <c:pt idx="0">
                  <c:v>Propanoate W29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'W29'!$A$2:$A$251</c:f>
              <c:numCache>
                <c:formatCode>General</c:formatCode>
                <c:ptCount val="25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  <c:pt idx="63">
                  <c:v>95</c:v>
                </c:pt>
                <c:pt idx="64">
                  <c:v>96</c:v>
                </c:pt>
                <c:pt idx="65">
                  <c:v>97</c:v>
                </c:pt>
                <c:pt idx="66">
                  <c:v>98</c:v>
                </c:pt>
                <c:pt idx="67">
                  <c:v>99</c:v>
                </c:pt>
                <c:pt idx="68">
                  <c:v>100</c:v>
                </c:pt>
                <c:pt idx="69">
                  <c:v>101</c:v>
                </c:pt>
                <c:pt idx="70">
                  <c:v>102</c:v>
                </c:pt>
                <c:pt idx="71">
                  <c:v>103</c:v>
                </c:pt>
                <c:pt idx="72">
                  <c:v>104</c:v>
                </c:pt>
                <c:pt idx="73">
                  <c:v>105</c:v>
                </c:pt>
                <c:pt idx="74">
                  <c:v>106</c:v>
                </c:pt>
                <c:pt idx="75">
                  <c:v>107</c:v>
                </c:pt>
                <c:pt idx="76">
                  <c:v>108</c:v>
                </c:pt>
                <c:pt idx="77">
                  <c:v>109</c:v>
                </c:pt>
                <c:pt idx="78">
                  <c:v>110</c:v>
                </c:pt>
                <c:pt idx="79">
                  <c:v>111</c:v>
                </c:pt>
                <c:pt idx="80">
                  <c:v>112</c:v>
                </c:pt>
                <c:pt idx="81">
                  <c:v>113</c:v>
                </c:pt>
                <c:pt idx="82">
                  <c:v>114</c:v>
                </c:pt>
                <c:pt idx="83">
                  <c:v>115</c:v>
                </c:pt>
                <c:pt idx="84">
                  <c:v>116</c:v>
                </c:pt>
                <c:pt idx="85">
                  <c:v>117</c:v>
                </c:pt>
                <c:pt idx="86">
                  <c:v>118</c:v>
                </c:pt>
                <c:pt idx="87">
                  <c:v>119</c:v>
                </c:pt>
                <c:pt idx="88">
                  <c:v>120</c:v>
                </c:pt>
                <c:pt idx="89">
                  <c:v>121</c:v>
                </c:pt>
                <c:pt idx="90">
                  <c:v>122</c:v>
                </c:pt>
                <c:pt idx="91">
                  <c:v>123</c:v>
                </c:pt>
                <c:pt idx="92">
                  <c:v>124</c:v>
                </c:pt>
                <c:pt idx="93">
                  <c:v>125</c:v>
                </c:pt>
                <c:pt idx="94">
                  <c:v>126</c:v>
                </c:pt>
                <c:pt idx="95">
                  <c:v>127</c:v>
                </c:pt>
                <c:pt idx="96">
                  <c:v>128</c:v>
                </c:pt>
                <c:pt idx="97">
                  <c:v>129</c:v>
                </c:pt>
                <c:pt idx="98">
                  <c:v>130</c:v>
                </c:pt>
                <c:pt idx="99">
                  <c:v>131</c:v>
                </c:pt>
                <c:pt idx="100">
                  <c:v>132</c:v>
                </c:pt>
                <c:pt idx="101">
                  <c:v>133</c:v>
                </c:pt>
                <c:pt idx="102">
                  <c:v>134</c:v>
                </c:pt>
                <c:pt idx="103">
                  <c:v>135</c:v>
                </c:pt>
                <c:pt idx="104">
                  <c:v>136</c:v>
                </c:pt>
                <c:pt idx="105">
                  <c:v>137</c:v>
                </c:pt>
                <c:pt idx="106">
                  <c:v>138</c:v>
                </c:pt>
                <c:pt idx="107">
                  <c:v>139</c:v>
                </c:pt>
                <c:pt idx="108">
                  <c:v>140</c:v>
                </c:pt>
                <c:pt idx="109">
                  <c:v>141</c:v>
                </c:pt>
                <c:pt idx="110">
                  <c:v>142</c:v>
                </c:pt>
                <c:pt idx="111">
                  <c:v>143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148</c:v>
                </c:pt>
                <c:pt idx="117">
                  <c:v>149</c:v>
                </c:pt>
                <c:pt idx="118">
                  <c:v>150</c:v>
                </c:pt>
                <c:pt idx="119">
                  <c:v>151</c:v>
                </c:pt>
                <c:pt idx="120">
                  <c:v>152</c:v>
                </c:pt>
                <c:pt idx="121">
                  <c:v>153</c:v>
                </c:pt>
                <c:pt idx="122">
                  <c:v>154</c:v>
                </c:pt>
                <c:pt idx="123">
                  <c:v>155</c:v>
                </c:pt>
                <c:pt idx="124">
                  <c:v>156</c:v>
                </c:pt>
                <c:pt idx="125">
                  <c:v>157</c:v>
                </c:pt>
                <c:pt idx="126">
                  <c:v>158</c:v>
                </c:pt>
                <c:pt idx="127">
                  <c:v>159</c:v>
                </c:pt>
                <c:pt idx="128">
                  <c:v>160</c:v>
                </c:pt>
                <c:pt idx="129">
                  <c:v>161</c:v>
                </c:pt>
                <c:pt idx="130">
                  <c:v>162</c:v>
                </c:pt>
                <c:pt idx="131">
                  <c:v>163</c:v>
                </c:pt>
                <c:pt idx="132">
                  <c:v>164</c:v>
                </c:pt>
                <c:pt idx="133">
                  <c:v>165</c:v>
                </c:pt>
                <c:pt idx="134">
                  <c:v>166</c:v>
                </c:pt>
                <c:pt idx="135">
                  <c:v>167</c:v>
                </c:pt>
                <c:pt idx="136">
                  <c:v>168</c:v>
                </c:pt>
                <c:pt idx="137">
                  <c:v>169</c:v>
                </c:pt>
                <c:pt idx="138">
                  <c:v>170</c:v>
                </c:pt>
                <c:pt idx="139">
                  <c:v>171</c:v>
                </c:pt>
                <c:pt idx="140">
                  <c:v>172</c:v>
                </c:pt>
                <c:pt idx="141">
                  <c:v>173</c:v>
                </c:pt>
                <c:pt idx="142">
                  <c:v>174</c:v>
                </c:pt>
                <c:pt idx="143">
                  <c:v>175</c:v>
                </c:pt>
                <c:pt idx="144">
                  <c:v>176</c:v>
                </c:pt>
                <c:pt idx="145">
                  <c:v>177</c:v>
                </c:pt>
                <c:pt idx="146">
                  <c:v>178</c:v>
                </c:pt>
                <c:pt idx="147">
                  <c:v>179</c:v>
                </c:pt>
                <c:pt idx="148">
                  <c:v>180</c:v>
                </c:pt>
                <c:pt idx="149">
                  <c:v>181</c:v>
                </c:pt>
                <c:pt idx="150">
                  <c:v>182</c:v>
                </c:pt>
                <c:pt idx="151">
                  <c:v>183</c:v>
                </c:pt>
                <c:pt idx="152">
                  <c:v>184</c:v>
                </c:pt>
                <c:pt idx="153">
                  <c:v>185</c:v>
                </c:pt>
                <c:pt idx="154">
                  <c:v>186</c:v>
                </c:pt>
                <c:pt idx="155">
                  <c:v>187</c:v>
                </c:pt>
                <c:pt idx="156">
                  <c:v>188</c:v>
                </c:pt>
                <c:pt idx="157">
                  <c:v>189</c:v>
                </c:pt>
                <c:pt idx="158">
                  <c:v>190</c:v>
                </c:pt>
                <c:pt idx="159">
                  <c:v>191</c:v>
                </c:pt>
                <c:pt idx="160">
                  <c:v>192</c:v>
                </c:pt>
                <c:pt idx="161">
                  <c:v>193</c:v>
                </c:pt>
                <c:pt idx="162">
                  <c:v>194</c:v>
                </c:pt>
                <c:pt idx="163">
                  <c:v>195</c:v>
                </c:pt>
                <c:pt idx="164">
                  <c:v>196</c:v>
                </c:pt>
                <c:pt idx="165">
                  <c:v>197</c:v>
                </c:pt>
                <c:pt idx="166">
                  <c:v>198</c:v>
                </c:pt>
                <c:pt idx="167">
                  <c:v>199</c:v>
                </c:pt>
                <c:pt idx="168">
                  <c:v>200</c:v>
                </c:pt>
                <c:pt idx="169">
                  <c:v>201</c:v>
                </c:pt>
                <c:pt idx="170">
                  <c:v>202</c:v>
                </c:pt>
                <c:pt idx="171">
                  <c:v>203</c:v>
                </c:pt>
                <c:pt idx="172">
                  <c:v>204</c:v>
                </c:pt>
                <c:pt idx="173">
                  <c:v>205</c:v>
                </c:pt>
                <c:pt idx="174">
                  <c:v>206</c:v>
                </c:pt>
                <c:pt idx="175">
                  <c:v>207</c:v>
                </c:pt>
                <c:pt idx="176">
                  <c:v>208</c:v>
                </c:pt>
                <c:pt idx="177">
                  <c:v>209</c:v>
                </c:pt>
                <c:pt idx="178">
                  <c:v>210</c:v>
                </c:pt>
                <c:pt idx="179">
                  <c:v>211</c:v>
                </c:pt>
                <c:pt idx="180">
                  <c:v>212</c:v>
                </c:pt>
                <c:pt idx="181">
                  <c:v>213</c:v>
                </c:pt>
                <c:pt idx="182">
                  <c:v>214</c:v>
                </c:pt>
                <c:pt idx="183">
                  <c:v>215</c:v>
                </c:pt>
                <c:pt idx="184">
                  <c:v>216</c:v>
                </c:pt>
                <c:pt idx="185">
                  <c:v>217</c:v>
                </c:pt>
                <c:pt idx="186">
                  <c:v>218</c:v>
                </c:pt>
                <c:pt idx="187">
                  <c:v>219</c:v>
                </c:pt>
                <c:pt idx="188">
                  <c:v>220</c:v>
                </c:pt>
                <c:pt idx="189">
                  <c:v>221</c:v>
                </c:pt>
                <c:pt idx="190">
                  <c:v>222</c:v>
                </c:pt>
                <c:pt idx="191">
                  <c:v>223</c:v>
                </c:pt>
                <c:pt idx="192">
                  <c:v>224</c:v>
                </c:pt>
                <c:pt idx="193">
                  <c:v>225</c:v>
                </c:pt>
                <c:pt idx="194">
                  <c:v>226</c:v>
                </c:pt>
                <c:pt idx="195">
                  <c:v>227</c:v>
                </c:pt>
                <c:pt idx="196">
                  <c:v>228</c:v>
                </c:pt>
                <c:pt idx="197">
                  <c:v>229</c:v>
                </c:pt>
                <c:pt idx="198">
                  <c:v>230</c:v>
                </c:pt>
                <c:pt idx="199">
                  <c:v>231</c:v>
                </c:pt>
                <c:pt idx="200">
                  <c:v>232</c:v>
                </c:pt>
                <c:pt idx="201">
                  <c:v>233</c:v>
                </c:pt>
                <c:pt idx="202">
                  <c:v>234</c:v>
                </c:pt>
                <c:pt idx="203">
                  <c:v>235</c:v>
                </c:pt>
                <c:pt idx="204">
                  <c:v>236</c:v>
                </c:pt>
                <c:pt idx="205">
                  <c:v>237</c:v>
                </c:pt>
                <c:pt idx="206">
                  <c:v>238</c:v>
                </c:pt>
                <c:pt idx="207">
                  <c:v>239</c:v>
                </c:pt>
                <c:pt idx="208">
                  <c:v>240</c:v>
                </c:pt>
                <c:pt idx="209">
                  <c:v>241</c:v>
                </c:pt>
                <c:pt idx="210">
                  <c:v>242</c:v>
                </c:pt>
                <c:pt idx="211">
                  <c:v>243</c:v>
                </c:pt>
                <c:pt idx="212">
                  <c:v>244</c:v>
                </c:pt>
                <c:pt idx="213">
                  <c:v>245</c:v>
                </c:pt>
                <c:pt idx="214">
                  <c:v>246</c:v>
                </c:pt>
                <c:pt idx="215">
                  <c:v>247</c:v>
                </c:pt>
                <c:pt idx="216">
                  <c:v>248</c:v>
                </c:pt>
                <c:pt idx="217">
                  <c:v>249</c:v>
                </c:pt>
                <c:pt idx="218">
                  <c:v>250</c:v>
                </c:pt>
                <c:pt idx="219">
                  <c:v>251</c:v>
                </c:pt>
                <c:pt idx="220">
                  <c:v>252</c:v>
                </c:pt>
                <c:pt idx="221">
                  <c:v>253</c:v>
                </c:pt>
                <c:pt idx="222">
                  <c:v>254</c:v>
                </c:pt>
                <c:pt idx="223">
                  <c:v>255</c:v>
                </c:pt>
                <c:pt idx="224">
                  <c:v>256</c:v>
                </c:pt>
                <c:pt idx="225">
                  <c:v>257</c:v>
                </c:pt>
                <c:pt idx="226">
                  <c:v>258</c:v>
                </c:pt>
                <c:pt idx="227">
                  <c:v>259</c:v>
                </c:pt>
                <c:pt idx="228">
                  <c:v>260</c:v>
                </c:pt>
                <c:pt idx="229">
                  <c:v>261</c:v>
                </c:pt>
                <c:pt idx="230">
                  <c:v>262</c:v>
                </c:pt>
                <c:pt idx="231">
                  <c:v>263</c:v>
                </c:pt>
                <c:pt idx="232">
                  <c:v>264</c:v>
                </c:pt>
                <c:pt idx="233">
                  <c:v>265</c:v>
                </c:pt>
                <c:pt idx="234">
                  <c:v>266</c:v>
                </c:pt>
                <c:pt idx="235">
                  <c:v>267</c:v>
                </c:pt>
                <c:pt idx="236">
                  <c:v>268</c:v>
                </c:pt>
                <c:pt idx="237">
                  <c:v>269</c:v>
                </c:pt>
                <c:pt idx="238">
                  <c:v>270</c:v>
                </c:pt>
                <c:pt idx="239">
                  <c:v>271</c:v>
                </c:pt>
                <c:pt idx="240">
                  <c:v>272</c:v>
                </c:pt>
                <c:pt idx="241">
                  <c:v>273</c:v>
                </c:pt>
                <c:pt idx="242">
                  <c:v>274</c:v>
                </c:pt>
                <c:pt idx="243">
                  <c:v>275</c:v>
                </c:pt>
                <c:pt idx="244">
                  <c:v>276</c:v>
                </c:pt>
                <c:pt idx="245">
                  <c:v>277</c:v>
                </c:pt>
                <c:pt idx="246">
                  <c:v>278</c:v>
                </c:pt>
                <c:pt idx="247">
                  <c:v>279</c:v>
                </c:pt>
                <c:pt idx="248">
                  <c:v>280</c:v>
                </c:pt>
                <c:pt idx="249">
                  <c:v>281</c:v>
                </c:pt>
              </c:numCache>
            </c:numRef>
          </c:xVal>
          <c:yVal>
            <c:numRef>
              <c:f>'W29'!$G$2:$G$251</c:f>
              <c:numCache>
                <c:formatCode>General</c:formatCode>
                <c:ptCount val="250"/>
                <c:pt idx="0">
                  <c:v>11.3</c:v>
                </c:pt>
                <c:pt idx="1">
                  <c:v>11.3</c:v>
                </c:pt>
                <c:pt idx="2">
                  <c:v>11.3</c:v>
                </c:pt>
                <c:pt idx="3">
                  <c:v>11.3</c:v>
                </c:pt>
                <c:pt idx="4">
                  <c:v>11.3</c:v>
                </c:pt>
                <c:pt idx="5">
                  <c:v>11.3</c:v>
                </c:pt>
                <c:pt idx="6">
                  <c:v>11.3</c:v>
                </c:pt>
                <c:pt idx="7">
                  <c:v>11.3</c:v>
                </c:pt>
                <c:pt idx="8">
                  <c:v>11.3</c:v>
                </c:pt>
                <c:pt idx="9">
                  <c:v>11.3</c:v>
                </c:pt>
                <c:pt idx="10">
                  <c:v>11.3</c:v>
                </c:pt>
                <c:pt idx="11">
                  <c:v>11.3</c:v>
                </c:pt>
                <c:pt idx="12">
                  <c:v>11.3</c:v>
                </c:pt>
                <c:pt idx="13">
                  <c:v>11.3</c:v>
                </c:pt>
                <c:pt idx="14">
                  <c:v>11.3</c:v>
                </c:pt>
                <c:pt idx="15">
                  <c:v>11.3</c:v>
                </c:pt>
                <c:pt idx="16">
                  <c:v>11.3</c:v>
                </c:pt>
                <c:pt idx="17">
                  <c:v>11.3</c:v>
                </c:pt>
                <c:pt idx="18">
                  <c:v>11.3</c:v>
                </c:pt>
                <c:pt idx="19">
                  <c:v>11.3</c:v>
                </c:pt>
                <c:pt idx="20">
                  <c:v>11.3</c:v>
                </c:pt>
                <c:pt idx="21">
                  <c:v>11.3</c:v>
                </c:pt>
                <c:pt idx="22">
                  <c:v>11.3</c:v>
                </c:pt>
                <c:pt idx="23">
                  <c:v>11.3</c:v>
                </c:pt>
                <c:pt idx="24">
                  <c:v>11.3</c:v>
                </c:pt>
                <c:pt idx="25">
                  <c:v>11.3</c:v>
                </c:pt>
                <c:pt idx="26">
                  <c:v>11.3</c:v>
                </c:pt>
                <c:pt idx="27">
                  <c:v>11.3</c:v>
                </c:pt>
                <c:pt idx="28">
                  <c:v>11.3</c:v>
                </c:pt>
                <c:pt idx="29">
                  <c:v>11.3</c:v>
                </c:pt>
                <c:pt idx="30">
                  <c:v>11.3</c:v>
                </c:pt>
                <c:pt idx="31">
                  <c:v>11.3</c:v>
                </c:pt>
                <c:pt idx="32">
                  <c:v>11.3</c:v>
                </c:pt>
                <c:pt idx="33">
                  <c:v>11.3</c:v>
                </c:pt>
                <c:pt idx="34">
                  <c:v>11.3</c:v>
                </c:pt>
                <c:pt idx="35">
                  <c:v>11.3</c:v>
                </c:pt>
                <c:pt idx="36">
                  <c:v>11.3</c:v>
                </c:pt>
                <c:pt idx="37">
                  <c:v>11.3</c:v>
                </c:pt>
                <c:pt idx="38">
                  <c:v>11.3</c:v>
                </c:pt>
                <c:pt idx="39">
                  <c:v>11.3</c:v>
                </c:pt>
                <c:pt idx="40">
                  <c:v>11.3</c:v>
                </c:pt>
                <c:pt idx="41">
                  <c:v>11.3</c:v>
                </c:pt>
                <c:pt idx="42">
                  <c:v>11.3</c:v>
                </c:pt>
                <c:pt idx="43">
                  <c:v>11.3</c:v>
                </c:pt>
                <c:pt idx="44">
                  <c:v>11.3</c:v>
                </c:pt>
                <c:pt idx="45">
                  <c:v>11.3</c:v>
                </c:pt>
                <c:pt idx="46">
                  <c:v>11.3</c:v>
                </c:pt>
                <c:pt idx="47">
                  <c:v>11.3</c:v>
                </c:pt>
                <c:pt idx="48">
                  <c:v>11.3</c:v>
                </c:pt>
                <c:pt idx="49">
                  <c:v>11.3</c:v>
                </c:pt>
                <c:pt idx="50">
                  <c:v>11.3</c:v>
                </c:pt>
                <c:pt idx="51">
                  <c:v>11.3</c:v>
                </c:pt>
                <c:pt idx="52">
                  <c:v>11.3</c:v>
                </c:pt>
                <c:pt idx="53">
                  <c:v>11.3</c:v>
                </c:pt>
                <c:pt idx="54">
                  <c:v>11.3</c:v>
                </c:pt>
                <c:pt idx="55">
                  <c:v>11.3</c:v>
                </c:pt>
                <c:pt idx="56">
                  <c:v>11.3</c:v>
                </c:pt>
                <c:pt idx="57">
                  <c:v>11.3</c:v>
                </c:pt>
                <c:pt idx="58">
                  <c:v>11.3</c:v>
                </c:pt>
                <c:pt idx="59">
                  <c:v>11.3</c:v>
                </c:pt>
                <c:pt idx="60">
                  <c:v>11.3</c:v>
                </c:pt>
                <c:pt idx="61">
                  <c:v>11.3</c:v>
                </c:pt>
                <c:pt idx="62">
                  <c:v>11.3</c:v>
                </c:pt>
                <c:pt idx="63">
                  <c:v>11.3</c:v>
                </c:pt>
                <c:pt idx="64">
                  <c:v>11.3</c:v>
                </c:pt>
                <c:pt idx="65">
                  <c:v>11.3</c:v>
                </c:pt>
                <c:pt idx="66">
                  <c:v>11.3</c:v>
                </c:pt>
                <c:pt idx="67">
                  <c:v>11.3</c:v>
                </c:pt>
                <c:pt idx="68">
                  <c:v>11.3</c:v>
                </c:pt>
                <c:pt idx="69">
                  <c:v>11.3</c:v>
                </c:pt>
                <c:pt idx="70">
                  <c:v>11.3</c:v>
                </c:pt>
                <c:pt idx="71">
                  <c:v>11.3</c:v>
                </c:pt>
                <c:pt idx="72">
                  <c:v>11.3</c:v>
                </c:pt>
                <c:pt idx="73">
                  <c:v>11.3</c:v>
                </c:pt>
                <c:pt idx="74">
                  <c:v>11.3</c:v>
                </c:pt>
                <c:pt idx="75">
                  <c:v>11.3</c:v>
                </c:pt>
                <c:pt idx="76">
                  <c:v>11.3</c:v>
                </c:pt>
                <c:pt idx="77">
                  <c:v>11.3</c:v>
                </c:pt>
                <c:pt idx="78">
                  <c:v>11.3</c:v>
                </c:pt>
                <c:pt idx="79">
                  <c:v>11.3</c:v>
                </c:pt>
                <c:pt idx="80">
                  <c:v>11.3</c:v>
                </c:pt>
                <c:pt idx="81">
                  <c:v>11.3</c:v>
                </c:pt>
                <c:pt idx="82">
                  <c:v>11.3</c:v>
                </c:pt>
                <c:pt idx="83">
                  <c:v>11.3</c:v>
                </c:pt>
                <c:pt idx="84">
                  <c:v>11.3</c:v>
                </c:pt>
                <c:pt idx="85">
                  <c:v>11.3</c:v>
                </c:pt>
                <c:pt idx="86">
                  <c:v>11.3</c:v>
                </c:pt>
                <c:pt idx="87">
                  <c:v>11.3</c:v>
                </c:pt>
                <c:pt idx="88">
                  <c:v>11.29968826610494</c:v>
                </c:pt>
                <c:pt idx="89">
                  <c:v>11.29837123573436</c:v>
                </c:pt>
                <c:pt idx="90">
                  <c:v>11.297032957952171</c:v>
                </c:pt>
                <c:pt idx="91">
                  <c:v>11.2956840510479</c:v>
                </c:pt>
                <c:pt idx="92">
                  <c:v>11.29429088510747</c:v>
                </c:pt>
                <c:pt idx="93">
                  <c:v>11.29289587246291</c:v>
                </c:pt>
                <c:pt idx="94">
                  <c:v>11.29150085981834</c:v>
                </c:pt>
                <c:pt idx="95">
                  <c:v>11.290066104054659</c:v>
                </c:pt>
                <c:pt idx="96">
                  <c:v>11.2886234097721</c:v>
                </c:pt>
                <c:pt idx="97">
                  <c:v>11.28718071548955</c:v>
                </c:pt>
                <c:pt idx="98">
                  <c:v>11.285665819783921</c:v>
                </c:pt>
                <c:pt idx="99">
                  <c:v>11.284121012470241</c:v>
                </c:pt>
                <c:pt idx="100">
                  <c:v>11.28257620515655</c:v>
                </c:pt>
                <c:pt idx="101">
                  <c:v>11.28103139784286</c:v>
                </c:pt>
                <c:pt idx="102">
                  <c:v>11.27948659052918</c:v>
                </c:pt>
                <c:pt idx="103">
                  <c:v>11.277941783215489</c:v>
                </c:pt>
                <c:pt idx="104">
                  <c:v>11.276352753952141</c:v>
                </c:pt>
                <c:pt idx="105">
                  <c:v>11.27471058451756</c:v>
                </c:pt>
                <c:pt idx="106">
                  <c:v>11.273068415082991</c:v>
                </c:pt>
                <c:pt idx="107">
                  <c:v>11.271426245648421</c:v>
                </c:pt>
                <c:pt idx="108">
                  <c:v>11.26978407621384</c:v>
                </c:pt>
                <c:pt idx="109">
                  <c:v>11.26814190677927</c:v>
                </c:pt>
                <c:pt idx="110">
                  <c:v>11.26640840608767</c:v>
                </c:pt>
                <c:pt idx="111">
                  <c:v>11.26465574842293</c:v>
                </c:pt>
                <c:pt idx="112">
                  <c:v>11.262903090758179</c:v>
                </c:pt>
                <c:pt idx="113">
                  <c:v>11.261150433093441</c:v>
                </c:pt>
                <c:pt idx="114">
                  <c:v>11.259397775428701</c:v>
                </c:pt>
                <c:pt idx="115">
                  <c:v>11.25762304842155</c:v>
                </c:pt>
                <c:pt idx="116">
                  <c:v>11.25575950611829</c:v>
                </c:pt>
                <c:pt idx="117">
                  <c:v>11.25389596381503</c:v>
                </c:pt>
                <c:pt idx="118">
                  <c:v>11.252032421511769</c:v>
                </c:pt>
                <c:pt idx="119">
                  <c:v>11.250168879208511</c:v>
                </c:pt>
                <c:pt idx="120">
                  <c:v>11.248305336905251</c:v>
                </c:pt>
                <c:pt idx="121">
                  <c:v>11.246413148490641</c:v>
                </c:pt>
                <c:pt idx="122">
                  <c:v>11.244486769164689</c:v>
                </c:pt>
                <c:pt idx="123">
                  <c:v>11.24254421655956</c:v>
                </c:pt>
                <c:pt idx="124">
                  <c:v>11.24058549067526</c:v>
                </c:pt>
                <c:pt idx="125">
                  <c:v>11.23861059151179</c:v>
                </c:pt>
                <c:pt idx="126">
                  <c:v>11.23661951906915</c:v>
                </c:pt>
                <c:pt idx="127">
                  <c:v>11.234612273347331</c:v>
                </c:pt>
                <c:pt idx="128">
                  <c:v>11.232588854346339</c:v>
                </c:pt>
                <c:pt idx="129">
                  <c:v>11.23054926206618</c:v>
                </c:pt>
                <c:pt idx="130">
                  <c:v>11.228493496506839</c:v>
                </c:pt>
                <c:pt idx="131">
                  <c:v>11.226421557668329</c:v>
                </c:pt>
                <c:pt idx="132">
                  <c:v>11.224324781745491</c:v>
                </c:pt>
                <c:pt idx="133">
                  <c:v>11.2221899868783</c:v>
                </c:pt>
                <c:pt idx="134">
                  <c:v>11.220034284073479</c:v>
                </c:pt>
                <c:pt idx="135">
                  <c:v>11.21785767333103</c:v>
                </c:pt>
                <c:pt idx="136">
                  <c:v>11.21566015465095</c:v>
                </c:pt>
                <c:pt idx="137">
                  <c:v>11.213441728033221</c:v>
                </c:pt>
                <c:pt idx="138">
                  <c:v>11.211202393477871</c:v>
                </c:pt>
                <c:pt idx="139">
                  <c:v>11.20894215098488</c:v>
                </c:pt>
                <c:pt idx="140">
                  <c:v>11.206661000554259</c:v>
                </c:pt>
                <c:pt idx="141">
                  <c:v>11.204358942185999</c:v>
                </c:pt>
                <c:pt idx="142">
                  <c:v>11.20203597588012</c:v>
                </c:pt>
                <c:pt idx="143">
                  <c:v>11.199690762703311</c:v>
                </c:pt>
                <c:pt idx="144">
                  <c:v>11.1973020127868</c:v>
                </c:pt>
                <c:pt idx="145">
                  <c:v>11.19488848210267</c:v>
                </c:pt>
                <c:pt idx="146">
                  <c:v>11.19245017065094</c:v>
                </c:pt>
                <c:pt idx="147">
                  <c:v>11.189987078431599</c:v>
                </c:pt>
                <c:pt idx="148">
                  <c:v>11.187499205444659</c:v>
                </c:pt>
                <c:pt idx="149">
                  <c:v>11.184986551690111</c:v>
                </c:pt>
                <c:pt idx="150">
                  <c:v>11.18244911716795</c:v>
                </c:pt>
                <c:pt idx="151">
                  <c:v>11.179886901878181</c:v>
                </c:pt>
                <c:pt idx="152">
                  <c:v>11.17729990582081</c:v>
                </c:pt>
                <c:pt idx="153">
                  <c:v>11.174688128995831</c:v>
                </c:pt>
                <c:pt idx="154">
                  <c:v>11.172051571403239</c:v>
                </c:pt>
                <c:pt idx="155">
                  <c:v>11.1693733071411</c:v>
                </c:pt>
                <c:pt idx="156">
                  <c:v>11.16666304172376</c:v>
                </c:pt>
                <c:pt idx="157">
                  <c:v>11.16392451299301</c:v>
                </c:pt>
                <c:pt idx="158">
                  <c:v>11.161157720948861</c:v>
                </c:pt>
                <c:pt idx="159">
                  <c:v>11.1583626655913</c:v>
                </c:pt>
                <c:pt idx="160">
                  <c:v>11.15553934692033</c:v>
                </c:pt>
                <c:pt idx="161">
                  <c:v>11.152687764935971</c:v>
                </c:pt>
                <c:pt idx="162">
                  <c:v>11.149807919638191</c:v>
                </c:pt>
                <c:pt idx="163">
                  <c:v>11.146899811027019</c:v>
                </c:pt>
                <c:pt idx="164">
                  <c:v>11.14396343910243</c:v>
                </c:pt>
                <c:pt idx="165">
                  <c:v>11.14099880386445</c:v>
                </c:pt>
                <c:pt idx="166">
                  <c:v>11.137997776227269</c:v>
                </c:pt>
                <c:pt idx="167">
                  <c:v>11.134958839249091</c:v>
                </c:pt>
                <c:pt idx="168">
                  <c:v>11.131887473513959</c:v>
                </c:pt>
                <c:pt idx="169">
                  <c:v>11.128783353747339</c:v>
                </c:pt>
                <c:pt idx="170">
                  <c:v>11.125646154674669</c:v>
                </c:pt>
                <c:pt idx="171">
                  <c:v>11.12247555102139</c:v>
                </c:pt>
                <c:pt idx="172">
                  <c:v>11.119271217512971</c:v>
                </c:pt>
                <c:pt idx="173">
                  <c:v>11.11603282887484</c:v>
                </c:pt>
                <c:pt idx="174">
                  <c:v>11.11276005983245</c:v>
                </c:pt>
                <c:pt idx="175">
                  <c:v>11.109452585111249</c:v>
                </c:pt>
                <c:pt idx="176">
                  <c:v>11.106110079436689</c:v>
                </c:pt>
                <c:pt idx="177">
                  <c:v>11.10273221753422</c:v>
                </c:pt>
                <c:pt idx="178">
                  <c:v>11.099318674129281</c:v>
                </c:pt>
                <c:pt idx="179">
                  <c:v>11.09586912394732</c:v>
                </c:pt>
                <c:pt idx="180">
                  <c:v>11.092383241713801</c:v>
                </c:pt>
                <c:pt idx="181">
                  <c:v>11.088860702154159</c:v>
                </c:pt>
                <c:pt idx="182">
                  <c:v>11.08530117999384</c:v>
                </c:pt>
                <c:pt idx="183">
                  <c:v>11.081704349958301</c:v>
                </c:pt>
                <c:pt idx="184">
                  <c:v>11.07806988677298</c:v>
                </c:pt>
                <c:pt idx="185">
                  <c:v>11.074397465163329</c:v>
                </c:pt>
                <c:pt idx="186">
                  <c:v>11.0706867598548</c:v>
                </c:pt>
                <c:pt idx="187">
                  <c:v>11.06693744557284</c:v>
                </c:pt>
                <c:pt idx="188">
                  <c:v>11.063148814396589</c:v>
                </c:pt>
                <c:pt idx="189">
                  <c:v>11.059311098096</c:v>
                </c:pt>
                <c:pt idx="190">
                  <c:v>11.055432321761231</c:v>
                </c:pt>
                <c:pt idx="191">
                  <c:v>11.051512085607211</c:v>
                </c:pt>
                <c:pt idx="192">
                  <c:v>11.047549989848809</c:v>
                </c:pt>
                <c:pt idx="193">
                  <c:v>11.04354563470095</c:v>
                </c:pt>
                <c:pt idx="194">
                  <c:v>11.03949862037852</c:v>
                </c:pt>
                <c:pt idx="195">
                  <c:v>11.035408547096431</c:v>
                </c:pt>
                <c:pt idx="196">
                  <c:v>11.031275015069561</c:v>
                </c:pt>
                <c:pt idx="197">
                  <c:v>11.02709762451282</c:v>
                </c:pt>
                <c:pt idx="198">
                  <c:v>11.02287597564111</c:v>
                </c:pt>
                <c:pt idx="199">
                  <c:v>11.018609668669329</c:v>
                </c:pt>
                <c:pt idx="200">
                  <c:v>11.01429830381238</c:v>
                </c:pt>
                <c:pt idx="201">
                  <c:v>11.00994148128515</c:v>
                </c:pt>
                <c:pt idx="202">
                  <c:v>11.005538801302549</c:v>
                </c:pt>
                <c:pt idx="203">
                  <c:v>11.00108986407948</c:v>
                </c:pt>
                <c:pt idx="204">
                  <c:v>10.99659426983083</c:v>
                </c:pt>
                <c:pt idx="205">
                  <c:v>10.99205161877151</c:v>
                </c:pt>
                <c:pt idx="206">
                  <c:v>10.987461511116409</c:v>
                </c:pt>
                <c:pt idx="207">
                  <c:v>10.982823547080431</c:v>
                </c:pt>
                <c:pt idx="208">
                  <c:v>10.97813732687848</c:v>
                </c:pt>
                <c:pt idx="209">
                  <c:v>10.973402450725439</c:v>
                </c:pt>
                <c:pt idx="210">
                  <c:v>10.96861851883623</c:v>
                </c:pt>
                <c:pt idx="211">
                  <c:v>10.96377711111262</c:v>
                </c:pt>
                <c:pt idx="212">
                  <c:v>10.95887720281263</c:v>
                </c:pt>
                <c:pt idx="213">
                  <c:v>10.953924959914479</c:v>
                </c:pt>
                <c:pt idx="214">
                  <c:v>10.94891989613264</c:v>
                </c:pt>
                <c:pt idx="215">
                  <c:v>10.943861525181569</c:v>
                </c:pt>
                <c:pt idx="216">
                  <c:v>10.93874936077574</c:v>
                </c:pt>
                <c:pt idx="217">
                  <c:v>10.9335829166296</c:v>
                </c:pt>
                <c:pt idx="218">
                  <c:v>10.92836170645762</c:v>
                </c:pt>
                <c:pt idx="219">
                  <c:v>10.92308524397426</c:v>
                </c:pt>
                <c:pt idx="220">
                  <c:v>10.91775304289399</c:v>
                </c:pt>
                <c:pt idx="221">
                  <c:v>10.91236461693126</c:v>
                </c:pt>
                <c:pt idx="222">
                  <c:v>10.906919479800541</c:v>
                </c:pt>
                <c:pt idx="223">
                  <c:v>10.9014171452163</c:v>
                </c:pt>
                <c:pt idx="224">
                  <c:v>10.89585712689299</c:v>
                </c:pt>
                <c:pt idx="225">
                  <c:v>10.89023893854508</c:v>
                </c:pt>
                <c:pt idx="226">
                  <c:v>10.88456209388703</c:v>
                </c:pt>
                <c:pt idx="227">
                  <c:v>10.8788261066333</c:v>
                </c:pt>
                <c:pt idx="228">
                  <c:v>10.873030490498349</c:v>
                </c:pt>
                <c:pt idx="229">
                  <c:v>10.86717475919666</c:v>
                </c:pt>
                <c:pt idx="230">
                  <c:v>10.861258426442671</c:v>
                </c:pt>
                <c:pt idx="231">
                  <c:v>10.855281005950861</c:v>
                </c:pt>
                <c:pt idx="232">
                  <c:v>10.849242011435679</c:v>
                </c:pt>
                <c:pt idx="233">
                  <c:v>10.84314063040625</c:v>
                </c:pt>
                <c:pt idx="234">
                  <c:v>10.836959359982179</c:v>
                </c:pt>
                <c:pt idx="235">
                  <c:v>10.830712756921059</c:v>
                </c:pt>
                <c:pt idx="236">
                  <c:v>10.824400237200431</c:v>
                </c:pt>
                <c:pt idx="237">
                  <c:v>10.818021216797851</c:v>
                </c:pt>
                <c:pt idx="238">
                  <c:v>10.81157511169085</c:v>
                </c:pt>
                <c:pt idx="239">
                  <c:v>10.80506133785698</c:v>
                </c:pt>
                <c:pt idx="240">
                  <c:v>10.7984793112738</c:v>
                </c:pt>
                <c:pt idx="241">
                  <c:v>10.79182844791884</c:v>
                </c:pt>
                <c:pt idx="242">
                  <c:v>10.78510816376966</c:v>
                </c:pt>
                <c:pt idx="243">
                  <c:v>10.7783178748038</c:v>
                </c:pt>
                <c:pt idx="244">
                  <c:v>10.771456996998801</c:v>
                </c:pt>
                <c:pt idx="245">
                  <c:v>10.764524946332219</c:v>
                </c:pt>
                <c:pt idx="246">
                  <c:v>10.7575211387816</c:v>
                </c:pt>
                <c:pt idx="247">
                  <c:v>10.75044499032448</c:v>
                </c:pt>
                <c:pt idx="248">
                  <c:v>10.74329591693842</c:v>
                </c:pt>
                <c:pt idx="249">
                  <c:v>10.73607333460096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CB-4ED1-B6DA-03FEC9EF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24992"/>
        <c:axId val="1307826432"/>
      </c:scatterChart>
      <c:valAx>
        <c:axId val="130782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07826432"/>
        <c:crosses val="autoZero"/>
        <c:crossBetween val="midCat"/>
      </c:valAx>
      <c:valAx>
        <c:axId val="13078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0782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Prop!$B$1</c:f>
              <c:strCache>
                <c:ptCount val="1"/>
                <c:pt idx="0">
                  <c:v>Prop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Prop!$A$2:$A$251</c:f>
              <c:numCache>
                <c:formatCode>General</c:formatCode>
                <c:ptCount val="25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  <c:pt idx="63">
                  <c:v>95</c:v>
                </c:pt>
                <c:pt idx="64">
                  <c:v>96</c:v>
                </c:pt>
                <c:pt idx="65">
                  <c:v>97</c:v>
                </c:pt>
                <c:pt idx="66">
                  <c:v>98</c:v>
                </c:pt>
                <c:pt idx="67">
                  <c:v>99</c:v>
                </c:pt>
                <c:pt idx="68">
                  <c:v>100</c:v>
                </c:pt>
                <c:pt idx="69">
                  <c:v>101</c:v>
                </c:pt>
                <c:pt idx="70">
                  <c:v>102</c:v>
                </c:pt>
                <c:pt idx="71">
                  <c:v>103</c:v>
                </c:pt>
                <c:pt idx="72">
                  <c:v>104</c:v>
                </c:pt>
                <c:pt idx="73">
                  <c:v>105</c:v>
                </c:pt>
                <c:pt idx="74">
                  <c:v>106</c:v>
                </c:pt>
                <c:pt idx="75">
                  <c:v>107</c:v>
                </c:pt>
                <c:pt idx="76">
                  <c:v>108</c:v>
                </c:pt>
                <c:pt idx="77">
                  <c:v>109</c:v>
                </c:pt>
                <c:pt idx="78">
                  <c:v>110</c:v>
                </c:pt>
                <c:pt idx="79">
                  <c:v>111</c:v>
                </c:pt>
                <c:pt idx="80">
                  <c:v>112</c:v>
                </c:pt>
                <c:pt idx="81">
                  <c:v>113</c:v>
                </c:pt>
                <c:pt idx="82">
                  <c:v>114</c:v>
                </c:pt>
                <c:pt idx="83">
                  <c:v>115</c:v>
                </c:pt>
                <c:pt idx="84">
                  <c:v>116</c:v>
                </c:pt>
                <c:pt idx="85">
                  <c:v>117</c:v>
                </c:pt>
                <c:pt idx="86">
                  <c:v>118</c:v>
                </c:pt>
                <c:pt idx="87">
                  <c:v>119</c:v>
                </c:pt>
                <c:pt idx="88">
                  <c:v>120</c:v>
                </c:pt>
                <c:pt idx="89">
                  <c:v>121</c:v>
                </c:pt>
                <c:pt idx="90">
                  <c:v>122</c:v>
                </c:pt>
                <c:pt idx="91">
                  <c:v>123</c:v>
                </c:pt>
                <c:pt idx="92">
                  <c:v>124</c:v>
                </c:pt>
                <c:pt idx="93">
                  <c:v>125</c:v>
                </c:pt>
              </c:numCache>
            </c:numRef>
          </c:xVal>
          <c:yVal>
            <c:numRef>
              <c:f>Prop!$B$2:$B$251</c:f>
              <c:numCache>
                <c:formatCode>General</c:formatCode>
                <c:ptCount val="250"/>
                <c:pt idx="0">
                  <c:v>11.113</c:v>
                </c:pt>
                <c:pt idx="1">
                  <c:v>10.782</c:v>
                </c:pt>
                <c:pt idx="2">
                  <c:v>10.841000000000001</c:v>
                </c:pt>
                <c:pt idx="3">
                  <c:v>10.802</c:v>
                </c:pt>
                <c:pt idx="4">
                  <c:v>10.911999999999999</c:v>
                </c:pt>
                <c:pt idx="5">
                  <c:v>10.801</c:v>
                </c:pt>
                <c:pt idx="6">
                  <c:v>10.761000000000001</c:v>
                </c:pt>
                <c:pt idx="7">
                  <c:v>10.593999999999999</c:v>
                </c:pt>
                <c:pt idx="8">
                  <c:v>10.568999999999999</c:v>
                </c:pt>
                <c:pt idx="9">
                  <c:v>10.392999999999999</c:v>
                </c:pt>
                <c:pt idx="10">
                  <c:v>10.023</c:v>
                </c:pt>
                <c:pt idx="11">
                  <c:v>10.024999999999999</c:v>
                </c:pt>
                <c:pt idx="12">
                  <c:v>9.4989999999999988</c:v>
                </c:pt>
                <c:pt idx="13">
                  <c:v>9.0749999999999993</c:v>
                </c:pt>
                <c:pt idx="14">
                  <c:v>8.9220000000000006</c:v>
                </c:pt>
                <c:pt idx="15">
                  <c:v>9.0389999999999997</c:v>
                </c:pt>
                <c:pt idx="16">
                  <c:v>8.3810000000000002</c:v>
                </c:pt>
                <c:pt idx="17">
                  <c:v>8.3810000000000002</c:v>
                </c:pt>
                <c:pt idx="18">
                  <c:v>8.3810000000000002</c:v>
                </c:pt>
                <c:pt idx="19">
                  <c:v>8.3810000000000002</c:v>
                </c:pt>
                <c:pt idx="20">
                  <c:v>8.3810000000000002</c:v>
                </c:pt>
                <c:pt idx="21">
                  <c:v>8.3810000000000002</c:v>
                </c:pt>
                <c:pt idx="22">
                  <c:v>8.3810000000000002</c:v>
                </c:pt>
                <c:pt idx="23">
                  <c:v>8.3810000000000002</c:v>
                </c:pt>
                <c:pt idx="24">
                  <c:v>8.3810000000000002</c:v>
                </c:pt>
                <c:pt idx="25">
                  <c:v>8.3810000000000002</c:v>
                </c:pt>
                <c:pt idx="26">
                  <c:v>8.3810000000000002</c:v>
                </c:pt>
                <c:pt idx="27">
                  <c:v>8.3810000000000002</c:v>
                </c:pt>
                <c:pt idx="28">
                  <c:v>8.3810000000000002</c:v>
                </c:pt>
                <c:pt idx="29">
                  <c:v>8.3810000000000002</c:v>
                </c:pt>
                <c:pt idx="30">
                  <c:v>8.3810000000000002</c:v>
                </c:pt>
                <c:pt idx="31">
                  <c:v>8.3810000000000002</c:v>
                </c:pt>
                <c:pt idx="32">
                  <c:v>8.3810000000000002</c:v>
                </c:pt>
                <c:pt idx="33">
                  <c:v>8.3810000000000002</c:v>
                </c:pt>
                <c:pt idx="34">
                  <c:v>8.3810000000000002</c:v>
                </c:pt>
                <c:pt idx="35">
                  <c:v>8.3810000000000002</c:v>
                </c:pt>
                <c:pt idx="36">
                  <c:v>8.3810000000000002</c:v>
                </c:pt>
                <c:pt idx="37">
                  <c:v>8.3810000000000002</c:v>
                </c:pt>
                <c:pt idx="38">
                  <c:v>8.3810000000000002</c:v>
                </c:pt>
                <c:pt idx="39">
                  <c:v>8.3810000000000002</c:v>
                </c:pt>
                <c:pt idx="40">
                  <c:v>8.3810000000000002</c:v>
                </c:pt>
                <c:pt idx="41">
                  <c:v>8.3810000000000002</c:v>
                </c:pt>
                <c:pt idx="42">
                  <c:v>8.3810000000000002</c:v>
                </c:pt>
                <c:pt idx="43">
                  <c:v>8.3810000000000002</c:v>
                </c:pt>
                <c:pt idx="44">
                  <c:v>8.3810000000000002</c:v>
                </c:pt>
                <c:pt idx="45">
                  <c:v>8.3810000000000002</c:v>
                </c:pt>
                <c:pt idx="46">
                  <c:v>8.3810000000000002</c:v>
                </c:pt>
                <c:pt idx="47">
                  <c:v>8.3810000000000002</c:v>
                </c:pt>
                <c:pt idx="48">
                  <c:v>8.3810000000000002</c:v>
                </c:pt>
                <c:pt idx="49">
                  <c:v>8.3810000000000002</c:v>
                </c:pt>
                <c:pt idx="50">
                  <c:v>8.3810000000000002</c:v>
                </c:pt>
                <c:pt idx="51">
                  <c:v>8.3810000000000002</c:v>
                </c:pt>
                <c:pt idx="52">
                  <c:v>8.3810000000000002</c:v>
                </c:pt>
                <c:pt idx="53">
                  <c:v>8.3810000000000002</c:v>
                </c:pt>
                <c:pt idx="54">
                  <c:v>8.3810000000000002</c:v>
                </c:pt>
                <c:pt idx="55">
                  <c:v>8.3810000000000002</c:v>
                </c:pt>
                <c:pt idx="56">
                  <c:v>8.3810000000000002</c:v>
                </c:pt>
                <c:pt idx="57">
                  <c:v>8.3810000000000002</c:v>
                </c:pt>
                <c:pt idx="58">
                  <c:v>8.3810000000000002</c:v>
                </c:pt>
                <c:pt idx="59">
                  <c:v>8.3810000000000002</c:v>
                </c:pt>
                <c:pt idx="60">
                  <c:v>8.3810000000000002</c:v>
                </c:pt>
                <c:pt idx="61">
                  <c:v>8.3810000000000002</c:v>
                </c:pt>
                <c:pt idx="62">
                  <c:v>8.3810000000000002</c:v>
                </c:pt>
                <c:pt idx="63">
                  <c:v>8.3810000000000002</c:v>
                </c:pt>
                <c:pt idx="64">
                  <c:v>8.3810000000000002</c:v>
                </c:pt>
                <c:pt idx="65">
                  <c:v>8.3810000000000002</c:v>
                </c:pt>
                <c:pt idx="66">
                  <c:v>8.3810000000000002</c:v>
                </c:pt>
                <c:pt idx="67">
                  <c:v>8.3810000000000002</c:v>
                </c:pt>
                <c:pt idx="68">
                  <c:v>8.3810000000000002</c:v>
                </c:pt>
                <c:pt idx="69">
                  <c:v>8.3810000000000002</c:v>
                </c:pt>
                <c:pt idx="70">
                  <c:v>8.3810000000000002</c:v>
                </c:pt>
                <c:pt idx="71">
                  <c:v>8.3810000000000002</c:v>
                </c:pt>
                <c:pt idx="72">
                  <c:v>8.3810000000000002</c:v>
                </c:pt>
                <c:pt idx="73">
                  <c:v>8.3810000000000002</c:v>
                </c:pt>
                <c:pt idx="74">
                  <c:v>8.3810000000000002</c:v>
                </c:pt>
                <c:pt idx="75">
                  <c:v>8.3810000000000002</c:v>
                </c:pt>
                <c:pt idx="76">
                  <c:v>8.3810000000000002</c:v>
                </c:pt>
                <c:pt idx="77">
                  <c:v>8.3810000000000002</c:v>
                </c:pt>
                <c:pt idx="78">
                  <c:v>8.3810000000000002</c:v>
                </c:pt>
                <c:pt idx="79">
                  <c:v>8.3810000000000002</c:v>
                </c:pt>
                <c:pt idx="80">
                  <c:v>8.3810000000000002</c:v>
                </c:pt>
                <c:pt idx="81">
                  <c:v>8.3810000000000002</c:v>
                </c:pt>
                <c:pt idx="82">
                  <c:v>8.3810000000000002</c:v>
                </c:pt>
                <c:pt idx="83">
                  <c:v>8.3810000000000002</c:v>
                </c:pt>
                <c:pt idx="84">
                  <c:v>8.3810000000000002</c:v>
                </c:pt>
                <c:pt idx="85">
                  <c:v>8.3810000000000002</c:v>
                </c:pt>
                <c:pt idx="86">
                  <c:v>8.3810000000000002</c:v>
                </c:pt>
                <c:pt idx="87">
                  <c:v>8.3810000000000002</c:v>
                </c:pt>
                <c:pt idx="88">
                  <c:v>8.3810000000000002</c:v>
                </c:pt>
                <c:pt idx="89">
                  <c:v>8.3810000000000002</c:v>
                </c:pt>
                <c:pt idx="90">
                  <c:v>8.3810000000000002</c:v>
                </c:pt>
                <c:pt idx="91">
                  <c:v>8.3810000000000002</c:v>
                </c:pt>
                <c:pt idx="92">
                  <c:v>8.3810000000000002</c:v>
                </c:pt>
                <c:pt idx="93">
                  <c:v>8.3810000000000002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B-45D7-8A18-FD89CF323C7C}"/>
            </c:ext>
          </c:extLst>
        </c:ser>
        <c:ser>
          <c:idx val="1"/>
          <c:order val="1"/>
          <c:tx>
            <c:strRef>
              <c:f>Prop!$C$1</c:f>
              <c:strCache>
                <c:ptCount val="1"/>
                <c:pt idx="0">
                  <c:v>Propanoate W29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Prop!$A$2:$A$251</c:f>
              <c:numCache>
                <c:formatCode>General</c:formatCode>
                <c:ptCount val="25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  <c:pt idx="63">
                  <c:v>95</c:v>
                </c:pt>
                <c:pt idx="64">
                  <c:v>96</c:v>
                </c:pt>
                <c:pt idx="65">
                  <c:v>97</c:v>
                </c:pt>
                <c:pt idx="66">
                  <c:v>98</c:v>
                </c:pt>
                <c:pt idx="67">
                  <c:v>99</c:v>
                </c:pt>
                <c:pt idx="68">
                  <c:v>100</c:v>
                </c:pt>
                <c:pt idx="69">
                  <c:v>101</c:v>
                </c:pt>
                <c:pt idx="70">
                  <c:v>102</c:v>
                </c:pt>
                <c:pt idx="71">
                  <c:v>103</c:v>
                </c:pt>
                <c:pt idx="72">
                  <c:v>104</c:v>
                </c:pt>
                <c:pt idx="73">
                  <c:v>105</c:v>
                </c:pt>
                <c:pt idx="74">
                  <c:v>106</c:v>
                </c:pt>
                <c:pt idx="75">
                  <c:v>107</c:v>
                </c:pt>
                <c:pt idx="76">
                  <c:v>108</c:v>
                </c:pt>
                <c:pt idx="77">
                  <c:v>109</c:v>
                </c:pt>
                <c:pt idx="78">
                  <c:v>110</c:v>
                </c:pt>
                <c:pt idx="79">
                  <c:v>111</c:v>
                </c:pt>
                <c:pt idx="80">
                  <c:v>112</c:v>
                </c:pt>
                <c:pt idx="81">
                  <c:v>113</c:v>
                </c:pt>
                <c:pt idx="82">
                  <c:v>114</c:v>
                </c:pt>
                <c:pt idx="83">
                  <c:v>115</c:v>
                </c:pt>
                <c:pt idx="84">
                  <c:v>116</c:v>
                </c:pt>
                <c:pt idx="85">
                  <c:v>117</c:v>
                </c:pt>
                <c:pt idx="86">
                  <c:v>118</c:v>
                </c:pt>
                <c:pt idx="87">
                  <c:v>119</c:v>
                </c:pt>
                <c:pt idx="88">
                  <c:v>120</c:v>
                </c:pt>
                <c:pt idx="89">
                  <c:v>121</c:v>
                </c:pt>
                <c:pt idx="90">
                  <c:v>122</c:v>
                </c:pt>
                <c:pt idx="91">
                  <c:v>123</c:v>
                </c:pt>
                <c:pt idx="92">
                  <c:v>124</c:v>
                </c:pt>
                <c:pt idx="93">
                  <c:v>125</c:v>
                </c:pt>
              </c:numCache>
            </c:numRef>
          </c:xVal>
          <c:yVal>
            <c:numRef>
              <c:f>Prop!$C$2:$C$95</c:f>
              <c:numCache>
                <c:formatCode>General</c:formatCode>
                <c:ptCount val="94"/>
                <c:pt idx="0">
                  <c:v>11.100000000000001</c:v>
                </c:pt>
                <c:pt idx="1">
                  <c:v>11.04448676916469</c:v>
                </c:pt>
                <c:pt idx="2">
                  <c:v>11.042544216559561</c:v>
                </c:pt>
                <c:pt idx="3">
                  <c:v>11.040585490675261</c:v>
                </c:pt>
                <c:pt idx="4">
                  <c:v>11.038610591511791</c:v>
                </c:pt>
                <c:pt idx="5">
                  <c:v>11.03661951906915</c:v>
                </c:pt>
                <c:pt idx="6">
                  <c:v>11.034612273347332</c:v>
                </c:pt>
                <c:pt idx="7">
                  <c:v>11.03258885434634</c:v>
                </c:pt>
                <c:pt idx="8">
                  <c:v>11.030549262066181</c:v>
                </c:pt>
                <c:pt idx="9">
                  <c:v>11.02849349650684</c:v>
                </c:pt>
                <c:pt idx="10">
                  <c:v>11.02642155766833</c:v>
                </c:pt>
                <c:pt idx="11">
                  <c:v>11.024324781745491</c:v>
                </c:pt>
                <c:pt idx="12">
                  <c:v>11.022189986878301</c:v>
                </c:pt>
                <c:pt idx="13">
                  <c:v>11.02003428407348</c:v>
                </c:pt>
                <c:pt idx="14">
                  <c:v>11.017857673331031</c:v>
                </c:pt>
                <c:pt idx="15">
                  <c:v>11.01566015465095</c:v>
                </c:pt>
                <c:pt idx="16">
                  <c:v>11.013441728033222</c:v>
                </c:pt>
                <c:pt idx="17">
                  <c:v>11.011202393477872</c:v>
                </c:pt>
                <c:pt idx="18">
                  <c:v>11.008942150984881</c:v>
                </c:pt>
                <c:pt idx="19">
                  <c:v>11.00666100055426</c:v>
                </c:pt>
                <c:pt idx="20">
                  <c:v>11.004358942186</c:v>
                </c:pt>
                <c:pt idx="21">
                  <c:v>11.002035975880121</c:v>
                </c:pt>
                <c:pt idx="22">
                  <c:v>10.999690762703311</c:v>
                </c:pt>
                <c:pt idx="23">
                  <c:v>10.9973020127868</c:v>
                </c:pt>
                <c:pt idx="24">
                  <c:v>10.99488848210267</c:v>
                </c:pt>
                <c:pt idx="25">
                  <c:v>10.99245017065094</c:v>
                </c:pt>
                <c:pt idx="26">
                  <c:v>10.9899870784316</c:v>
                </c:pt>
                <c:pt idx="27">
                  <c:v>10.98749920544466</c:v>
                </c:pt>
                <c:pt idx="28">
                  <c:v>10.984986551690112</c:v>
                </c:pt>
                <c:pt idx="29">
                  <c:v>10.982449117167951</c:v>
                </c:pt>
                <c:pt idx="30">
                  <c:v>10.979886901878182</c:v>
                </c:pt>
                <c:pt idx="31">
                  <c:v>10.977299905820811</c:v>
                </c:pt>
                <c:pt idx="32">
                  <c:v>10.974688128995831</c:v>
                </c:pt>
                <c:pt idx="33">
                  <c:v>10.97205157140324</c:v>
                </c:pt>
                <c:pt idx="34">
                  <c:v>10.969373307141101</c:v>
                </c:pt>
                <c:pt idx="35">
                  <c:v>10.966663041723761</c:v>
                </c:pt>
                <c:pt idx="36">
                  <c:v>10.96392451299301</c:v>
                </c:pt>
                <c:pt idx="37">
                  <c:v>10.961157720948862</c:v>
                </c:pt>
                <c:pt idx="38">
                  <c:v>10.9583626655913</c:v>
                </c:pt>
                <c:pt idx="39">
                  <c:v>10.955539346920331</c:v>
                </c:pt>
                <c:pt idx="40">
                  <c:v>10.952687764935972</c:v>
                </c:pt>
                <c:pt idx="41">
                  <c:v>10.949807919638191</c:v>
                </c:pt>
                <c:pt idx="42">
                  <c:v>10.94689981102702</c:v>
                </c:pt>
                <c:pt idx="43">
                  <c:v>10.943963439102431</c:v>
                </c:pt>
                <c:pt idx="44">
                  <c:v>10.940998803864451</c:v>
                </c:pt>
                <c:pt idx="45">
                  <c:v>10.93799777622727</c:v>
                </c:pt>
                <c:pt idx="46">
                  <c:v>10.934958839249092</c:v>
                </c:pt>
                <c:pt idx="47">
                  <c:v>10.899318674129281</c:v>
                </c:pt>
                <c:pt idx="48">
                  <c:v>10.895869123947321</c:v>
                </c:pt>
                <c:pt idx="49">
                  <c:v>10.892383241713802</c:v>
                </c:pt>
                <c:pt idx="50">
                  <c:v>10.88886070215416</c:v>
                </c:pt>
                <c:pt idx="51">
                  <c:v>10.88530117999384</c:v>
                </c:pt>
                <c:pt idx="52">
                  <c:v>10.881704349958301</c:v>
                </c:pt>
                <c:pt idx="53">
                  <c:v>10.87806988677298</c:v>
                </c:pt>
                <c:pt idx="54">
                  <c:v>10.87439746516333</c:v>
                </c:pt>
                <c:pt idx="55">
                  <c:v>10.8706867598548</c:v>
                </c:pt>
                <c:pt idx="56">
                  <c:v>10.866937445572841</c:v>
                </c:pt>
                <c:pt idx="57">
                  <c:v>10.86314881439659</c:v>
                </c:pt>
                <c:pt idx="58">
                  <c:v>10.859311098096001</c:v>
                </c:pt>
                <c:pt idx="59">
                  <c:v>10.855432321761231</c:v>
                </c:pt>
                <c:pt idx="60">
                  <c:v>10.851512085607212</c:v>
                </c:pt>
                <c:pt idx="61">
                  <c:v>10.84754998984881</c:v>
                </c:pt>
                <c:pt idx="62">
                  <c:v>10.84354563470095</c:v>
                </c:pt>
                <c:pt idx="63">
                  <c:v>10.78746151111641</c:v>
                </c:pt>
                <c:pt idx="64">
                  <c:v>10.782823547080431</c:v>
                </c:pt>
                <c:pt idx="65">
                  <c:v>10.778137326878481</c:v>
                </c:pt>
                <c:pt idx="66">
                  <c:v>10.77340245072544</c:v>
                </c:pt>
                <c:pt idx="67">
                  <c:v>10.768618518836231</c:v>
                </c:pt>
                <c:pt idx="68">
                  <c:v>10.763777111112621</c:v>
                </c:pt>
                <c:pt idx="69">
                  <c:v>10.758877202812631</c:v>
                </c:pt>
                <c:pt idx="70">
                  <c:v>10.684562093887031</c:v>
                </c:pt>
                <c:pt idx="71">
                  <c:v>10.6788261066333</c:v>
                </c:pt>
                <c:pt idx="72">
                  <c:v>10.67303049049835</c:v>
                </c:pt>
                <c:pt idx="73">
                  <c:v>10.66717475919666</c:v>
                </c:pt>
                <c:pt idx="74">
                  <c:v>10.661258426442672</c:v>
                </c:pt>
                <c:pt idx="75">
                  <c:v>10.655281005950862</c:v>
                </c:pt>
                <c:pt idx="76">
                  <c:v>10.64924201143568</c:v>
                </c:pt>
                <c:pt idx="77">
                  <c:v>10.643140630406251</c:v>
                </c:pt>
                <c:pt idx="78">
                  <c:v>10.63695935998218</c:v>
                </c:pt>
                <c:pt idx="79">
                  <c:v>10.63071275692106</c:v>
                </c:pt>
                <c:pt idx="80">
                  <c:v>10.624400237200431</c:v>
                </c:pt>
                <c:pt idx="81">
                  <c:v>10.618021216797851</c:v>
                </c:pt>
                <c:pt idx="82">
                  <c:v>10.611575111690851</c:v>
                </c:pt>
                <c:pt idx="83">
                  <c:v>10.605061337856981</c:v>
                </c:pt>
                <c:pt idx="84">
                  <c:v>10.598479311273801</c:v>
                </c:pt>
                <c:pt idx="85">
                  <c:v>10.591828447918841</c:v>
                </c:pt>
                <c:pt idx="86">
                  <c:v>10.585108163769661</c:v>
                </c:pt>
                <c:pt idx="87">
                  <c:v>10.578317874803801</c:v>
                </c:pt>
                <c:pt idx="88">
                  <c:v>10.571456996998801</c:v>
                </c:pt>
                <c:pt idx="89">
                  <c:v>10.56452494633222</c:v>
                </c:pt>
                <c:pt idx="90">
                  <c:v>10.557521138781601</c:v>
                </c:pt>
                <c:pt idx="91">
                  <c:v>10.550444990324481</c:v>
                </c:pt>
                <c:pt idx="92">
                  <c:v>10.543295916938421</c:v>
                </c:pt>
                <c:pt idx="93">
                  <c:v>10.53607333460096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EB-45D7-8A18-FD89CF323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008703"/>
        <c:axId val="340988063"/>
      </c:scatterChart>
      <c:valAx>
        <c:axId val="34100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0988063"/>
        <c:crosses val="autoZero"/>
        <c:crossBetween val="midCat"/>
      </c:valAx>
      <c:valAx>
        <c:axId val="34098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100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Final!$B$1</c:f>
              <c:strCache>
                <c:ptCount val="1"/>
                <c:pt idx="0">
                  <c:v>Biomass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Final!$A$2:$A$98</c:f>
              <c:numCache>
                <c:formatCode>General</c:formatCode>
                <c:ptCount val="9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</c:numCache>
            </c:numRef>
          </c:xVal>
          <c:yVal>
            <c:numRef>
              <c:f>Final!$B$2:$B$98</c:f>
              <c:numCache>
                <c:formatCode>General</c:formatCode>
                <c:ptCount val="97"/>
                <c:pt idx="0">
                  <c:v>0.1</c:v>
                </c:pt>
                <c:pt idx="1">
                  <c:v>8.1000000000000003E-2</c:v>
                </c:pt>
                <c:pt idx="2">
                  <c:v>0.153</c:v>
                </c:pt>
                <c:pt idx="3">
                  <c:v>0.59</c:v>
                </c:pt>
                <c:pt idx="4">
                  <c:v>1.034</c:v>
                </c:pt>
                <c:pt idx="5">
                  <c:v>1.45</c:v>
                </c:pt>
                <c:pt idx="6">
                  <c:v>2.4</c:v>
                </c:pt>
                <c:pt idx="7">
                  <c:v>2.96</c:v>
                </c:pt>
                <c:pt idx="8">
                  <c:v>3.12</c:v>
                </c:pt>
                <c:pt idx="9">
                  <c:v>3.27</c:v>
                </c:pt>
                <c:pt idx="10">
                  <c:v>3.26</c:v>
                </c:pt>
                <c:pt idx="11">
                  <c:v>3.49</c:v>
                </c:pt>
                <c:pt idx="12">
                  <c:v>3.24</c:v>
                </c:pt>
                <c:pt idx="13">
                  <c:v>3.62</c:v>
                </c:pt>
                <c:pt idx="14">
                  <c:v>3.71</c:v>
                </c:pt>
                <c:pt idx="15">
                  <c:v>3.83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3.6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7-479F-B11A-3F740B8639AE}"/>
            </c:ext>
          </c:extLst>
        </c:ser>
        <c:ser>
          <c:idx val="1"/>
          <c:order val="1"/>
          <c:tx>
            <c:strRef>
              <c:f>Final!$C$1</c:f>
              <c:strCache>
                <c:ptCount val="1"/>
                <c:pt idx="0">
                  <c:v>Biomass W29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Final!$A$2:$A$98</c:f>
              <c:numCache>
                <c:formatCode>General</c:formatCode>
                <c:ptCount val="9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</c:numCache>
            </c:numRef>
          </c:xVal>
          <c:yVal>
            <c:numRef>
              <c:f>Final!$C$2:$C$98</c:f>
              <c:numCache>
                <c:formatCode>General</c:formatCode>
                <c:ptCount val="97"/>
                <c:pt idx="0">
                  <c:v>0.1</c:v>
                </c:pt>
                <c:pt idx="1">
                  <c:v>0.1039814775627089</c:v>
                </c:pt>
                <c:pt idx="2">
                  <c:v>0.1081227732589297</c:v>
                </c:pt>
                <c:pt idx="3">
                  <c:v>0.45557995149899783</c:v>
                </c:pt>
                <c:pt idx="4">
                  <c:v>1.01225123703425</c:v>
                </c:pt>
                <c:pt idx="5">
                  <c:v>1.335042798179032</c:v>
                </c:pt>
                <c:pt idx="6">
                  <c:v>1.9814520765991801</c:v>
                </c:pt>
                <c:pt idx="7">
                  <c:v>2.060640075486881</c:v>
                </c:pt>
                <c:pt idx="8">
                  <c:v>3.0500544394839011</c:v>
                </c:pt>
                <c:pt idx="9">
                  <c:v>3.1703675467281078</c:v>
                </c:pt>
                <c:pt idx="10">
                  <c:v>3.2639919703419111</c:v>
                </c:pt>
                <c:pt idx="11">
                  <c:v>3.2987877781007939</c:v>
                </c:pt>
                <c:pt idx="12">
                  <c:v>3.3341449403022621</c:v>
                </c:pt>
                <c:pt idx="13">
                  <c:v>3.3697829228226679</c:v>
                </c:pt>
                <c:pt idx="14">
                  <c:v>3.406590224553943</c:v>
                </c:pt>
                <c:pt idx="15">
                  <c:v>3.4434463160197089</c:v>
                </c:pt>
                <c:pt idx="16">
                  <c:v>3.4803024074854738</c:v>
                </c:pt>
                <c:pt idx="17">
                  <c:v>3.518208508095777</c:v>
                </c:pt>
                <c:pt idx="18">
                  <c:v>3.5563243435630358</c:v>
                </c:pt>
                <c:pt idx="19">
                  <c:v>3.594440179030296</c:v>
                </c:pt>
                <c:pt idx="20">
                  <c:v>3.594440179030296</c:v>
                </c:pt>
                <c:pt idx="21">
                  <c:v>3.594440179030296</c:v>
                </c:pt>
                <c:pt idx="22">
                  <c:v>3.594440179030296</c:v>
                </c:pt>
                <c:pt idx="23">
                  <c:v>3.594440179030296</c:v>
                </c:pt>
                <c:pt idx="24">
                  <c:v>3.594440179030296</c:v>
                </c:pt>
                <c:pt idx="25">
                  <c:v>3.594440179030296</c:v>
                </c:pt>
                <c:pt idx="26">
                  <c:v>3.594440179030296</c:v>
                </c:pt>
                <c:pt idx="27">
                  <c:v>3.594440179030296</c:v>
                </c:pt>
                <c:pt idx="28">
                  <c:v>3.594440179030296</c:v>
                </c:pt>
                <c:pt idx="29">
                  <c:v>3.594440179030296</c:v>
                </c:pt>
                <c:pt idx="30">
                  <c:v>3.594440179030296</c:v>
                </c:pt>
                <c:pt idx="31">
                  <c:v>3.594440179030296</c:v>
                </c:pt>
                <c:pt idx="32">
                  <c:v>3.594440179030296</c:v>
                </c:pt>
                <c:pt idx="33">
                  <c:v>3.594440179030296</c:v>
                </c:pt>
                <c:pt idx="34">
                  <c:v>3.594440179030296</c:v>
                </c:pt>
                <c:pt idx="35">
                  <c:v>3.594440179030296</c:v>
                </c:pt>
                <c:pt idx="36">
                  <c:v>3.594440179030296</c:v>
                </c:pt>
                <c:pt idx="37">
                  <c:v>3.594440179030296</c:v>
                </c:pt>
                <c:pt idx="38">
                  <c:v>3.594440179030296</c:v>
                </c:pt>
                <c:pt idx="39">
                  <c:v>3.594440179030296</c:v>
                </c:pt>
                <c:pt idx="40">
                  <c:v>3.594440179030296</c:v>
                </c:pt>
                <c:pt idx="41">
                  <c:v>3.594440179030296</c:v>
                </c:pt>
                <c:pt idx="42">
                  <c:v>3.594440179030296</c:v>
                </c:pt>
                <c:pt idx="43">
                  <c:v>3.594440179030296</c:v>
                </c:pt>
                <c:pt idx="44">
                  <c:v>3.594440179030296</c:v>
                </c:pt>
                <c:pt idx="45">
                  <c:v>3.594440179030296</c:v>
                </c:pt>
                <c:pt idx="46">
                  <c:v>3.594440179030296</c:v>
                </c:pt>
                <c:pt idx="47">
                  <c:v>3.594440179030296</c:v>
                </c:pt>
                <c:pt idx="48">
                  <c:v>3.594440179030296</c:v>
                </c:pt>
                <c:pt idx="49">
                  <c:v>3.594440179030296</c:v>
                </c:pt>
                <c:pt idx="50">
                  <c:v>3.594440179030296</c:v>
                </c:pt>
                <c:pt idx="51">
                  <c:v>3.594440179030296</c:v>
                </c:pt>
                <c:pt idx="52">
                  <c:v>3.594440179030296</c:v>
                </c:pt>
                <c:pt idx="53">
                  <c:v>3.594440179030296</c:v>
                </c:pt>
                <c:pt idx="54">
                  <c:v>3.594440179030296</c:v>
                </c:pt>
                <c:pt idx="55">
                  <c:v>3.594440179030296</c:v>
                </c:pt>
                <c:pt idx="56">
                  <c:v>3.594440179030296</c:v>
                </c:pt>
                <c:pt idx="57">
                  <c:v>3.594440179030296</c:v>
                </c:pt>
                <c:pt idx="58">
                  <c:v>3.594440179030296</c:v>
                </c:pt>
                <c:pt idx="59">
                  <c:v>3.594440179030296</c:v>
                </c:pt>
                <c:pt idx="60">
                  <c:v>3.594440179030296</c:v>
                </c:pt>
                <c:pt idx="61">
                  <c:v>3.594440179030296</c:v>
                </c:pt>
                <c:pt idx="62">
                  <c:v>3.594440179030296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7-479F-B11A-3F740B8639AE}"/>
            </c:ext>
          </c:extLst>
        </c:ser>
        <c:ser>
          <c:idx val="2"/>
          <c:order val="2"/>
          <c:tx>
            <c:strRef>
              <c:f>Final!$D$1</c:f>
              <c:strCache>
                <c:ptCount val="1"/>
                <c:pt idx="0">
                  <c:v>Acetate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Final!$A$2:$A$98</c:f>
              <c:numCache>
                <c:formatCode>General</c:formatCode>
                <c:ptCount val="9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</c:numCache>
            </c:numRef>
          </c:xVal>
          <c:yVal>
            <c:numRef>
              <c:f>Final!$D$2:$D$98</c:f>
              <c:numCache>
                <c:formatCode>General</c:formatCode>
                <c:ptCount val="97"/>
                <c:pt idx="0">
                  <c:v>5.0750000000000002</c:v>
                </c:pt>
                <c:pt idx="1">
                  <c:v>4.9837499999999997</c:v>
                </c:pt>
                <c:pt idx="2">
                  <c:v>4.9362499999999994</c:v>
                </c:pt>
                <c:pt idx="6">
                  <c:v>4.9362499999999994</c:v>
                </c:pt>
                <c:pt idx="11">
                  <c:v>4.7112499999999997</c:v>
                </c:pt>
                <c:pt idx="15">
                  <c:v>4.6025</c:v>
                </c:pt>
                <c:pt idx="16">
                  <c:v>4.4012500000000001</c:v>
                </c:pt>
                <c:pt idx="27">
                  <c:v>4.4012500000000001</c:v>
                </c:pt>
                <c:pt idx="36">
                  <c:v>4.4012500000000001</c:v>
                </c:pt>
                <c:pt idx="43">
                  <c:v>3.7437499999999999</c:v>
                </c:pt>
                <c:pt idx="54">
                  <c:v>3.1949999999999998</c:v>
                </c:pt>
                <c:pt idx="63">
                  <c:v>2.8187499999999996</c:v>
                </c:pt>
                <c:pt idx="70">
                  <c:v>2.46875</c:v>
                </c:pt>
                <c:pt idx="76">
                  <c:v>2.0525000000000002</c:v>
                </c:pt>
                <c:pt idx="81">
                  <c:v>1.81125</c:v>
                </c:pt>
                <c:pt idx="88">
                  <c:v>1.2049999999999998</c:v>
                </c:pt>
                <c:pt idx="96">
                  <c:v>1.2049999999999998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97-479F-B11A-3F740B8639AE}"/>
            </c:ext>
          </c:extLst>
        </c:ser>
        <c:ser>
          <c:idx val="3"/>
          <c:order val="3"/>
          <c:tx>
            <c:strRef>
              <c:f>Final!$E$1</c:f>
              <c:strCache>
                <c:ptCount val="1"/>
                <c:pt idx="0">
                  <c:v>Acetate W29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Final!$A$2:$A$98</c:f>
              <c:numCache>
                <c:formatCode>General</c:formatCode>
                <c:ptCount val="9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</c:numCache>
            </c:numRef>
          </c:xVal>
          <c:yVal>
            <c:numRef>
              <c:f>Final!$E$2:$E$98</c:f>
              <c:numCache>
                <c:formatCode>General</c:formatCode>
                <c:ptCount val="97"/>
                <c:pt idx="0">
                  <c:v>5</c:v>
                </c:pt>
                <c:pt idx="1">
                  <c:v>4.9936808517648368</c:v>
                </c:pt>
                <c:pt idx="2">
                  <c:v>4.9871080516804893</c:v>
                </c:pt>
                <c:pt idx="3">
                  <c:v>4.9802652198699713</c:v>
                </c:pt>
                <c:pt idx="4">
                  <c:v>4.9731511531462278</c:v>
                </c:pt>
                <c:pt idx="5">
                  <c:v>4.965721240029934</c:v>
                </c:pt>
                <c:pt idx="6">
                  <c:v>4.9579835885389336</c:v>
                </c:pt>
                <c:pt idx="7">
                  <c:v>4.9499413560447216</c:v>
                </c:pt>
                <c:pt idx="8">
                  <c:v>4.9415945425472962</c:v>
                </c:pt>
                <c:pt idx="9">
                  <c:v>4.9327728193166438</c:v>
                </c:pt>
                <c:pt idx="10">
                  <c:v>4.9235283224108217</c:v>
                </c:pt>
                <c:pt idx="11">
                  <c:v>4.9138932726895188</c:v>
                </c:pt>
                <c:pt idx="12">
                  <c:v>4.9038676701527351</c:v>
                </c:pt>
                <c:pt idx="13">
                  <c:v>4.8934515148004696</c:v>
                </c:pt>
                <c:pt idx="14">
                  <c:v>4.882644806632725</c:v>
                </c:pt>
                <c:pt idx="15">
                  <c:v>4.8714475456494997</c:v>
                </c:pt>
                <c:pt idx="16">
                  <c:v>4.8598597318507926</c:v>
                </c:pt>
                <c:pt idx="17">
                  <c:v>4.8475894409590232</c:v>
                </c:pt>
                <c:pt idx="18">
                  <c:v>4.834659671691413</c:v>
                </c:pt>
                <c:pt idx="19">
                  <c:v>4.8212317421950566</c:v>
                </c:pt>
                <c:pt idx="20">
                  <c:v>4.8073056524699531</c:v>
                </c:pt>
                <c:pt idx="21">
                  <c:v>4.7928814025161026</c:v>
                </c:pt>
                <c:pt idx="22">
                  <c:v>4.777958992333506</c:v>
                </c:pt>
                <c:pt idx="23">
                  <c:v>4.7625384219221623</c:v>
                </c:pt>
                <c:pt idx="24">
                  <c:v>4.7466196912820724</c:v>
                </c:pt>
                <c:pt idx="25">
                  <c:v>4.7298563635515007</c:v>
                </c:pt>
                <c:pt idx="26">
                  <c:v>4.7119892043499139</c:v>
                </c:pt>
                <c:pt idx="27">
                  <c:v>4.693434221950656</c:v>
                </c:pt>
                <c:pt idx="28">
                  <c:v>4.674191416353727</c:v>
                </c:pt>
                <c:pt idx="29">
                  <c:v>4.6542607875591262</c:v>
                </c:pt>
                <c:pt idx="30">
                  <c:v>4.6336423355668543</c:v>
                </c:pt>
                <c:pt idx="31">
                  <c:v>4.6123360603769106</c:v>
                </c:pt>
                <c:pt idx="32">
                  <c:v>4.5903419619892958</c:v>
                </c:pt>
                <c:pt idx="33">
                  <c:v>4.5674296050442802</c:v>
                </c:pt>
                <c:pt idx="34">
                  <c:v>4.5429213419098469</c:v>
                </c:pt>
                <c:pt idx="35">
                  <c:v>4.5174894398462868</c:v>
                </c:pt>
                <c:pt idx="36">
                  <c:v>4.4911338988535974</c:v>
                </c:pt>
                <c:pt idx="37">
                  <c:v>4.4638547189317794</c:v>
                </c:pt>
                <c:pt idx="38">
                  <c:v>4.4356519000808321</c:v>
                </c:pt>
                <c:pt idx="39">
                  <c:v>4.4065254423007572</c:v>
                </c:pt>
                <c:pt idx="40">
                  <c:v>4.3764753455915537</c:v>
                </c:pt>
                <c:pt idx="41">
                  <c:v>4.3441962142079706</c:v>
                </c:pt>
                <c:pt idx="42">
                  <c:v>4.3104363864068871</c:v>
                </c:pt>
                <c:pt idx="43">
                  <c:v>4.2753837954429628</c:v>
                </c:pt>
                <c:pt idx="44">
                  <c:v>4.2390384413161959</c:v>
                </c:pt>
                <c:pt idx="45">
                  <c:v>4.2014003240265883</c:v>
                </c:pt>
                <c:pt idx="46">
                  <c:v>4.1624694435741381</c:v>
                </c:pt>
                <c:pt idx="47">
                  <c:v>4.1222457999588462</c:v>
                </c:pt>
                <c:pt idx="48">
                  <c:v>4.080093446886476</c:v>
                </c:pt>
                <c:pt idx="49">
                  <c:v>4.0357295442819368</c:v>
                </c:pt>
                <c:pt idx="50">
                  <c:v>3.989740158803984</c:v>
                </c:pt>
                <c:pt idx="51">
                  <c:v>3.9421252904526169</c:v>
                </c:pt>
                <c:pt idx="52">
                  <c:v>3.8928849392278342</c:v>
                </c:pt>
                <c:pt idx="53">
                  <c:v>3.842019105129638</c:v>
                </c:pt>
                <c:pt idx="54">
                  <c:v>3.7895277881580278</c:v>
                </c:pt>
                <c:pt idx="55">
                  <c:v>3.7334868754640591</c:v>
                </c:pt>
                <c:pt idx="56">
                  <c:v>3.675211934041275</c:v>
                </c:pt>
                <c:pt idx="57">
                  <c:v>3.614775205948026</c:v>
                </c:pt>
                <c:pt idx="58">
                  <c:v>3.5521766911843118</c:v>
                </c:pt>
                <c:pt idx="59">
                  <c:v>3.4874163897501318</c:v>
                </c:pt>
                <c:pt idx="60">
                  <c:v>3.4204943016454861</c:v>
                </c:pt>
                <c:pt idx="61">
                  <c:v>3.3505743619080151</c:v>
                </c:pt>
                <c:pt idx="62">
                  <c:v>3.2769875383337612</c:v>
                </c:pt>
                <c:pt idx="63">
                  <c:v>3.2006807774568</c:v>
                </c:pt>
                <c:pt idx="64">
                  <c:v>3.121654079277131</c:v>
                </c:pt>
                <c:pt idx="65">
                  <c:v>3.039907443794756</c:v>
                </c:pt>
                <c:pt idx="66">
                  <c:v>2.9554408710096731</c:v>
                </c:pt>
                <c:pt idx="67">
                  <c:v>2.866736498459407</c:v>
                </c:pt>
                <c:pt idx="68">
                  <c:v>2.773698223336535</c:v>
                </c:pt>
                <c:pt idx="69">
                  <c:v>2.677160581416846</c:v>
                </c:pt>
                <c:pt idx="70">
                  <c:v>2.577123572700343</c:v>
                </c:pt>
                <c:pt idx="71">
                  <c:v>2.4735871971870238</c:v>
                </c:pt>
                <c:pt idx="72">
                  <c:v>2.36582638480317</c:v>
                </c:pt>
                <c:pt idx="73">
                  <c:v>2.2528101206266951</c:v>
                </c:pt>
                <c:pt idx="74">
                  <c:v>2.1355824322818049</c:v>
                </c:pt>
                <c:pt idx="75">
                  <c:v>2.0141433197684999</c:v>
                </c:pt>
                <c:pt idx="76">
                  <c:v>1.888492783086781</c:v>
                </c:pt>
                <c:pt idx="77">
                  <c:v>1.757036636867247</c:v>
                </c:pt>
                <c:pt idx="78">
                  <c:v>1.6197343274050779</c:v>
                </c:pt>
                <c:pt idx="79">
                  <c:v>1.477299158607535</c:v>
                </c:pt>
                <c:pt idx="80">
                  <c:v>1.329731130474616</c:v>
                </c:pt>
                <c:pt idx="81">
                  <c:v>1.177030243006322</c:v>
                </c:pt>
                <c:pt idx="82">
                  <c:v>1.0176296402270031</c:v>
                </c:pt>
                <c:pt idx="83">
                  <c:v>0.85239588660580667</c:v>
                </c:pt>
                <c:pt idx="84">
                  <c:v>0.68132770317896996</c:v>
                </c:pt>
                <c:pt idx="85">
                  <c:v>0.50359774518978306</c:v>
                </c:pt>
                <c:pt idx="86">
                  <c:v>0.31942542991221218</c:v>
                </c:pt>
                <c:pt idx="87">
                  <c:v>0.12916868801486281</c:v>
                </c:pt>
                <c:pt idx="88">
                  <c:v>-5.8007205541036717E-8</c:v>
                </c:pt>
                <c:pt idx="89">
                  <c:v>-5.8007205541036717E-8</c:v>
                </c:pt>
                <c:pt idx="90">
                  <c:v>-5.8007205541036717E-8</c:v>
                </c:pt>
                <c:pt idx="91">
                  <c:v>-5.8007205541036717E-8</c:v>
                </c:pt>
                <c:pt idx="92">
                  <c:v>-5.8007205541036717E-8</c:v>
                </c:pt>
                <c:pt idx="93">
                  <c:v>-5.8007205541036717E-8</c:v>
                </c:pt>
                <c:pt idx="94">
                  <c:v>-5.8007205541036717E-8</c:v>
                </c:pt>
                <c:pt idx="95">
                  <c:v>-5.8007205541036717E-8</c:v>
                </c:pt>
                <c:pt idx="96">
                  <c:v>-5.8007205541036717E-8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97-479F-B11A-3F740B8639AE}"/>
            </c:ext>
          </c:extLst>
        </c:ser>
        <c:ser>
          <c:idx val="4"/>
          <c:order val="4"/>
          <c:tx>
            <c:strRef>
              <c:f>Final!$F$1</c:f>
              <c:strCache>
                <c:ptCount val="1"/>
                <c:pt idx="0">
                  <c:v>Prop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Final!$A$2:$A$98</c:f>
              <c:numCache>
                <c:formatCode>General</c:formatCode>
                <c:ptCount val="9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</c:numCache>
            </c:numRef>
          </c:xVal>
          <c:yVal>
            <c:numRef>
              <c:f>Final!$F$2:$F$98</c:f>
              <c:numCache>
                <c:formatCode>General</c:formatCode>
                <c:ptCount val="97"/>
                <c:pt idx="0">
                  <c:v>11.113</c:v>
                </c:pt>
                <c:pt idx="1">
                  <c:v>10.782</c:v>
                </c:pt>
                <c:pt idx="2">
                  <c:v>10.841000000000001</c:v>
                </c:pt>
                <c:pt idx="3">
                  <c:v>10.802</c:v>
                </c:pt>
                <c:pt idx="4">
                  <c:v>10.911999999999999</c:v>
                </c:pt>
                <c:pt idx="5">
                  <c:v>10.801</c:v>
                </c:pt>
                <c:pt idx="6">
                  <c:v>10.761000000000001</c:v>
                </c:pt>
                <c:pt idx="7">
                  <c:v>10.593999999999999</c:v>
                </c:pt>
                <c:pt idx="8">
                  <c:v>10.568999999999999</c:v>
                </c:pt>
                <c:pt idx="9">
                  <c:v>10.392999999999999</c:v>
                </c:pt>
                <c:pt idx="10">
                  <c:v>10.023</c:v>
                </c:pt>
                <c:pt idx="11">
                  <c:v>10.024999999999999</c:v>
                </c:pt>
                <c:pt idx="12">
                  <c:v>9.4989999999999988</c:v>
                </c:pt>
                <c:pt idx="13">
                  <c:v>9.0749999999999993</c:v>
                </c:pt>
                <c:pt idx="14">
                  <c:v>8.9220000000000006</c:v>
                </c:pt>
                <c:pt idx="15">
                  <c:v>9.0389999999999997</c:v>
                </c:pt>
                <c:pt idx="16">
                  <c:v>8.3810000000000002</c:v>
                </c:pt>
                <c:pt idx="17">
                  <c:v>8.3810000000000002</c:v>
                </c:pt>
                <c:pt idx="18">
                  <c:v>8.3810000000000002</c:v>
                </c:pt>
                <c:pt idx="19">
                  <c:v>8.3810000000000002</c:v>
                </c:pt>
                <c:pt idx="20">
                  <c:v>8.3810000000000002</c:v>
                </c:pt>
                <c:pt idx="21">
                  <c:v>8.3810000000000002</c:v>
                </c:pt>
                <c:pt idx="22">
                  <c:v>8.3810000000000002</c:v>
                </c:pt>
                <c:pt idx="23">
                  <c:v>8.3810000000000002</c:v>
                </c:pt>
                <c:pt idx="24">
                  <c:v>8.3810000000000002</c:v>
                </c:pt>
                <c:pt idx="25">
                  <c:v>8.3810000000000002</c:v>
                </c:pt>
                <c:pt idx="26">
                  <c:v>8.3810000000000002</c:v>
                </c:pt>
                <c:pt idx="27">
                  <c:v>8.3810000000000002</c:v>
                </c:pt>
                <c:pt idx="28">
                  <c:v>8.3810000000000002</c:v>
                </c:pt>
                <c:pt idx="29">
                  <c:v>8.3810000000000002</c:v>
                </c:pt>
                <c:pt idx="30">
                  <c:v>8.3810000000000002</c:v>
                </c:pt>
                <c:pt idx="31">
                  <c:v>8.3810000000000002</c:v>
                </c:pt>
                <c:pt idx="32">
                  <c:v>8.3810000000000002</c:v>
                </c:pt>
                <c:pt idx="33">
                  <c:v>8.3810000000000002</c:v>
                </c:pt>
                <c:pt idx="34">
                  <c:v>8.3810000000000002</c:v>
                </c:pt>
                <c:pt idx="35">
                  <c:v>8.3810000000000002</c:v>
                </c:pt>
                <c:pt idx="36">
                  <c:v>8.3810000000000002</c:v>
                </c:pt>
                <c:pt idx="37">
                  <c:v>8.3810000000000002</c:v>
                </c:pt>
                <c:pt idx="38">
                  <c:v>8.3810000000000002</c:v>
                </c:pt>
                <c:pt idx="39">
                  <c:v>8.3810000000000002</c:v>
                </c:pt>
                <c:pt idx="40">
                  <c:v>8.3810000000000002</c:v>
                </c:pt>
                <c:pt idx="41">
                  <c:v>8.3810000000000002</c:v>
                </c:pt>
                <c:pt idx="42">
                  <c:v>8.3810000000000002</c:v>
                </c:pt>
                <c:pt idx="43">
                  <c:v>8.3810000000000002</c:v>
                </c:pt>
                <c:pt idx="44">
                  <c:v>8.3810000000000002</c:v>
                </c:pt>
                <c:pt idx="45">
                  <c:v>8.3810000000000002</c:v>
                </c:pt>
                <c:pt idx="46">
                  <c:v>8.3810000000000002</c:v>
                </c:pt>
                <c:pt idx="47">
                  <c:v>8.3810000000000002</c:v>
                </c:pt>
                <c:pt idx="48">
                  <c:v>8.3810000000000002</c:v>
                </c:pt>
                <c:pt idx="49">
                  <c:v>8.3810000000000002</c:v>
                </c:pt>
                <c:pt idx="50">
                  <c:v>8.3810000000000002</c:v>
                </c:pt>
                <c:pt idx="51">
                  <c:v>8.3810000000000002</c:v>
                </c:pt>
                <c:pt idx="52">
                  <c:v>8.3810000000000002</c:v>
                </c:pt>
                <c:pt idx="53">
                  <c:v>8.3810000000000002</c:v>
                </c:pt>
                <c:pt idx="54">
                  <c:v>8.3810000000000002</c:v>
                </c:pt>
                <c:pt idx="55">
                  <c:v>8.3810000000000002</c:v>
                </c:pt>
                <c:pt idx="56">
                  <c:v>8.3810000000000002</c:v>
                </c:pt>
                <c:pt idx="57">
                  <c:v>8.3810000000000002</c:v>
                </c:pt>
                <c:pt idx="58">
                  <c:v>8.3810000000000002</c:v>
                </c:pt>
                <c:pt idx="59">
                  <c:v>8.3810000000000002</c:v>
                </c:pt>
                <c:pt idx="60">
                  <c:v>8.3810000000000002</c:v>
                </c:pt>
                <c:pt idx="61">
                  <c:v>8.3810000000000002</c:v>
                </c:pt>
                <c:pt idx="62">
                  <c:v>8.3810000000000002</c:v>
                </c:pt>
                <c:pt idx="63">
                  <c:v>8.3810000000000002</c:v>
                </c:pt>
                <c:pt idx="64">
                  <c:v>8.3810000000000002</c:v>
                </c:pt>
                <c:pt idx="65">
                  <c:v>8.3810000000000002</c:v>
                </c:pt>
                <c:pt idx="66">
                  <c:v>8.3810000000000002</c:v>
                </c:pt>
                <c:pt idx="67">
                  <c:v>8.3810000000000002</c:v>
                </c:pt>
                <c:pt idx="68">
                  <c:v>8.3810000000000002</c:v>
                </c:pt>
                <c:pt idx="69">
                  <c:v>8.3810000000000002</c:v>
                </c:pt>
                <c:pt idx="70">
                  <c:v>8.3810000000000002</c:v>
                </c:pt>
                <c:pt idx="71">
                  <c:v>8.3810000000000002</c:v>
                </c:pt>
                <c:pt idx="72">
                  <c:v>8.3810000000000002</c:v>
                </c:pt>
                <c:pt idx="73">
                  <c:v>8.3810000000000002</c:v>
                </c:pt>
                <c:pt idx="74">
                  <c:v>8.3810000000000002</c:v>
                </c:pt>
                <c:pt idx="75">
                  <c:v>8.3810000000000002</c:v>
                </c:pt>
                <c:pt idx="76">
                  <c:v>8.3810000000000002</c:v>
                </c:pt>
                <c:pt idx="77">
                  <c:v>8.3810000000000002</c:v>
                </c:pt>
                <c:pt idx="78">
                  <c:v>8.3810000000000002</c:v>
                </c:pt>
                <c:pt idx="79">
                  <c:v>8.3810000000000002</c:v>
                </c:pt>
                <c:pt idx="80">
                  <c:v>8.3810000000000002</c:v>
                </c:pt>
                <c:pt idx="81">
                  <c:v>8.3810000000000002</c:v>
                </c:pt>
                <c:pt idx="82">
                  <c:v>8.3810000000000002</c:v>
                </c:pt>
                <c:pt idx="83">
                  <c:v>8.3810000000000002</c:v>
                </c:pt>
                <c:pt idx="84">
                  <c:v>8.3810000000000002</c:v>
                </c:pt>
                <c:pt idx="85">
                  <c:v>8.3810000000000002</c:v>
                </c:pt>
                <c:pt idx="86">
                  <c:v>8.3810000000000002</c:v>
                </c:pt>
                <c:pt idx="87">
                  <c:v>8.3810000000000002</c:v>
                </c:pt>
                <c:pt idx="88">
                  <c:v>8.3810000000000002</c:v>
                </c:pt>
                <c:pt idx="89">
                  <c:v>8.3810000000000002</c:v>
                </c:pt>
                <c:pt idx="90">
                  <c:v>8.3810000000000002</c:v>
                </c:pt>
                <c:pt idx="91">
                  <c:v>8.3810000000000002</c:v>
                </c:pt>
                <c:pt idx="92">
                  <c:v>8.3810000000000002</c:v>
                </c:pt>
                <c:pt idx="93">
                  <c:v>8.3810000000000002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97-479F-B11A-3F740B8639AE}"/>
            </c:ext>
          </c:extLst>
        </c:ser>
        <c:ser>
          <c:idx val="5"/>
          <c:order val="5"/>
          <c:tx>
            <c:strRef>
              <c:f>Final!$G$1</c:f>
              <c:strCache>
                <c:ptCount val="1"/>
                <c:pt idx="0">
                  <c:v>Propanoate W29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Final!$A$2:$A$98</c:f>
              <c:numCache>
                <c:formatCode>General</c:formatCode>
                <c:ptCount val="9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</c:numCache>
            </c:numRef>
          </c:xVal>
          <c:yVal>
            <c:numRef>
              <c:f>Final!$G$2:$G$98</c:f>
              <c:numCache>
                <c:formatCode>General</c:formatCode>
                <c:ptCount val="97"/>
                <c:pt idx="0">
                  <c:v>11.100000000000001</c:v>
                </c:pt>
                <c:pt idx="1">
                  <c:v>11.04448676916469</c:v>
                </c:pt>
                <c:pt idx="2">
                  <c:v>11.042544216559561</c:v>
                </c:pt>
                <c:pt idx="3">
                  <c:v>11.040585490675261</c:v>
                </c:pt>
                <c:pt idx="4">
                  <c:v>11.038610591511791</c:v>
                </c:pt>
                <c:pt idx="5">
                  <c:v>11.03661951906915</c:v>
                </c:pt>
                <c:pt idx="6">
                  <c:v>11.034612273347332</c:v>
                </c:pt>
                <c:pt idx="7">
                  <c:v>11.03258885434634</c:v>
                </c:pt>
                <c:pt idx="8">
                  <c:v>11.030549262066181</c:v>
                </c:pt>
                <c:pt idx="9">
                  <c:v>11.02849349650684</c:v>
                </c:pt>
                <c:pt idx="10">
                  <c:v>11.02642155766833</c:v>
                </c:pt>
                <c:pt idx="11">
                  <c:v>11.024324781745491</c:v>
                </c:pt>
                <c:pt idx="12">
                  <c:v>11.022189986878301</c:v>
                </c:pt>
                <c:pt idx="13">
                  <c:v>11.02003428407348</c:v>
                </c:pt>
                <c:pt idx="14">
                  <c:v>11.017857673331031</c:v>
                </c:pt>
                <c:pt idx="15">
                  <c:v>11.01566015465095</c:v>
                </c:pt>
                <c:pt idx="16">
                  <c:v>11.013441728033222</c:v>
                </c:pt>
                <c:pt idx="17">
                  <c:v>11.011202393477872</c:v>
                </c:pt>
                <c:pt idx="18">
                  <c:v>11.008942150984881</c:v>
                </c:pt>
                <c:pt idx="19">
                  <c:v>11.00666100055426</c:v>
                </c:pt>
                <c:pt idx="20">
                  <c:v>11.004358942186</c:v>
                </c:pt>
                <c:pt idx="21">
                  <c:v>11.002035975880121</c:v>
                </c:pt>
                <c:pt idx="22">
                  <c:v>10.999690762703311</c:v>
                </c:pt>
                <c:pt idx="23">
                  <c:v>10.9973020127868</c:v>
                </c:pt>
                <c:pt idx="24">
                  <c:v>10.99488848210267</c:v>
                </c:pt>
                <c:pt idx="25">
                  <c:v>10.99245017065094</c:v>
                </c:pt>
                <c:pt idx="26">
                  <c:v>10.9899870784316</c:v>
                </c:pt>
                <c:pt idx="27">
                  <c:v>10.98749920544466</c:v>
                </c:pt>
                <c:pt idx="28">
                  <c:v>10.984986551690112</c:v>
                </c:pt>
                <c:pt idx="29">
                  <c:v>10.982449117167951</c:v>
                </c:pt>
                <c:pt idx="30">
                  <c:v>10.979886901878182</c:v>
                </c:pt>
                <c:pt idx="31">
                  <c:v>10.977299905820811</c:v>
                </c:pt>
                <c:pt idx="32">
                  <c:v>10.974688128995831</c:v>
                </c:pt>
                <c:pt idx="33">
                  <c:v>10.97205157140324</c:v>
                </c:pt>
                <c:pt idx="34">
                  <c:v>10.969373307141101</c:v>
                </c:pt>
                <c:pt idx="35">
                  <c:v>10.966663041723761</c:v>
                </c:pt>
                <c:pt idx="36">
                  <c:v>10.96392451299301</c:v>
                </c:pt>
                <c:pt idx="37">
                  <c:v>10.961157720948862</c:v>
                </c:pt>
                <c:pt idx="38">
                  <c:v>10.9583626655913</c:v>
                </c:pt>
                <c:pt idx="39">
                  <c:v>10.955539346920331</c:v>
                </c:pt>
                <c:pt idx="40">
                  <c:v>10.952687764935972</c:v>
                </c:pt>
                <c:pt idx="41">
                  <c:v>10.949807919638191</c:v>
                </c:pt>
                <c:pt idx="42">
                  <c:v>10.94689981102702</c:v>
                </c:pt>
                <c:pt idx="43">
                  <c:v>10.943963439102431</c:v>
                </c:pt>
                <c:pt idx="44">
                  <c:v>10.940998803864451</c:v>
                </c:pt>
                <c:pt idx="45">
                  <c:v>10.93799777622727</c:v>
                </c:pt>
                <c:pt idx="46">
                  <c:v>10.934958839249092</c:v>
                </c:pt>
                <c:pt idx="47">
                  <c:v>10.899318674129281</c:v>
                </c:pt>
                <c:pt idx="48">
                  <c:v>10.895869123947321</c:v>
                </c:pt>
                <c:pt idx="49">
                  <c:v>10.892383241713802</c:v>
                </c:pt>
                <c:pt idx="50">
                  <c:v>10.88886070215416</c:v>
                </c:pt>
                <c:pt idx="51">
                  <c:v>10.88530117999384</c:v>
                </c:pt>
                <c:pt idx="52">
                  <c:v>10.881704349958301</c:v>
                </c:pt>
                <c:pt idx="53">
                  <c:v>10.87806988677298</c:v>
                </c:pt>
                <c:pt idx="54">
                  <c:v>10.87439746516333</c:v>
                </c:pt>
                <c:pt idx="55">
                  <c:v>10.8706867598548</c:v>
                </c:pt>
                <c:pt idx="56">
                  <c:v>10.866937445572841</c:v>
                </c:pt>
                <c:pt idx="57">
                  <c:v>10.86314881439659</c:v>
                </c:pt>
                <c:pt idx="58">
                  <c:v>10.859311098096001</c:v>
                </c:pt>
                <c:pt idx="59">
                  <c:v>10.855432321761231</c:v>
                </c:pt>
                <c:pt idx="60">
                  <c:v>10.851512085607212</c:v>
                </c:pt>
                <c:pt idx="61">
                  <c:v>10.84754998984881</c:v>
                </c:pt>
                <c:pt idx="62">
                  <c:v>10.84354563470095</c:v>
                </c:pt>
                <c:pt idx="63">
                  <c:v>10.78746151111641</c:v>
                </c:pt>
                <c:pt idx="64">
                  <c:v>10.782823547080431</c:v>
                </c:pt>
                <c:pt idx="65">
                  <c:v>10.778137326878481</c:v>
                </c:pt>
                <c:pt idx="66">
                  <c:v>10.77340245072544</c:v>
                </c:pt>
                <c:pt idx="67">
                  <c:v>10.768618518836231</c:v>
                </c:pt>
                <c:pt idx="68">
                  <c:v>10.763777111112621</c:v>
                </c:pt>
                <c:pt idx="69">
                  <c:v>10.758877202812631</c:v>
                </c:pt>
                <c:pt idx="70">
                  <c:v>10.684562093887031</c:v>
                </c:pt>
                <c:pt idx="71">
                  <c:v>10.6788261066333</c:v>
                </c:pt>
                <c:pt idx="72">
                  <c:v>10.67303049049835</c:v>
                </c:pt>
                <c:pt idx="73">
                  <c:v>10.66717475919666</c:v>
                </c:pt>
                <c:pt idx="74">
                  <c:v>10.661258426442672</c:v>
                </c:pt>
                <c:pt idx="75">
                  <c:v>10.655281005950862</c:v>
                </c:pt>
                <c:pt idx="76">
                  <c:v>10.64924201143568</c:v>
                </c:pt>
                <c:pt idx="77">
                  <c:v>10.643140630406251</c:v>
                </c:pt>
                <c:pt idx="78">
                  <c:v>10.63695935998218</c:v>
                </c:pt>
                <c:pt idx="79">
                  <c:v>10.63071275692106</c:v>
                </c:pt>
                <c:pt idx="80">
                  <c:v>10.624400237200431</c:v>
                </c:pt>
                <c:pt idx="81">
                  <c:v>10.618021216797851</c:v>
                </c:pt>
                <c:pt idx="82">
                  <c:v>10.611575111690851</c:v>
                </c:pt>
                <c:pt idx="83">
                  <c:v>10.605061337856981</c:v>
                </c:pt>
                <c:pt idx="84">
                  <c:v>10.598479311273801</c:v>
                </c:pt>
                <c:pt idx="85">
                  <c:v>10.591828447918841</c:v>
                </c:pt>
                <c:pt idx="86">
                  <c:v>10.585108163769661</c:v>
                </c:pt>
                <c:pt idx="87">
                  <c:v>10.578317874803801</c:v>
                </c:pt>
                <c:pt idx="88">
                  <c:v>10.571456996998801</c:v>
                </c:pt>
                <c:pt idx="89">
                  <c:v>10.56452494633222</c:v>
                </c:pt>
                <c:pt idx="90">
                  <c:v>10.557521138781601</c:v>
                </c:pt>
                <c:pt idx="91">
                  <c:v>10.550444990324481</c:v>
                </c:pt>
                <c:pt idx="92">
                  <c:v>10.543295916938421</c:v>
                </c:pt>
                <c:pt idx="93">
                  <c:v>10.53607333460096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97-479F-B11A-3F740B863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008223"/>
        <c:axId val="340995263"/>
      </c:scatterChart>
      <c:valAx>
        <c:axId val="34100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0995263"/>
        <c:crosses val="autoZero"/>
        <c:crossBetween val="midCat"/>
      </c:valAx>
      <c:valAx>
        <c:axId val="3409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100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Biomass W29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xVal>
          <c:yVal>
            <c:numRef>
              <c:f>Hoja1!$B$2:$B$232</c:f>
              <c:numCache>
                <c:formatCode>General</c:formatCode>
                <c:ptCount val="231"/>
                <c:pt idx="0">
                  <c:v>0.1</c:v>
                </c:pt>
                <c:pt idx="1">
                  <c:v>0.22141048972652391</c:v>
                </c:pt>
                <c:pt idx="2">
                  <c:v>0.23049877786904319</c:v>
                </c:pt>
                <c:pt idx="3">
                  <c:v>0.23990094467751311</c:v>
                </c:pt>
                <c:pt idx="4">
                  <c:v>0.24961699015193381</c:v>
                </c:pt>
                <c:pt idx="5">
                  <c:v>0.25964691429230519</c:v>
                </c:pt>
                <c:pt idx="6">
                  <c:v>0.27020900564511929</c:v>
                </c:pt>
                <c:pt idx="7">
                  <c:v>0.28146660680574631</c:v>
                </c:pt>
                <c:pt idx="8">
                  <c:v>0.29315759254633861</c:v>
                </c:pt>
                <c:pt idx="9">
                  <c:v>0.30528196286689629</c:v>
                </c:pt>
                <c:pt idx="10">
                  <c:v>0.31783971776741948</c:v>
                </c:pt>
                <c:pt idx="11">
                  <c:v>0.33083085724790823</c:v>
                </c:pt>
                <c:pt idx="12">
                  <c:v>0.34425538130836242</c:v>
                </c:pt>
                <c:pt idx="13">
                  <c:v>0.358113289948782</c:v>
                </c:pt>
                <c:pt idx="14">
                  <c:v>0.37254978491979268</c:v>
                </c:pt>
                <c:pt idx="15">
                  <c:v>0.38799186502310778</c:v>
                </c:pt>
                <c:pt idx="16">
                  <c:v>0.4040159217326858</c:v>
                </c:pt>
                <c:pt idx="17">
                  <c:v>0.42062195504852679</c:v>
                </c:pt>
                <c:pt idx="18">
                  <c:v>0.43780996497063079</c:v>
                </c:pt>
                <c:pt idx="19">
                  <c:v>0.45557995149899783</c:v>
                </c:pt>
                <c:pt idx="20">
                  <c:v>0.47393191463362783</c:v>
                </c:pt>
                <c:pt idx="21">
                  <c:v>0.49286585437452068</c:v>
                </c:pt>
                <c:pt idx="22">
                  <c:v>0.51320433776271601</c:v>
                </c:pt>
                <c:pt idx="23">
                  <c:v>0.53447581554742307</c:v>
                </c:pt>
                <c:pt idx="24">
                  <c:v>0.55656186563192578</c:v>
                </c:pt>
                <c:pt idx="25">
                  <c:v>0.57946248801622391</c:v>
                </c:pt>
                <c:pt idx="26">
                  <c:v>0.6031776827003178</c:v>
                </c:pt>
                <c:pt idx="27">
                  <c:v>0.62770744968420722</c:v>
                </c:pt>
                <c:pt idx="28">
                  <c:v>0.65305178896789229</c:v>
                </c:pt>
                <c:pt idx="29">
                  <c:v>0.67961148109293723</c:v>
                </c:pt>
                <c:pt idx="30">
                  <c:v>0.70756477507108595</c:v>
                </c:pt>
                <c:pt idx="31">
                  <c:v>0.73654232507075423</c:v>
                </c:pt>
                <c:pt idx="32">
                  <c:v>0.76654413109194219</c:v>
                </c:pt>
                <c:pt idx="33">
                  <c:v>0.79757019313465005</c:v>
                </c:pt>
                <c:pt idx="34">
                  <c:v>0.82962051119887747</c:v>
                </c:pt>
                <c:pt idx="35">
                  <c:v>0.86269508528462457</c:v>
                </c:pt>
                <c:pt idx="36">
                  <c:v>0.89800658444128079</c:v>
                </c:pt>
                <c:pt idx="37">
                  <c:v>0.93472587467270662</c:v>
                </c:pt>
                <c:pt idx="38">
                  <c:v>0.97280742553702959</c:v>
                </c:pt>
                <c:pt idx="39">
                  <c:v>1.01225123703425</c:v>
                </c:pt>
                <c:pt idx="40">
                  <c:v>1.053057309164368</c:v>
                </c:pt>
                <c:pt idx="41">
                  <c:v>1.095225641927382</c:v>
                </c:pt>
                <c:pt idx="42">
                  <c:v>1.1392832847653009</c:v>
                </c:pt>
                <c:pt idx="43">
                  <c:v>1.185651990850012</c:v>
                </c:pt>
                <c:pt idx="44">
                  <c:v>1.233734811780538</c:v>
                </c:pt>
                <c:pt idx="45">
                  <c:v>1.2835317475568779</c:v>
                </c:pt>
                <c:pt idx="46">
                  <c:v>1.335042798179032</c:v>
                </c:pt>
                <c:pt idx="47">
                  <c:v>1.3882679636469999</c:v>
                </c:pt>
                <c:pt idx="48">
                  <c:v>1.4441643400226689</c:v>
                </c:pt>
                <c:pt idx="49">
                  <c:v>1.5027925254305701</c:v>
                </c:pt>
                <c:pt idx="50">
                  <c:v>1.5636262990013809</c:v>
                </c:pt>
                <c:pt idx="51">
                  <c:v>1.626665660735104</c:v>
                </c:pt>
                <c:pt idx="52">
                  <c:v>1.691910610631737</c:v>
                </c:pt>
                <c:pt idx="53">
                  <c:v>1.759818915190398</c:v>
                </c:pt>
                <c:pt idx="54">
                  <c:v>1.8310414964509381</c:v>
                </c:pt>
                <c:pt idx="55">
                  <c:v>1.904919216920532</c:v>
                </c:pt>
                <c:pt idx="56">
                  <c:v>1.9814520765991801</c:v>
                </c:pt>
                <c:pt idx="57">
                  <c:v>2.060640075486881</c:v>
                </c:pt>
                <c:pt idx="58">
                  <c:v>2.1434924300858418</c:v>
                </c:pt>
                <c:pt idx="59">
                  <c:v>2.2300348133629071</c:v>
                </c:pt>
                <c:pt idx="60">
                  <c:v>2.3198156604699012</c:v>
                </c:pt>
                <c:pt idx="61">
                  <c:v>2.412834971406824</c:v>
                </c:pt>
                <c:pt idx="62">
                  <c:v>2.5090927461736752</c:v>
                </c:pt>
                <c:pt idx="63">
                  <c:v>2.6095953457086809</c:v>
                </c:pt>
                <c:pt idx="64">
                  <c:v>2.7137861926073068</c:v>
                </c:pt>
                <c:pt idx="65">
                  <c:v>2.8216687715745561</c:v>
                </c:pt>
                <c:pt idx="66">
                  <c:v>2.9337959119662949</c:v>
                </c:pt>
                <c:pt idx="67">
                  <c:v>3.0500544394839011</c:v>
                </c:pt>
                <c:pt idx="68">
                  <c:v>3.1703675467281078</c:v>
                </c:pt>
                <c:pt idx="69">
                  <c:v>3.2639919703419111</c:v>
                </c:pt>
                <c:pt idx="70">
                  <c:v>3.2987877781007939</c:v>
                </c:pt>
                <c:pt idx="71">
                  <c:v>3.3341449403022621</c:v>
                </c:pt>
                <c:pt idx="72">
                  <c:v>3.3697829228226679</c:v>
                </c:pt>
                <c:pt idx="73">
                  <c:v>3.406590224553943</c:v>
                </c:pt>
                <c:pt idx="74">
                  <c:v>3.4434463160197089</c:v>
                </c:pt>
                <c:pt idx="75">
                  <c:v>3.4803024074854738</c:v>
                </c:pt>
                <c:pt idx="76">
                  <c:v>3.518208508095777</c:v>
                </c:pt>
                <c:pt idx="77">
                  <c:v>3.5563243435630358</c:v>
                </c:pt>
                <c:pt idx="78">
                  <c:v>3.594440179030296</c:v>
                </c:pt>
                <c:pt idx="79">
                  <c:v>3.6344635687144589</c:v>
                </c:pt>
                <c:pt idx="80">
                  <c:v>3.6752772200258872</c:v>
                </c:pt>
                <c:pt idx="81">
                  <c:v>3.7160908713373142</c:v>
                </c:pt>
                <c:pt idx="82">
                  <c:v>3.7569045226487421</c:v>
                </c:pt>
                <c:pt idx="83">
                  <c:v>3.7977181739601691</c:v>
                </c:pt>
                <c:pt idx="84">
                  <c:v>3.838531825271597</c:v>
                </c:pt>
                <c:pt idx="85">
                  <c:v>3.8805138159726948</c:v>
                </c:pt>
                <c:pt idx="86">
                  <c:v>3.9238997645652089</c:v>
                </c:pt>
                <c:pt idx="87">
                  <c:v>3.9672857131577239</c:v>
                </c:pt>
                <c:pt idx="88">
                  <c:v>4.010671661750238</c:v>
                </c:pt>
                <c:pt idx="89">
                  <c:v>4.0540576103427526</c:v>
                </c:pt>
                <c:pt idx="90">
                  <c:v>4.0974435589352671</c:v>
                </c:pt>
                <c:pt idx="91">
                  <c:v>4.14324247000211</c:v>
                </c:pt>
                <c:pt idx="92">
                  <c:v>4.1895475063411842</c:v>
                </c:pt>
                <c:pt idx="93">
                  <c:v>4.2358525426802576</c:v>
                </c:pt>
                <c:pt idx="94">
                  <c:v>4.2821575790193318</c:v>
                </c:pt>
                <c:pt idx="95">
                  <c:v>4.328462615358406</c:v>
                </c:pt>
                <c:pt idx="96">
                  <c:v>4.375350721467786</c:v>
                </c:pt>
                <c:pt idx="97">
                  <c:v>4.424585318621439</c:v>
                </c:pt>
                <c:pt idx="98">
                  <c:v>4.4738199157750929</c:v>
                </c:pt>
                <c:pt idx="99">
                  <c:v>4.5230545129287467</c:v>
                </c:pt>
                <c:pt idx="100">
                  <c:v>4.5722891100824006</c:v>
                </c:pt>
                <c:pt idx="101">
                  <c:v>4.6215237072360544</c:v>
                </c:pt>
                <c:pt idx="102">
                  <c:v>4.6715151317230674</c:v>
                </c:pt>
                <c:pt idx="103">
                  <c:v>4.722409876592816</c:v>
                </c:pt>
                <c:pt idx="104">
                  <c:v>4.7737319178450122</c:v>
                </c:pt>
                <c:pt idx="105">
                  <c:v>4.8254812554796569</c:v>
                </c:pt>
                <c:pt idx="106">
                  <c:v>4.8776578894967493</c:v>
                </c:pt>
                <c:pt idx="107">
                  <c:v>4.9302618198962893</c:v>
                </c:pt>
                <c:pt idx="108">
                  <c:v>4.9832930466782788</c:v>
                </c:pt>
                <c:pt idx="109">
                  <c:v>5.036751569842715</c:v>
                </c:pt>
                <c:pt idx="110">
                  <c:v>5.0906373893895998</c:v>
                </c:pt>
                <c:pt idx="111">
                  <c:v>5.1449505053189331</c:v>
                </c:pt>
                <c:pt idx="112">
                  <c:v>5.199690917630714</c:v>
                </c:pt>
                <c:pt idx="113">
                  <c:v>5.2550875231717162</c:v>
                </c:pt>
                <c:pt idx="114">
                  <c:v>5.3114885853357654</c:v>
                </c:pt>
                <c:pt idx="115">
                  <c:v>5.3684420330748077</c:v>
                </c:pt>
                <c:pt idx="116">
                  <c:v>5.4259478663888432</c:v>
                </c:pt>
                <c:pt idx="117">
                  <c:v>5.4840060852778736</c:v>
                </c:pt>
                <c:pt idx="118">
                  <c:v>5.5426166897418971</c:v>
                </c:pt>
                <c:pt idx="119">
                  <c:v>5.6017796797809156</c:v>
                </c:pt>
                <c:pt idx="120">
                  <c:v>5.6614950553949281</c:v>
                </c:pt>
                <c:pt idx="121">
                  <c:v>5.7217628165839329</c:v>
                </c:pt>
                <c:pt idx="122">
                  <c:v>5.7825829633479326</c:v>
                </c:pt>
                <c:pt idx="123">
                  <c:v>5.8439554956869264</c:v>
                </c:pt>
                <c:pt idx="124">
                  <c:v>5.9059157880812529</c:v>
                </c:pt>
                <c:pt idx="125">
                  <c:v>5.9690263166883843</c:v>
                </c:pt>
                <c:pt idx="126">
                  <c:v>6.0327915506425054</c:v>
                </c:pt>
                <c:pt idx="127">
                  <c:v>6.0972114899436134</c:v>
                </c:pt>
                <c:pt idx="128">
                  <c:v>6.1622861345917102</c:v>
                </c:pt>
                <c:pt idx="129">
                  <c:v>6.2280154845867939</c:v>
                </c:pt>
                <c:pt idx="130">
                  <c:v>6.2943995399288672</c:v>
                </c:pt>
                <c:pt idx="131">
                  <c:v>6.3614383006179276</c:v>
                </c:pt>
                <c:pt idx="132">
                  <c:v>6.4291317666539758</c:v>
                </c:pt>
                <c:pt idx="133">
                  <c:v>6.4974799380370127</c:v>
                </c:pt>
                <c:pt idx="134">
                  <c:v>6.5664828147670367</c:v>
                </c:pt>
                <c:pt idx="135">
                  <c:v>6.6361403968440493</c:v>
                </c:pt>
                <c:pt idx="136">
                  <c:v>6.7068998648673253</c:v>
                </c:pt>
                <c:pt idx="137">
                  <c:v>6.778504800139741</c:v>
                </c:pt>
                <c:pt idx="138">
                  <c:v>6.8508564492631248</c:v>
                </c:pt>
                <c:pt idx="139">
                  <c:v>6.9239548122374774</c:v>
                </c:pt>
                <c:pt idx="140">
                  <c:v>6.997799889062799</c:v>
                </c:pt>
                <c:pt idx="141">
                  <c:v>7.0723916797390904</c:v>
                </c:pt>
                <c:pt idx="142">
                  <c:v>7.1477301842663499</c:v>
                </c:pt>
                <c:pt idx="143">
                  <c:v>7.2238154026445791</c:v>
                </c:pt>
                <c:pt idx="144">
                  <c:v>7.3006473348737773</c:v>
                </c:pt>
                <c:pt idx="145">
                  <c:v>7.3782259809539452</c:v>
                </c:pt>
                <c:pt idx="146">
                  <c:v>7.4565513408850812</c:v>
                </c:pt>
                <c:pt idx="147">
                  <c:v>7.5358381842827411</c:v>
                </c:pt>
                <c:pt idx="148">
                  <c:v>7.6161265885943408</c:v>
                </c:pt>
                <c:pt idx="149">
                  <c:v>7.6972717573494496</c:v>
                </c:pt>
                <c:pt idx="150">
                  <c:v>7.7792822842684801</c:v>
                </c:pt>
                <c:pt idx="151">
                  <c:v>7.8621667630718424</c:v>
                </c:pt>
                <c:pt idx="152">
                  <c:v>7.9459337874799498</c:v>
                </c:pt>
                <c:pt idx="153">
                  <c:v>8.0305919512132125</c:v>
                </c:pt>
                <c:pt idx="154">
                  <c:v>8.1161498479920429</c:v>
                </c:pt>
                <c:pt idx="155">
                  <c:v>8.2026160715368537</c:v>
                </c:pt>
                <c:pt idx="156">
                  <c:v>8.289999215568054</c:v>
                </c:pt>
                <c:pt idx="157">
                  <c:v>8.3783078738060546</c:v>
                </c:pt>
                <c:pt idx="158">
                  <c:v>8.4675506399712699</c:v>
                </c:pt>
                <c:pt idx="159">
                  <c:v>8.5577361077841125</c:v>
                </c:pt>
                <c:pt idx="160">
                  <c:v>8.6488728709649934</c:v>
                </c:pt>
                <c:pt idx="161">
                  <c:v>8.7409695232343196</c:v>
                </c:pt>
                <c:pt idx="162">
                  <c:v>8.8340346583125058</c:v>
                </c:pt>
                <c:pt idx="163">
                  <c:v>8.9280768699199662</c:v>
                </c:pt>
                <c:pt idx="164">
                  <c:v>9.0231047517771081</c:v>
                </c:pt>
                <c:pt idx="165">
                  <c:v>9.1191268976043478</c:v>
                </c:pt>
                <c:pt idx="166">
                  <c:v>9.2161519011220907</c:v>
                </c:pt>
                <c:pt idx="167">
                  <c:v>9.3141883560507548</c:v>
                </c:pt>
                <c:pt idx="168">
                  <c:v>9.4132448561107473</c:v>
                </c:pt>
                <c:pt idx="169">
                  <c:v>9.5133401044987913</c:v>
                </c:pt>
                <c:pt idx="170">
                  <c:v>9.6147321768543055</c:v>
                </c:pt>
                <c:pt idx="171">
                  <c:v>9.717209051115157</c:v>
                </c:pt>
                <c:pt idx="172">
                  <c:v>9.8207812895628379</c:v>
                </c:pt>
                <c:pt idx="173">
                  <c:v>9.9254594544788386</c:v>
                </c:pt>
                <c:pt idx="174">
                  <c:v>10.03125410814466</c:v>
                </c:pt>
                <c:pt idx="175">
                  <c:v>10.13817581284178</c:v>
                </c:pt>
                <c:pt idx="176">
                  <c:v>10.2462351308517</c:v>
                </c:pt>
                <c:pt idx="177">
                  <c:v>10.355442624455909</c:v>
                </c:pt>
                <c:pt idx="178">
                  <c:v>10.46580885593591</c:v>
                </c:pt>
                <c:pt idx="179">
                  <c:v>10.577344387573181</c:v>
                </c:pt>
                <c:pt idx="180">
                  <c:v>10.690059781649209</c:v>
                </c:pt>
                <c:pt idx="181">
                  <c:v>10.80396560044551</c:v>
                </c:pt>
                <c:pt idx="182">
                  <c:v>10.919072406243551</c:v>
                </c:pt>
                <c:pt idx="183">
                  <c:v>11.035390761324839</c:v>
                </c:pt>
                <c:pt idx="184">
                  <c:v>11.152931227970869</c:v>
                </c:pt>
                <c:pt idx="185">
                  <c:v>11.271704368463119</c:v>
                </c:pt>
                <c:pt idx="186">
                  <c:v>11.39172074508309</c:v>
                </c:pt>
                <c:pt idx="187">
                  <c:v>11.51299092011228</c:v>
                </c:pt>
                <c:pt idx="188">
                  <c:v>11.635525455832161</c:v>
                </c:pt>
                <c:pt idx="189">
                  <c:v>11.75933491452424</c:v>
                </c:pt>
                <c:pt idx="190">
                  <c:v>11.884429858470019</c:v>
                </c:pt>
                <c:pt idx="191">
                  <c:v>12.010820849950971</c:v>
                </c:pt>
                <c:pt idx="192">
                  <c:v>12.138730347101269</c:v>
                </c:pt>
                <c:pt idx="193">
                  <c:v>12.26818542349956</c:v>
                </c:pt>
                <c:pt idx="194">
                  <c:v>12.39902317463123</c:v>
                </c:pt>
                <c:pt idx="195">
                  <c:v>12.53125644811047</c:v>
                </c:pt>
                <c:pt idx="196">
                  <c:v>12.664898091551461</c:v>
                </c:pt>
                <c:pt idx="197">
                  <c:v>12.799960952568391</c:v>
                </c:pt>
                <c:pt idx="198">
                  <c:v>12.93645787877546</c:v>
                </c:pt>
                <c:pt idx="199">
                  <c:v>13.07440171778685</c:v>
                </c:pt>
                <c:pt idx="200">
                  <c:v>13.213805317216741</c:v>
                </c:pt>
                <c:pt idx="201">
                  <c:v>13.35468152467933</c:v>
                </c:pt>
                <c:pt idx="202">
                  <c:v>13.497043187788799</c:v>
                </c:pt>
                <c:pt idx="203">
                  <c:v>13.640903154159339</c:v>
                </c:pt>
                <c:pt idx="204">
                  <c:v>13.78627427140515</c:v>
                </c:pt>
                <c:pt idx="205">
                  <c:v>13.933169387140399</c:v>
                </c:pt>
                <c:pt idx="206">
                  <c:v>14.08160134897928</c:v>
                </c:pt>
                <c:pt idx="207">
                  <c:v>14.231583004535979</c:v>
                </c:pt>
                <c:pt idx="208">
                  <c:v>14.383127201424699</c:v>
                </c:pt>
                <c:pt idx="209">
                  <c:v>14.536246787259611</c:v>
                </c:pt>
                <c:pt idx="210">
                  <c:v>14.690954609654909</c:v>
                </c:pt>
                <c:pt idx="211">
                  <c:v>14.847263516224791</c:v>
                </c:pt>
                <c:pt idx="212">
                  <c:v>15.005186354583429</c:v>
                </c:pt>
                <c:pt idx="213">
                  <c:v>15.16473597234501</c:v>
                </c:pt>
                <c:pt idx="214">
                  <c:v>15.325933835435981</c:v>
                </c:pt>
                <c:pt idx="215">
                  <c:v>15.48924236816646</c:v>
                </c:pt>
                <c:pt idx="216">
                  <c:v>15.65427698248933</c:v>
                </c:pt>
                <c:pt idx="217">
                  <c:v>15.82105310821809</c:v>
                </c:pt>
                <c:pt idx="218">
                  <c:v>15.989586175166281</c:v>
                </c:pt>
                <c:pt idx="219">
                  <c:v>16.159891613147391</c:v>
                </c:pt>
                <c:pt idx="220">
                  <c:v>16.331984851974951</c:v>
                </c:pt>
                <c:pt idx="221">
                  <c:v>16.505881321462471</c:v>
                </c:pt>
                <c:pt idx="222">
                  <c:v>16.681596451423459</c:v>
                </c:pt>
                <c:pt idx="223">
                  <c:v>16.859145671671449</c:v>
                </c:pt>
                <c:pt idx="224">
                  <c:v>17.038544412019942</c:v>
                </c:pt>
                <c:pt idx="225">
                  <c:v>17.21980810228245</c:v>
                </c:pt>
                <c:pt idx="226">
                  <c:v>17.402952172272499</c:v>
                </c:pt>
                <c:pt idx="227">
                  <c:v>17.587992051803599</c:v>
                </c:pt>
                <c:pt idx="228">
                  <c:v>17.774943170689259</c:v>
                </c:pt>
                <c:pt idx="229">
                  <c:v>17.963820958743</c:v>
                </c:pt>
                <c:pt idx="230">
                  <c:v>18.154640845778339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0-47EB-8780-8D183067A595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Acetate W29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Hoja3!$A$2:$A$232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xVal>
          <c:yVal>
            <c:numRef>
              <c:f>Hoja1!$C$2:$C$232</c:f>
              <c:numCache>
                <c:formatCode>General</c:formatCode>
                <c:ptCount val="231"/>
                <c:pt idx="0">
                  <c:v>5</c:v>
                </c:pt>
                <c:pt idx="1">
                  <c:v>4.8073056524699531</c:v>
                </c:pt>
                <c:pt idx="2">
                  <c:v>4.7928814025161026</c:v>
                </c:pt>
                <c:pt idx="3">
                  <c:v>4.777958992333506</c:v>
                </c:pt>
                <c:pt idx="4">
                  <c:v>4.7625384219221623</c:v>
                </c:pt>
                <c:pt idx="5">
                  <c:v>4.7466196912820724</c:v>
                </c:pt>
                <c:pt idx="6">
                  <c:v>4.7298563635515007</c:v>
                </c:pt>
                <c:pt idx="7">
                  <c:v>4.7119892043499139</c:v>
                </c:pt>
                <c:pt idx="8">
                  <c:v>4.693434221950656</c:v>
                </c:pt>
                <c:pt idx="9">
                  <c:v>4.674191416353727</c:v>
                </c:pt>
                <c:pt idx="10">
                  <c:v>4.6542607875591262</c:v>
                </c:pt>
                <c:pt idx="11">
                  <c:v>4.6336423355668543</c:v>
                </c:pt>
                <c:pt idx="12">
                  <c:v>4.6123360603769106</c:v>
                </c:pt>
                <c:pt idx="13">
                  <c:v>4.5903419619892958</c:v>
                </c:pt>
                <c:pt idx="14">
                  <c:v>4.5674296050442802</c:v>
                </c:pt>
                <c:pt idx="15">
                  <c:v>4.5429213419098469</c:v>
                </c:pt>
                <c:pt idx="16">
                  <c:v>4.5174894398462868</c:v>
                </c:pt>
                <c:pt idx="17">
                  <c:v>4.4911338988535974</c:v>
                </c:pt>
                <c:pt idx="18">
                  <c:v>4.4638547189317794</c:v>
                </c:pt>
                <c:pt idx="19">
                  <c:v>4.4356519000808321</c:v>
                </c:pt>
                <c:pt idx="20">
                  <c:v>4.4065254423007572</c:v>
                </c:pt>
                <c:pt idx="21">
                  <c:v>4.3764753455915537</c:v>
                </c:pt>
                <c:pt idx="22">
                  <c:v>4.3441962142079706</c:v>
                </c:pt>
                <c:pt idx="23">
                  <c:v>4.3104363864068871</c:v>
                </c:pt>
                <c:pt idx="24">
                  <c:v>4.2753837954429628</c:v>
                </c:pt>
                <c:pt idx="25">
                  <c:v>4.2390384413161959</c:v>
                </c:pt>
                <c:pt idx="26">
                  <c:v>4.2014003240265883</c:v>
                </c:pt>
                <c:pt idx="27">
                  <c:v>4.1624694435741381</c:v>
                </c:pt>
                <c:pt idx="28">
                  <c:v>4.1222457999588462</c:v>
                </c:pt>
                <c:pt idx="29">
                  <c:v>4.080093446886476</c:v>
                </c:pt>
                <c:pt idx="30">
                  <c:v>4.0357295442819368</c:v>
                </c:pt>
                <c:pt idx="31">
                  <c:v>3.989740158803984</c:v>
                </c:pt>
                <c:pt idx="32">
                  <c:v>3.9421252904526169</c:v>
                </c:pt>
                <c:pt idx="33">
                  <c:v>3.8928849392278342</c:v>
                </c:pt>
                <c:pt idx="34">
                  <c:v>3.842019105129638</c:v>
                </c:pt>
                <c:pt idx="35">
                  <c:v>3.7895277881580278</c:v>
                </c:pt>
                <c:pt idx="36">
                  <c:v>3.7334868754640591</c:v>
                </c:pt>
                <c:pt idx="37">
                  <c:v>3.675211934041275</c:v>
                </c:pt>
                <c:pt idx="38">
                  <c:v>3.614775205948026</c:v>
                </c:pt>
                <c:pt idx="39">
                  <c:v>3.5521766911843118</c:v>
                </c:pt>
                <c:pt idx="40">
                  <c:v>3.4874163897501318</c:v>
                </c:pt>
                <c:pt idx="41">
                  <c:v>3.4204943016454861</c:v>
                </c:pt>
                <c:pt idx="42">
                  <c:v>3.3505743619080151</c:v>
                </c:pt>
                <c:pt idx="43">
                  <c:v>3.2769875383337612</c:v>
                </c:pt>
                <c:pt idx="44">
                  <c:v>3.2006807774568</c:v>
                </c:pt>
                <c:pt idx="45">
                  <c:v>3.121654079277131</c:v>
                </c:pt>
                <c:pt idx="46">
                  <c:v>3.039907443794756</c:v>
                </c:pt>
                <c:pt idx="47">
                  <c:v>2.9554408710096731</c:v>
                </c:pt>
                <c:pt idx="48">
                  <c:v>2.866736498459407</c:v>
                </c:pt>
                <c:pt idx="49">
                  <c:v>2.773698223336535</c:v>
                </c:pt>
                <c:pt idx="50">
                  <c:v>2.677160581416846</c:v>
                </c:pt>
                <c:pt idx="51">
                  <c:v>2.577123572700343</c:v>
                </c:pt>
                <c:pt idx="52">
                  <c:v>2.4735871971870238</c:v>
                </c:pt>
                <c:pt idx="53">
                  <c:v>2.36582638480317</c:v>
                </c:pt>
                <c:pt idx="54">
                  <c:v>2.2528101206266951</c:v>
                </c:pt>
                <c:pt idx="55">
                  <c:v>2.1355824322818049</c:v>
                </c:pt>
                <c:pt idx="56">
                  <c:v>2.0141433197684999</c:v>
                </c:pt>
                <c:pt idx="57">
                  <c:v>1.888492783086781</c:v>
                </c:pt>
                <c:pt idx="58">
                  <c:v>1.757036636867247</c:v>
                </c:pt>
                <c:pt idx="59">
                  <c:v>1.6197343274050779</c:v>
                </c:pt>
                <c:pt idx="60">
                  <c:v>1.477299158607535</c:v>
                </c:pt>
                <c:pt idx="61">
                  <c:v>1.329731130474616</c:v>
                </c:pt>
                <c:pt idx="62">
                  <c:v>1.177030243006322</c:v>
                </c:pt>
                <c:pt idx="63">
                  <c:v>1.0176296402270031</c:v>
                </c:pt>
                <c:pt idx="64">
                  <c:v>0.85239588660580667</c:v>
                </c:pt>
                <c:pt idx="65">
                  <c:v>0.68132770317896996</c:v>
                </c:pt>
                <c:pt idx="66">
                  <c:v>0.50359774518978306</c:v>
                </c:pt>
                <c:pt idx="67">
                  <c:v>0.31942542991221218</c:v>
                </c:pt>
                <c:pt idx="68">
                  <c:v>0.12916868801486281</c:v>
                </c:pt>
                <c:pt idx="69">
                  <c:v>-5.8007205541036717E-8</c:v>
                </c:pt>
                <c:pt idx="70">
                  <c:v>-5.8007205541036717E-8</c:v>
                </c:pt>
                <c:pt idx="71">
                  <c:v>-5.8007205541036717E-8</c:v>
                </c:pt>
                <c:pt idx="72">
                  <c:v>-5.8007205541036717E-8</c:v>
                </c:pt>
                <c:pt idx="73">
                  <c:v>-5.8007205541036717E-8</c:v>
                </c:pt>
                <c:pt idx="74">
                  <c:v>-5.8007205541036717E-8</c:v>
                </c:pt>
                <c:pt idx="75">
                  <c:v>-5.8007205541036717E-8</c:v>
                </c:pt>
                <c:pt idx="76">
                  <c:v>-5.8007205541036717E-8</c:v>
                </c:pt>
                <c:pt idx="77">
                  <c:v>-5.8007205541036717E-8</c:v>
                </c:pt>
                <c:pt idx="78">
                  <c:v>-5.8007205541036717E-8</c:v>
                </c:pt>
                <c:pt idx="79">
                  <c:v>-5.8007205541036717E-8</c:v>
                </c:pt>
                <c:pt idx="80">
                  <c:v>-5.8007205541036717E-8</c:v>
                </c:pt>
                <c:pt idx="81">
                  <c:v>-5.8007205541036717E-8</c:v>
                </c:pt>
                <c:pt idx="82">
                  <c:v>-5.8007205541036717E-8</c:v>
                </c:pt>
                <c:pt idx="83">
                  <c:v>-5.8007205541036717E-8</c:v>
                </c:pt>
                <c:pt idx="84">
                  <c:v>-5.8007205541036717E-8</c:v>
                </c:pt>
                <c:pt idx="85">
                  <c:v>-5.8007205541036717E-8</c:v>
                </c:pt>
                <c:pt idx="86">
                  <c:v>-5.8007205541036717E-8</c:v>
                </c:pt>
                <c:pt idx="87">
                  <c:v>-5.8007205541036717E-8</c:v>
                </c:pt>
                <c:pt idx="88">
                  <c:v>-5.8007205541036717E-8</c:v>
                </c:pt>
                <c:pt idx="89">
                  <c:v>-5.8007205541036717E-8</c:v>
                </c:pt>
                <c:pt idx="90">
                  <c:v>-5.8007205541036717E-8</c:v>
                </c:pt>
                <c:pt idx="91">
                  <c:v>-5.8007205541036717E-8</c:v>
                </c:pt>
                <c:pt idx="92">
                  <c:v>-5.8007205541036717E-8</c:v>
                </c:pt>
                <c:pt idx="93">
                  <c:v>-5.8007205541036717E-8</c:v>
                </c:pt>
                <c:pt idx="94">
                  <c:v>-5.8007205541036717E-8</c:v>
                </c:pt>
                <c:pt idx="95">
                  <c:v>-5.8007205541036717E-8</c:v>
                </c:pt>
                <c:pt idx="96">
                  <c:v>-5.8007205541036717E-8</c:v>
                </c:pt>
                <c:pt idx="97">
                  <c:v>-5.8007205541036717E-8</c:v>
                </c:pt>
                <c:pt idx="98">
                  <c:v>-5.8007205541036717E-8</c:v>
                </c:pt>
                <c:pt idx="99">
                  <c:v>-5.8007205541036717E-8</c:v>
                </c:pt>
                <c:pt idx="100">
                  <c:v>-5.8007205541036717E-8</c:v>
                </c:pt>
                <c:pt idx="101">
                  <c:v>-5.8007205541036717E-8</c:v>
                </c:pt>
                <c:pt idx="102">
                  <c:v>-5.8007205541036717E-8</c:v>
                </c:pt>
                <c:pt idx="103">
                  <c:v>-5.8007205541036717E-8</c:v>
                </c:pt>
                <c:pt idx="104">
                  <c:v>-5.8007205541036717E-8</c:v>
                </c:pt>
                <c:pt idx="105">
                  <c:v>-5.8007205541036717E-8</c:v>
                </c:pt>
                <c:pt idx="106">
                  <c:v>-5.8007205541036717E-8</c:v>
                </c:pt>
                <c:pt idx="107">
                  <c:v>-5.8007205541036717E-8</c:v>
                </c:pt>
                <c:pt idx="108">
                  <c:v>-5.8007205541036717E-8</c:v>
                </c:pt>
                <c:pt idx="109">
                  <c:v>-5.8007205541036717E-8</c:v>
                </c:pt>
                <c:pt idx="110">
                  <c:v>-5.8007205541036717E-8</c:v>
                </c:pt>
                <c:pt idx="111">
                  <c:v>-5.8007205541036717E-8</c:v>
                </c:pt>
                <c:pt idx="112">
                  <c:v>-5.8007205541036717E-8</c:v>
                </c:pt>
                <c:pt idx="113">
                  <c:v>-5.8007205541036717E-8</c:v>
                </c:pt>
                <c:pt idx="114">
                  <c:v>-5.8007205541036717E-8</c:v>
                </c:pt>
                <c:pt idx="115">
                  <c:v>-5.8007205541036717E-8</c:v>
                </c:pt>
                <c:pt idx="116">
                  <c:v>-5.8007205541036717E-8</c:v>
                </c:pt>
                <c:pt idx="117">
                  <c:v>-5.8007205541036717E-8</c:v>
                </c:pt>
                <c:pt idx="118">
                  <c:v>-5.8007205541036717E-8</c:v>
                </c:pt>
                <c:pt idx="119">
                  <c:v>-5.8007205541036717E-8</c:v>
                </c:pt>
                <c:pt idx="120">
                  <c:v>-5.8007205541036717E-8</c:v>
                </c:pt>
                <c:pt idx="121">
                  <c:v>-5.8007205541036717E-8</c:v>
                </c:pt>
                <c:pt idx="122">
                  <c:v>-5.8007205541036717E-8</c:v>
                </c:pt>
                <c:pt idx="123">
                  <c:v>-5.8007205541036717E-8</c:v>
                </c:pt>
                <c:pt idx="124">
                  <c:v>-5.8007205541036717E-8</c:v>
                </c:pt>
                <c:pt idx="125">
                  <c:v>-5.8007205541036717E-8</c:v>
                </c:pt>
                <c:pt idx="126">
                  <c:v>-5.8007205541036717E-8</c:v>
                </c:pt>
                <c:pt idx="127">
                  <c:v>-5.8007205541036717E-8</c:v>
                </c:pt>
                <c:pt idx="128">
                  <c:v>-5.8007205541036717E-8</c:v>
                </c:pt>
                <c:pt idx="129">
                  <c:v>-5.8007205541036717E-8</c:v>
                </c:pt>
                <c:pt idx="130">
                  <c:v>-5.8007205541036717E-8</c:v>
                </c:pt>
                <c:pt idx="131">
                  <c:v>-5.8007205541036717E-8</c:v>
                </c:pt>
                <c:pt idx="132">
                  <c:v>-5.8007205541036717E-8</c:v>
                </c:pt>
                <c:pt idx="133">
                  <c:v>-5.8007205541036717E-8</c:v>
                </c:pt>
                <c:pt idx="134">
                  <c:v>-5.8007205541036717E-8</c:v>
                </c:pt>
                <c:pt idx="135">
                  <c:v>-5.8007205541036717E-8</c:v>
                </c:pt>
                <c:pt idx="136">
                  <c:v>-5.8007205541036717E-8</c:v>
                </c:pt>
                <c:pt idx="137">
                  <c:v>-5.8007205541036717E-8</c:v>
                </c:pt>
                <c:pt idx="138">
                  <c:v>-5.8007205541036717E-8</c:v>
                </c:pt>
                <c:pt idx="139">
                  <c:v>-5.8007205541036717E-8</c:v>
                </c:pt>
                <c:pt idx="140">
                  <c:v>-5.8007205541036717E-8</c:v>
                </c:pt>
                <c:pt idx="141">
                  <c:v>-5.8007205541036717E-8</c:v>
                </c:pt>
                <c:pt idx="142">
                  <c:v>-5.8007205541036717E-8</c:v>
                </c:pt>
                <c:pt idx="143">
                  <c:v>-5.8007205541036717E-8</c:v>
                </c:pt>
                <c:pt idx="144">
                  <c:v>-5.8007205541036717E-8</c:v>
                </c:pt>
                <c:pt idx="145">
                  <c:v>-5.8007205541036717E-8</c:v>
                </c:pt>
                <c:pt idx="146">
                  <c:v>-5.8007205541036717E-8</c:v>
                </c:pt>
                <c:pt idx="147">
                  <c:v>-5.8007205541036717E-8</c:v>
                </c:pt>
                <c:pt idx="148">
                  <c:v>-5.8007205541036717E-8</c:v>
                </c:pt>
                <c:pt idx="149">
                  <c:v>-5.8007205541036717E-8</c:v>
                </c:pt>
                <c:pt idx="150">
                  <c:v>-5.8007205541036717E-8</c:v>
                </c:pt>
                <c:pt idx="151">
                  <c:v>-5.8007205541036717E-8</c:v>
                </c:pt>
                <c:pt idx="152">
                  <c:v>-5.8007205541036717E-8</c:v>
                </c:pt>
                <c:pt idx="153">
                  <c:v>-5.8007205541036717E-8</c:v>
                </c:pt>
                <c:pt idx="154">
                  <c:v>-5.8007205541036717E-8</c:v>
                </c:pt>
                <c:pt idx="155">
                  <c:v>-5.8007205541036717E-8</c:v>
                </c:pt>
                <c:pt idx="156">
                  <c:v>-5.8007205541036717E-8</c:v>
                </c:pt>
                <c:pt idx="157">
                  <c:v>-5.8007205541036717E-8</c:v>
                </c:pt>
                <c:pt idx="158">
                  <c:v>-5.8007205541036717E-8</c:v>
                </c:pt>
                <c:pt idx="159">
                  <c:v>-5.8007205541036717E-8</c:v>
                </c:pt>
                <c:pt idx="160">
                  <c:v>-5.8007205541036717E-8</c:v>
                </c:pt>
                <c:pt idx="161">
                  <c:v>-5.8007205541036717E-8</c:v>
                </c:pt>
                <c:pt idx="162">
                  <c:v>-5.8007205541036717E-8</c:v>
                </c:pt>
                <c:pt idx="163">
                  <c:v>-5.8007205541036717E-8</c:v>
                </c:pt>
                <c:pt idx="164">
                  <c:v>-5.8007205541036717E-8</c:v>
                </c:pt>
                <c:pt idx="165">
                  <c:v>-5.8007205541036717E-8</c:v>
                </c:pt>
                <c:pt idx="166">
                  <c:v>-5.8007205541036717E-8</c:v>
                </c:pt>
                <c:pt idx="167">
                  <c:v>-5.8007205541036717E-8</c:v>
                </c:pt>
                <c:pt idx="168">
                  <c:v>-5.8007205541036717E-8</c:v>
                </c:pt>
                <c:pt idx="169">
                  <c:v>-5.8007205541036717E-8</c:v>
                </c:pt>
                <c:pt idx="170">
                  <c:v>-5.8007205541036717E-8</c:v>
                </c:pt>
                <c:pt idx="171">
                  <c:v>-5.8007205541036717E-8</c:v>
                </c:pt>
                <c:pt idx="172">
                  <c:v>-5.8007205541036717E-8</c:v>
                </c:pt>
                <c:pt idx="173">
                  <c:v>-5.8007205541036717E-8</c:v>
                </c:pt>
                <c:pt idx="174">
                  <c:v>-5.8007205541036717E-8</c:v>
                </c:pt>
                <c:pt idx="175">
                  <c:v>-5.8007205541036717E-8</c:v>
                </c:pt>
                <c:pt idx="176">
                  <c:v>-5.8007205541036717E-8</c:v>
                </c:pt>
                <c:pt idx="177">
                  <c:v>-5.8007205541036717E-8</c:v>
                </c:pt>
                <c:pt idx="178">
                  <c:v>-5.8007205541036717E-8</c:v>
                </c:pt>
                <c:pt idx="179">
                  <c:v>-5.8007205541036717E-8</c:v>
                </c:pt>
                <c:pt idx="180">
                  <c:v>-5.8007205541036717E-8</c:v>
                </c:pt>
                <c:pt idx="181">
                  <c:v>-5.8007205541036717E-8</c:v>
                </c:pt>
                <c:pt idx="182">
                  <c:v>-5.8007205541036717E-8</c:v>
                </c:pt>
                <c:pt idx="183">
                  <c:v>-5.8007205541036717E-8</c:v>
                </c:pt>
                <c:pt idx="184">
                  <c:v>-5.8007205541036717E-8</c:v>
                </c:pt>
                <c:pt idx="185">
                  <c:v>-5.8007205541036717E-8</c:v>
                </c:pt>
                <c:pt idx="186">
                  <c:v>-5.8007205541036717E-8</c:v>
                </c:pt>
                <c:pt idx="187">
                  <c:v>-5.8007205541036717E-8</c:v>
                </c:pt>
                <c:pt idx="188">
                  <c:v>-5.8007205541036717E-8</c:v>
                </c:pt>
                <c:pt idx="189">
                  <c:v>-5.8007205541036717E-8</c:v>
                </c:pt>
                <c:pt idx="190">
                  <c:v>-5.8007205541036717E-8</c:v>
                </c:pt>
                <c:pt idx="191">
                  <c:v>-5.8007205541036717E-8</c:v>
                </c:pt>
                <c:pt idx="192">
                  <c:v>-5.8007205541036717E-8</c:v>
                </c:pt>
                <c:pt idx="193">
                  <c:v>-5.8007205541036717E-8</c:v>
                </c:pt>
                <c:pt idx="194">
                  <c:v>-5.8007205541036717E-8</c:v>
                </c:pt>
                <c:pt idx="195">
                  <c:v>-5.8007205541036717E-8</c:v>
                </c:pt>
                <c:pt idx="196">
                  <c:v>-5.8007205541036717E-8</c:v>
                </c:pt>
                <c:pt idx="197">
                  <c:v>-5.8007205541036717E-8</c:v>
                </c:pt>
                <c:pt idx="198">
                  <c:v>-5.8007205541036717E-8</c:v>
                </c:pt>
                <c:pt idx="199">
                  <c:v>-5.8007205541036717E-8</c:v>
                </c:pt>
                <c:pt idx="200">
                  <c:v>-5.8007205541036717E-8</c:v>
                </c:pt>
                <c:pt idx="201">
                  <c:v>-5.8007205541036717E-8</c:v>
                </c:pt>
                <c:pt idx="202">
                  <c:v>-5.8007205541036717E-8</c:v>
                </c:pt>
                <c:pt idx="203">
                  <c:v>-5.8007205541036717E-8</c:v>
                </c:pt>
                <c:pt idx="204">
                  <c:v>-5.8007205541036717E-8</c:v>
                </c:pt>
                <c:pt idx="205">
                  <c:v>-5.8007205541036717E-8</c:v>
                </c:pt>
                <c:pt idx="206">
                  <c:v>-5.8007205541036717E-8</c:v>
                </c:pt>
                <c:pt idx="207">
                  <c:v>-5.8007205541036717E-8</c:v>
                </c:pt>
                <c:pt idx="208">
                  <c:v>-5.8007205541036717E-8</c:v>
                </c:pt>
                <c:pt idx="209">
                  <c:v>-5.8007205541036717E-8</c:v>
                </c:pt>
                <c:pt idx="210">
                  <c:v>-5.8007205541036717E-8</c:v>
                </c:pt>
                <c:pt idx="211">
                  <c:v>-5.8007205541036717E-8</c:v>
                </c:pt>
                <c:pt idx="212">
                  <c:v>-5.8007205541036717E-8</c:v>
                </c:pt>
                <c:pt idx="213">
                  <c:v>-5.8007205541036717E-8</c:v>
                </c:pt>
                <c:pt idx="214">
                  <c:v>-5.8007205541036717E-8</c:v>
                </c:pt>
                <c:pt idx="215">
                  <c:v>-5.8007205541036717E-8</c:v>
                </c:pt>
                <c:pt idx="216">
                  <c:v>-5.8007205541036717E-8</c:v>
                </c:pt>
                <c:pt idx="217">
                  <c:v>-5.8007205541036717E-8</c:v>
                </c:pt>
                <c:pt idx="218">
                  <c:v>-5.8007205541036717E-8</c:v>
                </c:pt>
                <c:pt idx="219">
                  <c:v>-5.8007205541036717E-8</c:v>
                </c:pt>
                <c:pt idx="220">
                  <c:v>-5.8007205541036717E-8</c:v>
                </c:pt>
                <c:pt idx="221">
                  <c:v>-5.8007205541036717E-8</c:v>
                </c:pt>
                <c:pt idx="222">
                  <c:v>-5.8007205541036717E-8</c:v>
                </c:pt>
                <c:pt idx="223">
                  <c:v>-5.8007205541036717E-8</c:v>
                </c:pt>
                <c:pt idx="224">
                  <c:v>-5.8007205541036717E-8</c:v>
                </c:pt>
                <c:pt idx="225">
                  <c:v>-5.8007205541036717E-8</c:v>
                </c:pt>
                <c:pt idx="226">
                  <c:v>-5.8007205541036717E-8</c:v>
                </c:pt>
                <c:pt idx="227">
                  <c:v>-5.8007205541036717E-8</c:v>
                </c:pt>
                <c:pt idx="228">
                  <c:v>-5.8007205541036717E-8</c:v>
                </c:pt>
                <c:pt idx="229">
                  <c:v>-5.8007205541036717E-8</c:v>
                </c:pt>
                <c:pt idx="230">
                  <c:v>-5.8007205541036717E-8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60-47EB-8780-8D183067A595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Propanoate W29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Hoja3!$A$2:$A$232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xVal>
          <c:yVal>
            <c:numRef>
              <c:f>Hoja1!$D$2:$D$232</c:f>
              <c:numCache>
                <c:formatCode>General</c:formatCode>
                <c:ptCount val="231"/>
                <c:pt idx="0">
                  <c:v>11.3</c:v>
                </c:pt>
                <c:pt idx="1">
                  <c:v>11.3</c:v>
                </c:pt>
                <c:pt idx="2">
                  <c:v>11.3</c:v>
                </c:pt>
                <c:pt idx="3">
                  <c:v>11.3</c:v>
                </c:pt>
                <c:pt idx="4">
                  <c:v>11.3</c:v>
                </c:pt>
                <c:pt idx="5">
                  <c:v>11.3</c:v>
                </c:pt>
                <c:pt idx="6">
                  <c:v>11.3</c:v>
                </c:pt>
                <c:pt idx="7">
                  <c:v>11.3</c:v>
                </c:pt>
                <c:pt idx="8">
                  <c:v>11.3</c:v>
                </c:pt>
                <c:pt idx="9">
                  <c:v>11.3</c:v>
                </c:pt>
                <c:pt idx="10">
                  <c:v>11.3</c:v>
                </c:pt>
                <c:pt idx="11">
                  <c:v>11.3</c:v>
                </c:pt>
                <c:pt idx="12">
                  <c:v>11.3</c:v>
                </c:pt>
                <c:pt idx="13">
                  <c:v>11.3</c:v>
                </c:pt>
                <c:pt idx="14">
                  <c:v>11.3</c:v>
                </c:pt>
                <c:pt idx="15">
                  <c:v>11.3</c:v>
                </c:pt>
                <c:pt idx="16">
                  <c:v>11.3</c:v>
                </c:pt>
                <c:pt idx="17">
                  <c:v>11.3</c:v>
                </c:pt>
                <c:pt idx="18">
                  <c:v>11.3</c:v>
                </c:pt>
                <c:pt idx="19">
                  <c:v>11.3</c:v>
                </c:pt>
                <c:pt idx="20">
                  <c:v>11.3</c:v>
                </c:pt>
                <c:pt idx="21">
                  <c:v>11.3</c:v>
                </c:pt>
                <c:pt idx="22">
                  <c:v>11.3</c:v>
                </c:pt>
                <c:pt idx="23">
                  <c:v>11.3</c:v>
                </c:pt>
                <c:pt idx="24">
                  <c:v>11.3</c:v>
                </c:pt>
                <c:pt idx="25">
                  <c:v>11.3</c:v>
                </c:pt>
                <c:pt idx="26">
                  <c:v>11.3</c:v>
                </c:pt>
                <c:pt idx="27">
                  <c:v>11.3</c:v>
                </c:pt>
                <c:pt idx="28">
                  <c:v>11.3</c:v>
                </c:pt>
                <c:pt idx="29">
                  <c:v>11.3</c:v>
                </c:pt>
                <c:pt idx="30">
                  <c:v>11.3</c:v>
                </c:pt>
                <c:pt idx="31">
                  <c:v>11.3</c:v>
                </c:pt>
                <c:pt idx="32">
                  <c:v>11.3</c:v>
                </c:pt>
                <c:pt idx="33">
                  <c:v>11.3</c:v>
                </c:pt>
                <c:pt idx="34">
                  <c:v>11.3</c:v>
                </c:pt>
                <c:pt idx="35">
                  <c:v>11.3</c:v>
                </c:pt>
                <c:pt idx="36">
                  <c:v>11.3</c:v>
                </c:pt>
                <c:pt idx="37">
                  <c:v>11.3</c:v>
                </c:pt>
                <c:pt idx="38">
                  <c:v>11.3</c:v>
                </c:pt>
                <c:pt idx="39">
                  <c:v>11.3</c:v>
                </c:pt>
                <c:pt idx="40">
                  <c:v>11.3</c:v>
                </c:pt>
                <c:pt idx="41">
                  <c:v>11.3</c:v>
                </c:pt>
                <c:pt idx="42">
                  <c:v>11.3</c:v>
                </c:pt>
                <c:pt idx="43">
                  <c:v>11.3</c:v>
                </c:pt>
                <c:pt idx="44">
                  <c:v>11.3</c:v>
                </c:pt>
                <c:pt idx="45">
                  <c:v>11.3</c:v>
                </c:pt>
                <c:pt idx="46">
                  <c:v>11.3</c:v>
                </c:pt>
                <c:pt idx="47">
                  <c:v>11.3</c:v>
                </c:pt>
                <c:pt idx="48">
                  <c:v>11.3</c:v>
                </c:pt>
                <c:pt idx="49">
                  <c:v>11.3</c:v>
                </c:pt>
                <c:pt idx="50">
                  <c:v>11.3</c:v>
                </c:pt>
                <c:pt idx="51">
                  <c:v>11.3</c:v>
                </c:pt>
                <c:pt idx="52">
                  <c:v>11.3</c:v>
                </c:pt>
                <c:pt idx="53">
                  <c:v>11.3</c:v>
                </c:pt>
                <c:pt idx="54">
                  <c:v>11.3</c:v>
                </c:pt>
                <c:pt idx="55">
                  <c:v>11.3</c:v>
                </c:pt>
                <c:pt idx="56">
                  <c:v>11.3</c:v>
                </c:pt>
                <c:pt idx="57">
                  <c:v>11.3</c:v>
                </c:pt>
                <c:pt idx="58">
                  <c:v>11.3</c:v>
                </c:pt>
                <c:pt idx="59">
                  <c:v>11.3</c:v>
                </c:pt>
                <c:pt idx="60">
                  <c:v>11.3</c:v>
                </c:pt>
                <c:pt idx="61">
                  <c:v>11.3</c:v>
                </c:pt>
                <c:pt idx="62">
                  <c:v>11.3</c:v>
                </c:pt>
                <c:pt idx="63">
                  <c:v>11.3</c:v>
                </c:pt>
                <c:pt idx="64">
                  <c:v>11.3</c:v>
                </c:pt>
                <c:pt idx="65">
                  <c:v>11.3</c:v>
                </c:pt>
                <c:pt idx="66">
                  <c:v>11.3</c:v>
                </c:pt>
                <c:pt idx="67">
                  <c:v>11.3</c:v>
                </c:pt>
                <c:pt idx="68">
                  <c:v>11.3</c:v>
                </c:pt>
                <c:pt idx="69">
                  <c:v>11.29968826610494</c:v>
                </c:pt>
                <c:pt idx="70">
                  <c:v>11.29837123573436</c:v>
                </c:pt>
                <c:pt idx="71">
                  <c:v>11.297032957952171</c:v>
                </c:pt>
                <c:pt idx="72">
                  <c:v>11.2956840510479</c:v>
                </c:pt>
                <c:pt idx="73">
                  <c:v>11.29429088510747</c:v>
                </c:pt>
                <c:pt idx="74">
                  <c:v>11.29289587246291</c:v>
                </c:pt>
                <c:pt idx="75">
                  <c:v>11.29150085981834</c:v>
                </c:pt>
                <c:pt idx="76">
                  <c:v>11.290066104054659</c:v>
                </c:pt>
                <c:pt idx="77">
                  <c:v>11.2886234097721</c:v>
                </c:pt>
                <c:pt idx="78">
                  <c:v>11.28718071548955</c:v>
                </c:pt>
                <c:pt idx="79">
                  <c:v>11.285665819783921</c:v>
                </c:pt>
                <c:pt idx="80">
                  <c:v>11.284121012470241</c:v>
                </c:pt>
                <c:pt idx="81">
                  <c:v>11.28257620515655</c:v>
                </c:pt>
                <c:pt idx="82">
                  <c:v>11.28103139784286</c:v>
                </c:pt>
                <c:pt idx="83">
                  <c:v>11.27948659052918</c:v>
                </c:pt>
                <c:pt idx="84">
                  <c:v>11.277941783215489</c:v>
                </c:pt>
                <c:pt idx="85">
                  <c:v>11.276352753952141</c:v>
                </c:pt>
                <c:pt idx="86">
                  <c:v>11.27471058451756</c:v>
                </c:pt>
                <c:pt idx="87">
                  <c:v>11.273068415082991</c:v>
                </c:pt>
                <c:pt idx="88">
                  <c:v>11.271426245648421</c:v>
                </c:pt>
                <c:pt idx="89">
                  <c:v>11.26978407621384</c:v>
                </c:pt>
                <c:pt idx="90">
                  <c:v>11.26814190677927</c:v>
                </c:pt>
                <c:pt idx="91">
                  <c:v>11.26640840608767</c:v>
                </c:pt>
                <c:pt idx="92">
                  <c:v>11.26465574842293</c:v>
                </c:pt>
                <c:pt idx="93">
                  <c:v>11.262903090758179</c:v>
                </c:pt>
                <c:pt idx="94">
                  <c:v>11.261150433093441</c:v>
                </c:pt>
                <c:pt idx="95">
                  <c:v>11.259397775428701</c:v>
                </c:pt>
                <c:pt idx="96">
                  <c:v>11.25762304842155</c:v>
                </c:pt>
                <c:pt idx="97">
                  <c:v>11.25575950611829</c:v>
                </c:pt>
                <c:pt idx="98">
                  <c:v>11.25389596381503</c:v>
                </c:pt>
                <c:pt idx="99">
                  <c:v>11.252032421511769</c:v>
                </c:pt>
                <c:pt idx="100">
                  <c:v>11.250168879208511</c:v>
                </c:pt>
                <c:pt idx="101">
                  <c:v>11.248305336905251</c:v>
                </c:pt>
                <c:pt idx="102">
                  <c:v>11.246413148490641</c:v>
                </c:pt>
                <c:pt idx="103">
                  <c:v>11.244486769164689</c:v>
                </c:pt>
                <c:pt idx="104">
                  <c:v>11.24254421655956</c:v>
                </c:pt>
                <c:pt idx="105">
                  <c:v>11.24058549067526</c:v>
                </c:pt>
                <c:pt idx="106">
                  <c:v>11.23861059151179</c:v>
                </c:pt>
                <c:pt idx="107">
                  <c:v>11.23661951906915</c:v>
                </c:pt>
                <c:pt idx="108">
                  <c:v>11.234612273347331</c:v>
                </c:pt>
                <c:pt idx="109">
                  <c:v>11.232588854346339</c:v>
                </c:pt>
                <c:pt idx="110">
                  <c:v>11.23054926206618</c:v>
                </c:pt>
                <c:pt idx="111">
                  <c:v>11.228493496506839</c:v>
                </c:pt>
                <c:pt idx="112">
                  <c:v>11.226421557668329</c:v>
                </c:pt>
                <c:pt idx="113">
                  <c:v>11.224324781745491</c:v>
                </c:pt>
                <c:pt idx="114">
                  <c:v>11.2221899868783</c:v>
                </c:pt>
                <c:pt idx="115">
                  <c:v>11.220034284073479</c:v>
                </c:pt>
                <c:pt idx="116">
                  <c:v>11.21785767333103</c:v>
                </c:pt>
                <c:pt idx="117">
                  <c:v>11.21566015465095</c:v>
                </c:pt>
                <c:pt idx="118">
                  <c:v>11.213441728033221</c:v>
                </c:pt>
                <c:pt idx="119">
                  <c:v>11.211202393477871</c:v>
                </c:pt>
                <c:pt idx="120">
                  <c:v>11.20894215098488</c:v>
                </c:pt>
                <c:pt idx="121">
                  <c:v>11.206661000554259</c:v>
                </c:pt>
                <c:pt idx="122">
                  <c:v>11.204358942185999</c:v>
                </c:pt>
                <c:pt idx="123">
                  <c:v>11.20203597588012</c:v>
                </c:pt>
                <c:pt idx="124">
                  <c:v>11.199690762703311</c:v>
                </c:pt>
                <c:pt idx="125">
                  <c:v>11.1973020127868</c:v>
                </c:pt>
                <c:pt idx="126">
                  <c:v>11.19488848210267</c:v>
                </c:pt>
                <c:pt idx="127">
                  <c:v>11.19245017065094</c:v>
                </c:pt>
                <c:pt idx="128">
                  <c:v>11.189987078431599</c:v>
                </c:pt>
                <c:pt idx="129">
                  <c:v>11.187499205444659</c:v>
                </c:pt>
                <c:pt idx="130">
                  <c:v>11.184986551690111</c:v>
                </c:pt>
                <c:pt idx="131">
                  <c:v>11.18244911716795</c:v>
                </c:pt>
                <c:pt idx="132">
                  <c:v>11.179886901878181</c:v>
                </c:pt>
                <c:pt idx="133">
                  <c:v>11.17729990582081</c:v>
                </c:pt>
                <c:pt idx="134">
                  <c:v>11.174688128995831</c:v>
                </c:pt>
                <c:pt idx="135">
                  <c:v>11.172051571403239</c:v>
                </c:pt>
                <c:pt idx="136">
                  <c:v>11.1693733071411</c:v>
                </c:pt>
                <c:pt idx="137">
                  <c:v>11.16666304172376</c:v>
                </c:pt>
                <c:pt idx="138">
                  <c:v>11.16392451299301</c:v>
                </c:pt>
                <c:pt idx="139">
                  <c:v>11.161157720948861</c:v>
                </c:pt>
                <c:pt idx="140">
                  <c:v>11.1583626655913</c:v>
                </c:pt>
                <c:pt idx="141">
                  <c:v>11.15553934692033</c:v>
                </c:pt>
                <c:pt idx="142">
                  <c:v>11.152687764935971</c:v>
                </c:pt>
                <c:pt idx="143">
                  <c:v>11.149807919638191</c:v>
                </c:pt>
                <c:pt idx="144">
                  <c:v>11.146899811027019</c:v>
                </c:pt>
                <c:pt idx="145">
                  <c:v>11.14396343910243</c:v>
                </c:pt>
                <c:pt idx="146">
                  <c:v>11.14099880386445</c:v>
                </c:pt>
                <c:pt idx="147">
                  <c:v>11.137997776227269</c:v>
                </c:pt>
                <c:pt idx="148">
                  <c:v>11.134958839249091</c:v>
                </c:pt>
                <c:pt idx="149">
                  <c:v>11.131887473513959</c:v>
                </c:pt>
                <c:pt idx="150">
                  <c:v>11.128783353747339</c:v>
                </c:pt>
                <c:pt idx="151">
                  <c:v>11.125646154674669</c:v>
                </c:pt>
                <c:pt idx="152">
                  <c:v>11.12247555102139</c:v>
                </c:pt>
                <c:pt idx="153">
                  <c:v>11.119271217512971</c:v>
                </c:pt>
                <c:pt idx="154">
                  <c:v>11.11603282887484</c:v>
                </c:pt>
                <c:pt idx="155">
                  <c:v>11.11276005983245</c:v>
                </c:pt>
                <c:pt idx="156">
                  <c:v>11.109452585111249</c:v>
                </c:pt>
                <c:pt idx="157">
                  <c:v>11.106110079436689</c:v>
                </c:pt>
                <c:pt idx="158">
                  <c:v>11.10273221753422</c:v>
                </c:pt>
                <c:pt idx="159">
                  <c:v>11.099318674129281</c:v>
                </c:pt>
                <c:pt idx="160">
                  <c:v>11.09586912394732</c:v>
                </c:pt>
                <c:pt idx="161">
                  <c:v>11.092383241713801</c:v>
                </c:pt>
                <c:pt idx="162">
                  <c:v>11.088860702154159</c:v>
                </c:pt>
                <c:pt idx="163">
                  <c:v>11.08530117999384</c:v>
                </c:pt>
                <c:pt idx="164">
                  <c:v>11.081704349958301</c:v>
                </c:pt>
                <c:pt idx="165">
                  <c:v>11.07806988677298</c:v>
                </c:pt>
                <c:pt idx="166">
                  <c:v>11.074397465163329</c:v>
                </c:pt>
                <c:pt idx="167">
                  <c:v>11.0706867598548</c:v>
                </c:pt>
                <c:pt idx="168">
                  <c:v>11.06693744557284</c:v>
                </c:pt>
                <c:pt idx="169">
                  <c:v>11.063148814396589</c:v>
                </c:pt>
                <c:pt idx="170">
                  <c:v>11.059311098096</c:v>
                </c:pt>
                <c:pt idx="171">
                  <c:v>11.055432321761231</c:v>
                </c:pt>
                <c:pt idx="172">
                  <c:v>11.051512085607211</c:v>
                </c:pt>
                <c:pt idx="173">
                  <c:v>11.047549989848809</c:v>
                </c:pt>
                <c:pt idx="174">
                  <c:v>11.04354563470095</c:v>
                </c:pt>
                <c:pt idx="175">
                  <c:v>11.03949862037852</c:v>
                </c:pt>
                <c:pt idx="176">
                  <c:v>11.035408547096431</c:v>
                </c:pt>
                <c:pt idx="177">
                  <c:v>11.031275015069561</c:v>
                </c:pt>
                <c:pt idx="178">
                  <c:v>11.02709762451282</c:v>
                </c:pt>
                <c:pt idx="179">
                  <c:v>11.02287597564111</c:v>
                </c:pt>
                <c:pt idx="180">
                  <c:v>11.018609668669329</c:v>
                </c:pt>
                <c:pt idx="181">
                  <c:v>11.01429830381238</c:v>
                </c:pt>
                <c:pt idx="182">
                  <c:v>11.00994148128515</c:v>
                </c:pt>
                <c:pt idx="183">
                  <c:v>11.005538801302549</c:v>
                </c:pt>
                <c:pt idx="184">
                  <c:v>11.00108986407948</c:v>
                </c:pt>
                <c:pt idx="185">
                  <c:v>10.99659426983083</c:v>
                </c:pt>
                <c:pt idx="186">
                  <c:v>10.99205161877151</c:v>
                </c:pt>
                <c:pt idx="187">
                  <c:v>10.987461511116409</c:v>
                </c:pt>
                <c:pt idx="188">
                  <c:v>10.982823547080431</c:v>
                </c:pt>
                <c:pt idx="189">
                  <c:v>10.97813732687848</c:v>
                </c:pt>
                <c:pt idx="190">
                  <c:v>10.973402450725439</c:v>
                </c:pt>
                <c:pt idx="191">
                  <c:v>10.96861851883623</c:v>
                </c:pt>
                <c:pt idx="192">
                  <c:v>10.96377711111262</c:v>
                </c:pt>
                <c:pt idx="193">
                  <c:v>10.95887720281263</c:v>
                </c:pt>
                <c:pt idx="194">
                  <c:v>10.953924959914479</c:v>
                </c:pt>
                <c:pt idx="195">
                  <c:v>10.94891989613264</c:v>
                </c:pt>
                <c:pt idx="196">
                  <c:v>10.943861525181569</c:v>
                </c:pt>
                <c:pt idx="197">
                  <c:v>10.93874936077574</c:v>
                </c:pt>
                <c:pt idx="198">
                  <c:v>10.9335829166296</c:v>
                </c:pt>
                <c:pt idx="199">
                  <c:v>10.92836170645762</c:v>
                </c:pt>
                <c:pt idx="200">
                  <c:v>10.92308524397426</c:v>
                </c:pt>
                <c:pt idx="201">
                  <c:v>10.91775304289399</c:v>
                </c:pt>
                <c:pt idx="202">
                  <c:v>10.91236461693126</c:v>
                </c:pt>
                <c:pt idx="203">
                  <c:v>10.906919479800541</c:v>
                </c:pt>
                <c:pt idx="204">
                  <c:v>10.9014171452163</c:v>
                </c:pt>
                <c:pt idx="205">
                  <c:v>10.89585712689299</c:v>
                </c:pt>
                <c:pt idx="206">
                  <c:v>10.89023893854508</c:v>
                </c:pt>
                <c:pt idx="207">
                  <c:v>10.88456209388703</c:v>
                </c:pt>
                <c:pt idx="208">
                  <c:v>10.8788261066333</c:v>
                </c:pt>
                <c:pt idx="209">
                  <c:v>10.873030490498349</c:v>
                </c:pt>
                <c:pt idx="210">
                  <c:v>10.86717475919666</c:v>
                </c:pt>
                <c:pt idx="211">
                  <c:v>10.861258426442671</c:v>
                </c:pt>
                <c:pt idx="212">
                  <c:v>10.855281005950861</c:v>
                </c:pt>
                <c:pt idx="213">
                  <c:v>10.849242011435679</c:v>
                </c:pt>
                <c:pt idx="214">
                  <c:v>10.84314063040625</c:v>
                </c:pt>
                <c:pt idx="215">
                  <c:v>10.836959359982179</c:v>
                </c:pt>
                <c:pt idx="216">
                  <c:v>10.830712756921059</c:v>
                </c:pt>
                <c:pt idx="217">
                  <c:v>10.824400237200431</c:v>
                </c:pt>
                <c:pt idx="218">
                  <c:v>10.818021216797851</c:v>
                </c:pt>
                <c:pt idx="219">
                  <c:v>10.81157511169085</c:v>
                </c:pt>
                <c:pt idx="220">
                  <c:v>10.80506133785698</c:v>
                </c:pt>
                <c:pt idx="221">
                  <c:v>10.7984793112738</c:v>
                </c:pt>
                <c:pt idx="222">
                  <c:v>10.79182844791884</c:v>
                </c:pt>
                <c:pt idx="223">
                  <c:v>10.78510816376966</c:v>
                </c:pt>
                <c:pt idx="224">
                  <c:v>10.7783178748038</c:v>
                </c:pt>
                <c:pt idx="225">
                  <c:v>10.771456996998801</c:v>
                </c:pt>
                <c:pt idx="226">
                  <c:v>10.764524946332219</c:v>
                </c:pt>
                <c:pt idx="227">
                  <c:v>10.7575211387816</c:v>
                </c:pt>
                <c:pt idx="228">
                  <c:v>10.75044499032448</c:v>
                </c:pt>
                <c:pt idx="229">
                  <c:v>10.74329591693842</c:v>
                </c:pt>
                <c:pt idx="230">
                  <c:v>10.73607333460096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60-47EB-8780-8D183067A595}"/>
            </c:ext>
          </c:extLst>
        </c:ser>
        <c:ser>
          <c:idx val="6"/>
          <c:order val="6"/>
          <c:tx>
            <c:strRef>
              <c:f>Hoja1!$H$1</c:f>
              <c:strCache>
                <c:ptCount val="1"/>
                <c:pt idx="0">
                  <c:v>Biomass Y8951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Hoja3!$A$2:$A$232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xVal>
          <c:yVal>
            <c:numRef>
              <c:f>Hoja1!$H$2:$H$251</c:f>
              <c:numCache>
                <c:formatCode>General</c:formatCode>
                <c:ptCount val="250"/>
                <c:pt idx="0">
                  <c:v>0.1</c:v>
                </c:pt>
                <c:pt idx="1">
                  <c:v>0.09</c:v>
                </c:pt>
                <c:pt idx="2">
                  <c:v>0.13900000000000001</c:v>
                </c:pt>
                <c:pt idx="3">
                  <c:v>0.22</c:v>
                </c:pt>
                <c:pt idx="4">
                  <c:v>0.56299999999999994</c:v>
                </c:pt>
                <c:pt idx="5">
                  <c:v>0.86</c:v>
                </c:pt>
                <c:pt idx="6">
                  <c:v>2.85</c:v>
                </c:pt>
                <c:pt idx="7">
                  <c:v>4.92</c:v>
                </c:pt>
                <c:pt idx="8">
                  <c:v>9.0500000000000007</c:v>
                </c:pt>
                <c:pt idx="9">
                  <c:v>12.7</c:v>
                </c:pt>
                <c:pt idx="10">
                  <c:v>14.6</c:v>
                </c:pt>
                <c:pt idx="11">
                  <c:v>16.100000000000001</c:v>
                </c:pt>
                <c:pt idx="12">
                  <c:v>16.399999999999999</c:v>
                </c:pt>
                <c:pt idx="13">
                  <c:v>17.100000000000001</c:v>
                </c:pt>
                <c:pt idx="14">
                  <c:v>17.5</c:v>
                </c:pt>
                <c:pt idx="15">
                  <c:v>18.600000000000001</c:v>
                </c:pt>
                <c:pt idx="16">
                  <c:v>20.2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60-47EB-8780-8D183067A595}"/>
            </c:ext>
          </c:extLst>
        </c:ser>
        <c:ser>
          <c:idx val="16"/>
          <c:order val="16"/>
          <c:tx>
            <c:strRef>
              <c:f>Hoja1!$R$1</c:f>
              <c:strCache>
                <c:ptCount val="1"/>
                <c:pt idx="0">
                  <c:v>Acetate Y8968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Hoja3!$A$2:$A$232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xVal>
          <c:yVal>
            <c:numRef>
              <c:f>Hoja1!$R$2:$R$251</c:f>
              <c:numCache>
                <c:formatCode>General</c:formatCode>
                <c:ptCount val="250"/>
                <c:pt idx="0">
                  <c:v>5.0950000000000006</c:v>
                </c:pt>
                <c:pt idx="1">
                  <c:v>5.0724999999999998</c:v>
                </c:pt>
                <c:pt idx="2">
                  <c:v>5.161249999999999</c:v>
                </c:pt>
                <c:pt idx="3">
                  <c:v>5.2212500000000004</c:v>
                </c:pt>
                <c:pt idx="4">
                  <c:v>5.1462499999999993</c:v>
                </c:pt>
                <c:pt idx="5">
                  <c:v>4.3637499999999996</c:v>
                </c:pt>
                <c:pt idx="6">
                  <c:v>3.4824999999999999</c:v>
                </c:pt>
                <c:pt idx="7">
                  <c:v>2.5924999999999998</c:v>
                </c:pt>
                <c:pt idx="8">
                  <c:v>1.0887499999999999</c:v>
                </c:pt>
                <c:pt idx="9">
                  <c:v>0.39374999999999999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060-47EB-8780-8D183067A595}"/>
            </c:ext>
          </c:extLst>
        </c:ser>
        <c:ser>
          <c:idx val="26"/>
          <c:order val="26"/>
          <c:tx>
            <c:strRef>
              <c:f>Hoja1!$AB$1</c:f>
              <c:strCache>
                <c:ptCount val="1"/>
                <c:pt idx="0">
                  <c:v>Propanoate Y8970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Hoja3!$A$2:$A$232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xVal>
          <c:yVal>
            <c:numRef>
              <c:f>Hoja1!$AB$2:$AB$251</c:f>
              <c:numCache>
                <c:formatCode>General</c:formatCode>
                <c:ptCount val="250"/>
                <c:pt idx="0">
                  <c:v>11.533999999999999</c:v>
                </c:pt>
                <c:pt idx="1">
                  <c:v>11.479999999999999</c:v>
                </c:pt>
                <c:pt idx="2">
                  <c:v>11.379</c:v>
                </c:pt>
                <c:pt idx="3">
                  <c:v>11.478</c:v>
                </c:pt>
                <c:pt idx="4">
                  <c:v>11.391</c:v>
                </c:pt>
                <c:pt idx="5">
                  <c:v>11.783999999999999</c:v>
                </c:pt>
                <c:pt idx="6">
                  <c:v>11.143000000000001</c:v>
                </c:pt>
                <c:pt idx="7">
                  <c:v>11.556999999999999</c:v>
                </c:pt>
                <c:pt idx="8">
                  <c:v>11.321000000000002</c:v>
                </c:pt>
                <c:pt idx="9">
                  <c:v>11.151999999999999</c:v>
                </c:pt>
                <c:pt idx="10">
                  <c:v>10.963000000000001</c:v>
                </c:pt>
                <c:pt idx="11">
                  <c:v>10.739000000000001</c:v>
                </c:pt>
                <c:pt idx="12">
                  <c:v>10.872</c:v>
                </c:pt>
                <c:pt idx="13">
                  <c:v>10.012</c:v>
                </c:pt>
                <c:pt idx="14">
                  <c:v>9.8829999999999991</c:v>
                </c:pt>
                <c:pt idx="15">
                  <c:v>8.9359999999999999</c:v>
                </c:pt>
                <c:pt idx="16">
                  <c:v>7.2119999999999997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060-47EB-8780-8D183067A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805680"/>
        <c:axId val="153781240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Hoja1!$E$1</c15:sqref>
                        </c15:formulaRef>
                      </c:ext>
                    </c:extLst>
                    <c:strCache>
                      <c:ptCount val="1"/>
                      <c:pt idx="0">
                        <c:v>Biomass PO1d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Hoja3!$A$2:$A$232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Hoja1!$E$2:$E$251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0.1</c:v>
                      </c:pt>
                      <c:pt idx="1">
                        <c:v>8.1000000000000003E-2</c:v>
                      </c:pt>
                      <c:pt idx="2">
                        <c:v>0.153</c:v>
                      </c:pt>
                      <c:pt idx="3">
                        <c:v>0.59</c:v>
                      </c:pt>
                      <c:pt idx="4">
                        <c:v>1.034</c:v>
                      </c:pt>
                      <c:pt idx="5">
                        <c:v>1.45</c:v>
                      </c:pt>
                      <c:pt idx="6">
                        <c:v>2.4</c:v>
                      </c:pt>
                      <c:pt idx="7">
                        <c:v>2.96</c:v>
                      </c:pt>
                      <c:pt idx="8">
                        <c:v>3.12</c:v>
                      </c:pt>
                      <c:pt idx="9">
                        <c:v>3.27</c:v>
                      </c:pt>
                      <c:pt idx="10">
                        <c:v>3.26</c:v>
                      </c:pt>
                      <c:pt idx="11">
                        <c:v>3.49</c:v>
                      </c:pt>
                      <c:pt idx="12">
                        <c:v>3.24</c:v>
                      </c:pt>
                      <c:pt idx="13">
                        <c:v>3.62</c:v>
                      </c:pt>
                      <c:pt idx="14">
                        <c:v>3.71</c:v>
                      </c:pt>
                      <c:pt idx="15">
                        <c:v>3.83</c:v>
                      </c:pt>
                      <c:pt idx="16">
                        <c:v>3.6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060-47EB-8780-8D183067A59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Hoja1!$F$1</c15:sqref>
                        </c15:formulaRef>
                      </c:ext>
                    </c:extLst>
                    <c:strCache>
                      <c:ptCount val="1"/>
                      <c:pt idx="0">
                        <c:v>Biomass Y2900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Hoja3!$A$2:$A$232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Hoja1!$F$2:$F$251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0.1</c:v>
                      </c:pt>
                      <c:pt idx="1">
                        <c:v>0.107</c:v>
                      </c:pt>
                      <c:pt idx="2">
                        <c:v>0.161</c:v>
                      </c:pt>
                      <c:pt idx="3">
                        <c:v>0.317</c:v>
                      </c:pt>
                      <c:pt idx="4">
                        <c:v>0.63800000000000001</c:v>
                      </c:pt>
                      <c:pt idx="5">
                        <c:v>1.39</c:v>
                      </c:pt>
                      <c:pt idx="6">
                        <c:v>4.01</c:v>
                      </c:pt>
                      <c:pt idx="7">
                        <c:v>7.34</c:v>
                      </c:pt>
                      <c:pt idx="8">
                        <c:v>12.2</c:v>
                      </c:pt>
                      <c:pt idx="9">
                        <c:v>15.2</c:v>
                      </c:pt>
                      <c:pt idx="10">
                        <c:v>18.2</c:v>
                      </c:pt>
                      <c:pt idx="11">
                        <c:v>20.6</c:v>
                      </c:pt>
                      <c:pt idx="12">
                        <c:v>21</c:v>
                      </c:pt>
                      <c:pt idx="13">
                        <c:v>22.4</c:v>
                      </c:pt>
                      <c:pt idx="14">
                        <c:v>23.2</c:v>
                      </c:pt>
                      <c:pt idx="15">
                        <c:v>24</c:v>
                      </c:pt>
                      <c:pt idx="16">
                        <c:v>24.6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060-47EB-8780-8D183067A59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Hoja1!$G$1</c15:sqref>
                        </c15:formulaRef>
                      </c:ext>
                    </c:extLst>
                    <c:strCache>
                      <c:ptCount val="1"/>
                      <c:pt idx="0">
                        <c:v>Biomass Y8950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Hoja3!$A$2:$A$232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Hoja1!$G$2:$G$251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0.1</c:v>
                      </c:pt>
                      <c:pt idx="1">
                        <c:v>8.3000000000000004E-2</c:v>
                      </c:pt>
                      <c:pt idx="2">
                        <c:v>0.13200000000000001</c:v>
                      </c:pt>
                      <c:pt idx="3">
                        <c:v>0.2</c:v>
                      </c:pt>
                      <c:pt idx="4">
                        <c:v>0.42099999999999999</c:v>
                      </c:pt>
                      <c:pt idx="5">
                        <c:v>0.66600000000000004</c:v>
                      </c:pt>
                      <c:pt idx="6">
                        <c:v>2.11</c:v>
                      </c:pt>
                      <c:pt idx="7">
                        <c:v>4.33</c:v>
                      </c:pt>
                      <c:pt idx="8">
                        <c:v>7.46</c:v>
                      </c:pt>
                      <c:pt idx="9">
                        <c:v>10.3</c:v>
                      </c:pt>
                      <c:pt idx="10">
                        <c:v>12.5</c:v>
                      </c:pt>
                      <c:pt idx="11">
                        <c:v>15.4</c:v>
                      </c:pt>
                      <c:pt idx="12">
                        <c:v>16.7</c:v>
                      </c:pt>
                      <c:pt idx="13">
                        <c:v>17.399999999999999</c:v>
                      </c:pt>
                      <c:pt idx="14">
                        <c:v>20.6</c:v>
                      </c:pt>
                      <c:pt idx="15">
                        <c:v>21.9</c:v>
                      </c:pt>
                      <c:pt idx="16">
                        <c:v>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A060-47EB-8780-8D183067A59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Hoja1!$I$1</c15:sqref>
                        </c15:formulaRef>
                      </c:ext>
                    </c:extLst>
                    <c:strCache>
                      <c:ptCount val="1"/>
                      <c:pt idx="0">
                        <c:v>Biomass Y8967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Hoja3!$A$2:$A$232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Hoja1!$I$2:$I$251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0.1</c:v>
                      </c:pt>
                      <c:pt idx="1">
                        <c:v>7.9000000000000001E-2</c:v>
                      </c:pt>
                      <c:pt idx="2">
                        <c:v>0.11799999999999999</c:v>
                      </c:pt>
                      <c:pt idx="3">
                        <c:v>0.20100000000000001</c:v>
                      </c:pt>
                      <c:pt idx="4">
                        <c:v>0.81799999999999995</c:v>
                      </c:pt>
                      <c:pt idx="5">
                        <c:v>1.94</c:v>
                      </c:pt>
                      <c:pt idx="6">
                        <c:v>5.21</c:v>
                      </c:pt>
                      <c:pt idx="7">
                        <c:v>7.31</c:v>
                      </c:pt>
                      <c:pt idx="8">
                        <c:v>12.3</c:v>
                      </c:pt>
                      <c:pt idx="9">
                        <c:v>14.7</c:v>
                      </c:pt>
                      <c:pt idx="10">
                        <c:v>17</c:v>
                      </c:pt>
                      <c:pt idx="11">
                        <c:v>21.1</c:v>
                      </c:pt>
                      <c:pt idx="12">
                        <c:v>21</c:v>
                      </c:pt>
                      <c:pt idx="13">
                        <c:v>21.3</c:v>
                      </c:pt>
                      <c:pt idx="14">
                        <c:v>21.8</c:v>
                      </c:pt>
                      <c:pt idx="15">
                        <c:v>23.9</c:v>
                      </c:pt>
                      <c:pt idx="16">
                        <c:v>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A060-47EB-8780-8D183067A59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Hoja1!$J$1</c15:sqref>
                        </c15:formulaRef>
                      </c:ext>
                    </c:extLst>
                    <c:strCache>
                      <c:ptCount val="1"/>
                      <c:pt idx="0">
                        <c:v>Biomass Y8968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Hoja3!$A$2:$A$232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Hoja1!$J$2:$J$251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0.1</c:v>
                      </c:pt>
                      <c:pt idx="1">
                        <c:v>8.4000000000000005E-2</c:v>
                      </c:pt>
                      <c:pt idx="2">
                        <c:v>0.14000000000000001</c:v>
                      </c:pt>
                      <c:pt idx="3">
                        <c:v>0.3</c:v>
                      </c:pt>
                      <c:pt idx="4">
                        <c:v>0.71099999999999997</c:v>
                      </c:pt>
                      <c:pt idx="5">
                        <c:v>1.56</c:v>
                      </c:pt>
                      <c:pt idx="6">
                        <c:v>4.42</c:v>
                      </c:pt>
                      <c:pt idx="7">
                        <c:v>6.67</c:v>
                      </c:pt>
                      <c:pt idx="8">
                        <c:v>12</c:v>
                      </c:pt>
                      <c:pt idx="9">
                        <c:v>15.2</c:v>
                      </c:pt>
                      <c:pt idx="10">
                        <c:v>18.3</c:v>
                      </c:pt>
                      <c:pt idx="11">
                        <c:v>21.1</c:v>
                      </c:pt>
                      <c:pt idx="12">
                        <c:v>21</c:v>
                      </c:pt>
                      <c:pt idx="13">
                        <c:v>21.6</c:v>
                      </c:pt>
                      <c:pt idx="14">
                        <c:v>22.5</c:v>
                      </c:pt>
                      <c:pt idx="15">
                        <c:v>24.6</c:v>
                      </c:pt>
                      <c:pt idx="16">
                        <c:v>28.9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A060-47EB-8780-8D183067A59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Hoja1!$K$1</c15:sqref>
                        </c15:formulaRef>
                      </c:ext>
                    </c:extLst>
                    <c:strCache>
                      <c:ptCount val="1"/>
                      <c:pt idx="0">
                        <c:v>Biomass Y8969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Hoja3!$A$2:$A$232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Hoja1!$K$2:$K$251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0.1</c:v>
                      </c:pt>
                      <c:pt idx="1">
                        <c:v>9.4E-2</c:v>
                      </c:pt>
                      <c:pt idx="2">
                        <c:v>0.14399999999999999</c:v>
                      </c:pt>
                      <c:pt idx="3">
                        <c:v>0.19700000000000001</c:v>
                      </c:pt>
                      <c:pt idx="4">
                        <c:v>0.434</c:v>
                      </c:pt>
                      <c:pt idx="5">
                        <c:v>0.66900000000000004</c:v>
                      </c:pt>
                      <c:pt idx="6">
                        <c:v>1.81</c:v>
                      </c:pt>
                      <c:pt idx="7">
                        <c:v>3.15</c:v>
                      </c:pt>
                      <c:pt idx="8">
                        <c:v>5.34</c:v>
                      </c:pt>
                      <c:pt idx="9">
                        <c:v>7.8</c:v>
                      </c:pt>
                      <c:pt idx="10">
                        <c:v>9.3000000000000007</c:v>
                      </c:pt>
                      <c:pt idx="11">
                        <c:v>10.6</c:v>
                      </c:pt>
                      <c:pt idx="12">
                        <c:v>10.9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15.5</c:v>
                      </c:pt>
                      <c:pt idx="16">
                        <c:v>17.3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A060-47EB-8780-8D183067A59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Hoja1!$L$1</c15:sqref>
                        </c15:formulaRef>
                      </c:ext>
                    </c:extLst>
                    <c:strCache>
                      <c:ptCount val="1"/>
                      <c:pt idx="0">
                        <c:v>Biomass Y8970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Hoja3!$A$2:$A$232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Hoja1!$L$2:$L$251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0.1</c:v>
                      </c:pt>
                      <c:pt idx="1">
                        <c:v>8.5000000000000006E-2</c:v>
                      </c:pt>
                      <c:pt idx="2">
                        <c:v>8.7999999999999995E-2</c:v>
                      </c:pt>
                      <c:pt idx="3">
                        <c:v>0.129</c:v>
                      </c:pt>
                      <c:pt idx="4">
                        <c:v>0.17199999999999999</c:v>
                      </c:pt>
                      <c:pt idx="5">
                        <c:v>0.16500000000000001</c:v>
                      </c:pt>
                      <c:pt idx="6">
                        <c:v>0.255</c:v>
                      </c:pt>
                      <c:pt idx="7">
                        <c:v>0.433</c:v>
                      </c:pt>
                      <c:pt idx="8">
                        <c:v>0.59399999999999997</c:v>
                      </c:pt>
                      <c:pt idx="9">
                        <c:v>0.97699999999999998</c:v>
                      </c:pt>
                      <c:pt idx="10">
                        <c:v>1.61</c:v>
                      </c:pt>
                      <c:pt idx="11">
                        <c:v>2.74</c:v>
                      </c:pt>
                      <c:pt idx="12">
                        <c:v>3.2</c:v>
                      </c:pt>
                      <c:pt idx="13">
                        <c:v>5.33</c:v>
                      </c:pt>
                      <c:pt idx="14">
                        <c:v>7.49</c:v>
                      </c:pt>
                      <c:pt idx="15">
                        <c:v>8.32</c:v>
                      </c:pt>
                      <c:pt idx="16">
                        <c:v>11.2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A060-47EB-8780-8D183067A59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Hoja1!$M$1</c15:sqref>
                        </c15:formulaRef>
                      </c:ext>
                    </c:extLst>
                    <c:strCache>
                      <c:ptCount val="1"/>
                      <c:pt idx="0">
                        <c:v>Acetate PO1d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Hoja3!$A$2:$A$232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Hoja1!$M$2:$M$251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5.0750000000000002</c:v>
                      </c:pt>
                      <c:pt idx="1">
                        <c:v>4.9837499999999997</c:v>
                      </c:pt>
                      <c:pt idx="2">
                        <c:v>4.9362499999999994</c:v>
                      </c:pt>
                      <c:pt idx="3">
                        <c:v>4.7112499999999997</c:v>
                      </c:pt>
                      <c:pt idx="4">
                        <c:v>4.6025</c:v>
                      </c:pt>
                      <c:pt idx="5">
                        <c:v>4.4012500000000001</c:v>
                      </c:pt>
                      <c:pt idx="6">
                        <c:v>3.7437499999999999</c:v>
                      </c:pt>
                      <c:pt idx="7">
                        <c:v>3.1949999999999998</c:v>
                      </c:pt>
                      <c:pt idx="8">
                        <c:v>2.8187499999999996</c:v>
                      </c:pt>
                      <c:pt idx="9">
                        <c:v>2.46875</c:v>
                      </c:pt>
                      <c:pt idx="10">
                        <c:v>2.0525000000000002</c:v>
                      </c:pt>
                      <c:pt idx="11">
                        <c:v>1.81125</c:v>
                      </c:pt>
                      <c:pt idx="12">
                        <c:v>1.7062500000000003</c:v>
                      </c:pt>
                      <c:pt idx="13">
                        <c:v>1.4937499999999997</c:v>
                      </c:pt>
                      <c:pt idx="14">
                        <c:v>1.26125</c:v>
                      </c:pt>
                      <c:pt idx="15">
                        <c:v>1.1849999999999998</c:v>
                      </c:pt>
                      <c:pt idx="16">
                        <c:v>1.2049999999999998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A060-47EB-8780-8D183067A59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Hoja1!$N$1</c15:sqref>
                        </c15:formulaRef>
                      </c:ext>
                    </c:extLst>
                    <c:strCache>
                      <c:ptCount val="1"/>
                      <c:pt idx="0">
                        <c:v>Acetate Y2900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Hoja3!$A$2:$A$232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Hoja1!$N$2:$N$251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5.2049999999999992</c:v>
                      </c:pt>
                      <c:pt idx="1">
                        <c:v>5.294999999999999</c:v>
                      </c:pt>
                      <c:pt idx="2">
                        <c:v>5.09</c:v>
                      </c:pt>
                      <c:pt idx="3">
                        <c:v>4.9724999999999993</c:v>
                      </c:pt>
                      <c:pt idx="4">
                        <c:v>4.8274999999999997</c:v>
                      </c:pt>
                      <c:pt idx="5">
                        <c:v>4.6137499999999996</c:v>
                      </c:pt>
                      <c:pt idx="6">
                        <c:v>3.3125000000000004</c:v>
                      </c:pt>
                      <c:pt idx="7">
                        <c:v>2.46</c:v>
                      </c:pt>
                      <c:pt idx="8">
                        <c:v>0.68624999999999992</c:v>
                      </c:pt>
                      <c:pt idx="9">
                        <c:v>0.18125000000000002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A060-47EB-8780-8D183067A59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Hoja1!$O$1</c15:sqref>
                        </c15:formulaRef>
                      </c:ext>
                    </c:extLst>
                    <c:strCache>
                      <c:ptCount val="1"/>
                      <c:pt idx="0">
                        <c:v>Acetate Y8950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Hoja3!$A$2:$A$232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Hoja1!$O$2:$O$251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5.01</c:v>
                      </c:pt>
                      <c:pt idx="1">
                        <c:v>4.9174999999999995</c:v>
                      </c:pt>
                      <c:pt idx="2">
                        <c:v>5.0512500000000005</c:v>
                      </c:pt>
                      <c:pt idx="3">
                        <c:v>5.0549999999999988</c:v>
                      </c:pt>
                      <c:pt idx="4">
                        <c:v>5.0112499999999986</c:v>
                      </c:pt>
                      <c:pt idx="5">
                        <c:v>4.7024999999999988</c:v>
                      </c:pt>
                      <c:pt idx="6">
                        <c:v>4.0012499999999998</c:v>
                      </c:pt>
                      <c:pt idx="7">
                        <c:v>3.2450000000000001</c:v>
                      </c:pt>
                      <c:pt idx="8">
                        <c:v>1.9537499999999999</c:v>
                      </c:pt>
                      <c:pt idx="9">
                        <c:v>0.99749999999999983</c:v>
                      </c:pt>
                      <c:pt idx="10">
                        <c:v>0.13749999999999998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A060-47EB-8780-8D183067A59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Hoja1!$P$1</c15:sqref>
                        </c15:formulaRef>
                      </c:ext>
                    </c:extLst>
                    <c:strCache>
                      <c:ptCount val="1"/>
                      <c:pt idx="0">
                        <c:v>Acetate Y8951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Hoja3!$A$2:$A$232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Hoja1!$P$2:$P$251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5.1137499999999996</c:v>
                      </c:pt>
                      <c:pt idx="1">
                        <c:v>5.058749999999999</c:v>
                      </c:pt>
                      <c:pt idx="2">
                        <c:v>4.9612499999999997</c:v>
                      </c:pt>
                      <c:pt idx="3">
                        <c:v>5.1024999999999991</c:v>
                      </c:pt>
                      <c:pt idx="4">
                        <c:v>4.9162499999999998</c:v>
                      </c:pt>
                      <c:pt idx="5">
                        <c:v>4.6025</c:v>
                      </c:pt>
                      <c:pt idx="6">
                        <c:v>3.875</c:v>
                      </c:pt>
                      <c:pt idx="7">
                        <c:v>3.0625</c:v>
                      </c:pt>
                      <c:pt idx="8">
                        <c:v>1.7712499999999998</c:v>
                      </c:pt>
                      <c:pt idx="9">
                        <c:v>0.84749999999999992</c:v>
                      </c:pt>
                      <c:pt idx="10">
                        <c:v>0.15125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A060-47EB-8780-8D183067A595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Hoja1!$Q$1</c15:sqref>
                        </c15:formulaRef>
                      </c:ext>
                    </c:extLst>
                    <c:strCache>
                      <c:ptCount val="1"/>
                      <c:pt idx="0">
                        <c:v>Acetate Y8967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Hoja3!$A$2:$A$232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Hoja1!$Q$2:$Q$251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4.9462499999999991</c:v>
                      </c:pt>
                      <c:pt idx="1">
                        <c:v>4.9449999999999994</c:v>
                      </c:pt>
                      <c:pt idx="2">
                        <c:v>5.11625</c:v>
                      </c:pt>
                      <c:pt idx="3">
                        <c:v>4.9574999999999996</c:v>
                      </c:pt>
                      <c:pt idx="4">
                        <c:v>4.9649999999999999</c:v>
                      </c:pt>
                      <c:pt idx="5">
                        <c:v>4.1537499999999996</c:v>
                      </c:pt>
                      <c:pt idx="6">
                        <c:v>2.9600000000000004</c:v>
                      </c:pt>
                      <c:pt idx="7">
                        <c:v>2.2499999999999996</c:v>
                      </c:pt>
                      <c:pt idx="8">
                        <c:v>1.2037499999999999</c:v>
                      </c:pt>
                      <c:pt idx="9">
                        <c:v>0.45374999999999999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A060-47EB-8780-8D183067A59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Hoja1!$S$1</c15:sqref>
                        </c15:formulaRef>
                      </c:ext>
                    </c:extLst>
                    <c:strCache>
                      <c:ptCount val="1"/>
                      <c:pt idx="0">
                        <c:v>Acetate Y8969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Hoja3!$A$2:$A$232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Hoja1!$S$2:$S$251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5.0287499999999996</c:v>
                      </c:pt>
                      <c:pt idx="1">
                        <c:v>4.9562499999999998</c:v>
                      </c:pt>
                      <c:pt idx="2">
                        <c:v>5.0024999999999995</c:v>
                      </c:pt>
                      <c:pt idx="3">
                        <c:v>5.0512500000000005</c:v>
                      </c:pt>
                      <c:pt idx="4">
                        <c:v>5.0599999999999996</c:v>
                      </c:pt>
                      <c:pt idx="5">
                        <c:v>4.83</c:v>
                      </c:pt>
                      <c:pt idx="6">
                        <c:v>4.33</c:v>
                      </c:pt>
                      <c:pt idx="7">
                        <c:v>3.9074999999999998</c:v>
                      </c:pt>
                      <c:pt idx="8">
                        <c:v>2.6287499999999997</c:v>
                      </c:pt>
                      <c:pt idx="9">
                        <c:v>1.7725000000000002</c:v>
                      </c:pt>
                      <c:pt idx="10">
                        <c:v>1.1549999999999998</c:v>
                      </c:pt>
                      <c:pt idx="11">
                        <c:v>0.97</c:v>
                      </c:pt>
                      <c:pt idx="12">
                        <c:v>0.9212499999999999</c:v>
                      </c:pt>
                      <c:pt idx="13">
                        <c:v>0.85124999999999984</c:v>
                      </c:pt>
                      <c:pt idx="14">
                        <c:v>0.64874999999999994</c:v>
                      </c:pt>
                      <c:pt idx="15">
                        <c:v>0.60124999999999995</c:v>
                      </c:pt>
                      <c:pt idx="16">
                        <c:v>0.55374999999999996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A060-47EB-8780-8D183067A59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Hoja1!$T$1</c15:sqref>
                        </c15:formulaRef>
                      </c:ext>
                    </c:extLst>
                    <c:strCache>
                      <c:ptCount val="1"/>
                      <c:pt idx="0">
                        <c:v>Acetate Y8970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Hoja3!$A$2:$A$232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Hoja1!$T$2:$T$251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5.30375</c:v>
                      </c:pt>
                      <c:pt idx="1">
                        <c:v>5.1287499999999993</c:v>
                      </c:pt>
                      <c:pt idx="2">
                        <c:v>5.2287499999999998</c:v>
                      </c:pt>
                      <c:pt idx="3">
                        <c:v>5.3349999999999991</c:v>
                      </c:pt>
                      <c:pt idx="4">
                        <c:v>5.35</c:v>
                      </c:pt>
                      <c:pt idx="5">
                        <c:v>5.2037500000000003</c:v>
                      </c:pt>
                      <c:pt idx="6">
                        <c:v>5.2524999999999995</c:v>
                      </c:pt>
                      <c:pt idx="7">
                        <c:v>5.1362499999999995</c:v>
                      </c:pt>
                      <c:pt idx="8">
                        <c:v>4.8899999999999997</c:v>
                      </c:pt>
                      <c:pt idx="9">
                        <c:v>4.38</c:v>
                      </c:pt>
                      <c:pt idx="10">
                        <c:v>4.0625</c:v>
                      </c:pt>
                      <c:pt idx="11">
                        <c:v>3.5775000000000001</c:v>
                      </c:pt>
                      <c:pt idx="12">
                        <c:v>3.0787499999999999</c:v>
                      </c:pt>
                      <c:pt idx="13">
                        <c:v>2.3699999999999997</c:v>
                      </c:pt>
                      <c:pt idx="14">
                        <c:v>2.0587500000000003</c:v>
                      </c:pt>
                      <c:pt idx="15">
                        <c:v>1.2937499999999997</c:v>
                      </c:pt>
                      <c:pt idx="16">
                        <c:v>0.7649999999999999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A060-47EB-8780-8D183067A59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Hoja1!$U$1</c15:sqref>
                        </c15:formulaRef>
                      </c:ext>
                    </c:extLst>
                    <c:strCache>
                      <c:ptCount val="1"/>
                      <c:pt idx="0">
                        <c:v>Propanoate PO1d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Hoja3!$A$2:$A$232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Hoja1!$U$2:$U$251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11.113</c:v>
                      </c:pt>
                      <c:pt idx="1">
                        <c:v>10.782</c:v>
                      </c:pt>
                      <c:pt idx="2">
                        <c:v>10.841000000000001</c:v>
                      </c:pt>
                      <c:pt idx="3">
                        <c:v>10.802</c:v>
                      </c:pt>
                      <c:pt idx="4">
                        <c:v>10.911999999999999</c:v>
                      </c:pt>
                      <c:pt idx="5">
                        <c:v>10.801</c:v>
                      </c:pt>
                      <c:pt idx="6">
                        <c:v>10.761000000000001</c:v>
                      </c:pt>
                      <c:pt idx="7">
                        <c:v>10.593999999999999</c:v>
                      </c:pt>
                      <c:pt idx="8">
                        <c:v>10.568999999999999</c:v>
                      </c:pt>
                      <c:pt idx="9">
                        <c:v>10.392999999999999</c:v>
                      </c:pt>
                      <c:pt idx="10">
                        <c:v>10.023</c:v>
                      </c:pt>
                      <c:pt idx="11">
                        <c:v>10.024999999999999</c:v>
                      </c:pt>
                      <c:pt idx="12">
                        <c:v>9.4989999999999988</c:v>
                      </c:pt>
                      <c:pt idx="13">
                        <c:v>9.0749999999999993</c:v>
                      </c:pt>
                      <c:pt idx="14">
                        <c:v>8.9220000000000006</c:v>
                      </c:pt>
                      <c:pt idx="15">
                        <c:v>9.0389999999999997</c:v>
                      </c:pt>
                      <c:pt idx="16">
                        <c:v>8.3810000000000002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A060-47EB-8780-8D183067A59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Hoja1!$V$1</c15:sqref>
                        </c15:formulaRef>
                      </c:ext>
                    </c:extLst>
                    <c:strCache>
                      <c:ptCount val="1"/>
                      <c:pt idx="0">
                        <c:v>Propanoate Y2900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Hoja3!$A$2:$A$232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Hoja1!$V$2:$V$251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11.077999999999999</c:v>
                      </c:pt>
                      <c:pt idx="1">
                        <c:v>11.053999999999998</c:v>
                      </c:pt>
                      <c:pt idx="2">
                        <c:v>11.028</c:v>
                      </c:pt>
                      <c:pt idx="3">
                        <c:v>11.157</c:v>
                      </c:pt>
                      <c:pt idx="4">
                        <c:v>11.166</c:v>
                      </c:pt>
                      <c:pt idx="5">
                        <c:v>11.165000000000001</c:v>
                      </c:pt>
                      <c:pt idx="6">
                        <c:v>11.055</c:v>
                      </c:pt>
                      <c:pt idx="7">
                        <c:v>11.126000000000001</c:v>
                      </c:pt>
                      <c:pt idx="8">
                        <c:v>10.206</c:v>
                      </c:pt>
                      <c:pt idx="9">
                        <c:v>9.5530000000000008</c:v>
                      </c:pt>
                      <c:pt idx="10">
                        <c:v>8.036999999999999</c:v>
                      </c:pt>
                      <c:pt idx="11">
                        <c:v>7.0069999999999997</c:v>
                      </c:pt>
                      <c:pt idx="12">
                        <c:v>6.5129999999999999</c:v>
                      </c:pt>
                      <c:pt idx="13">
                        <c:v>5.0590000000000002</c:v>
                      </c:pt>
                      <c:pt idx="14">
                        <c:v>4.149</c:v>
                      </c:pt>
                      <c:pt idx="15">
                        <c:v>3.0940000000000003</c:v>
                      </c:pt>
                      <c:pt idx="16">
                        <c:v>2.0960000000000001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A060-47EB-8780-8D183067A59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Hoja1!$W$1</c15:sqref>
                        </c15:formulaRef>
                      </c:ext>
                    </c:extLst>
                    <c:strCache>
                      <c:ptCount val="1"/>
                      <c:pt idx="0">
                        <c:v>Propanoate Y8950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Hoja3!$A$2:$A$232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Hoja1!$W$2:$W$251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11.876999999999999</c:v>
                      </c:pt>
                      <c:pt idx="1">
                        <c:v>11.797000000000001</c:v>
                      </c:pt>
                      <c:pt idx="2">
                        <c:v>11.645000000000001</c:v>
                      </c:pt>
                      <c:pt idx="3">
                        <c:v>11.423000000000002</c:v>
                      </c:pt>
                      <c:pt idx="4">
                        <c:v>11.763999999999999</c:v>
                      </c:pt>
                      <c:pt idx="5">
                        <c:v>11.569000000000001</c:v>
                      </c:pt>
                      <c:pt idx="6">
                        <c:v>10.763</c:v>
                      </c:pt>
                      <c:pt idx="7">
                        <c:v>10.518000000000001</c:v>
                      </c:pt>
                      <c:pt idx="8">
                        <c:v>9.4510000000000005</c:v>
                      </c:pt>
                      <c:pt idx="9">
                        <c:v>8.3970000000000002</c:v>
                      </c:pt>
                      <c:pt idx="10">
                        <c:v>8.1419999999999995</c:v>
                      </c:pt>
                      <c:pt idx="11">
                        <c:v>7.1289999999999996</c:v>
                      </c:pt>
                      <c:pt idx="12">
                        <c:v>7.24</c:v>
                      </c:pt>
                      <c:pt idx="13">
                        <c:v>6.1529999999999996</c:v>
                      </c:pt>
                      <c:pt idx="14">
                        <c:v>5.4849999999999994</c:v>
                      </c:pt>
                      <c:pt idx="15">
                        <c:v>5.1039999999999992</c:v>
                      </c:pt>
                      <c:pt idx="16">
                        <c:v>4.4030000000000005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5-A060-47EB-8780-8D183067A59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Hoja1!$X$1</c15:sqref>
                        </c15:formulaRef>
                      </c:ext>
                    </c:extLst>
                    <c:strCache>
                      <c:ptCount val="1"/>
                      <c:pt idx="0">
                        <c:v>Propanoate Y8951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Hoja3!$A$2:$A$232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Hoja1!$X$2:$X$251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11.324000000000002</c:v>
                      </c:pt>
                      <c:pt idx="1">
                        <c:v>11.266999999999999</c:v>
                      </c:pt>
                      <c:pt idx="2">
                        <c:v>11.348000000000001</c:v>
                      </c:pt>
                      <c:pt idx="3">
                        <c:v>11.177</c:v>
                      </c:pt>
                      <c:pt idx="4">
                        <c:v>11.068</c:v>
                      </c:pt>
                      <c:pt idx="5">
                        <c:v>11.536</c:v>
                      </c:pt>
                      <c:pt idx="6">
                        <c:v>10.901</c:v>
                      </c:pt>
                      <c:pt idx="7">
                        <c:v>10.476000000000001</c:v>
                      </c:pt>
                      <c:pt idx="8">
                        <c:v>9.6539999999999999</c:v>
                      </c:pt>
                      <c:pt idx="9">
                        <c:v>9.1189999999999998</c:v>
                      </c:pt>
                      <c:pt idx="10">
                        <c:v>7.7590000000000003</c:v>
                      </c:pt>
                      <c:pt idx="11">
                        <c:v>7.1989999999999998</c:v>
                      </c:pt>
                      <c:pt idx="12">
                        <c:v>6.9939999999999998</c:v>
                      </c:pt>
                      <c:pt idx="13">
                        <c:v>5.9710000000000001</c:v>
                      </c:pt>
                      <c:pt idx="14">
                        <c:v>5.556</c:v>
                      </c:pt>
                      <c:pt idx="15">
                        <c:v>5.141</c:v>
                      </c:pt>
                      <c:pt idx="16">
                        <c:v>4.2039999999999997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6-A060-47EB-8780-8D183067A595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Hoja1!$Y$1</c15:sqref>
                        </c15:formulaRef>
                      </c:ext>
                    </c:extLst>
                    <c:strCache>
                      <c:ptCount val="1"/>
                      <c:pt idx="0">
                        <c:v>Propanoate Y8967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Hoja3!$A$2:$A$232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Hoja1!$Y$2:$Y$251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11.173</c:v>
                      </c:pt>
                      <c:pt idx="1">
                        <c:v>11.148</c:v>
                      </c:pt>
                      <c:pt idx="2">
                        <c:v>11.215999999999999</c:v>
                      </c:pt>
                      <c:pt idx="3">
                        <c:v>11.193</c:v>
                      </c:pt>
                      <c:pt idx="4">
                        <c:v>11.197999999999999</c:v>
                      </c:pt>
                      <c:pt idx="5">
                        <c:v>11.177999999999999</c:v>
                      </c:pt>
                      <c:pt idx="6">
                        <c:v>10.986000000000001</c:v>
                      </c:pt>
                      <c:pt idx="7">
                        <c:v>10.656000000000001</c:v>
                      </c:pt>
                      <c:pt idx="8">
                        <c:v>10.242000000000001</c:v>
                      </c:pt>
                      <c:pt idx="9">
                        <c:v>9.2439999999999998</c:v>
                      </c:pt>
                      <c:pt idx="10">
                        <c:v>8.2560000000000002</c:v>
                      </c:pt>
                      <c:pt idx="11">
                        <c:v>7.6390000000000002</c:v>
                      </c:pt>
                      <c:pt idx="12">
                        <c:v>6.4690000000000003</c:v>
                      </c:pt>
                      <c:pt idx="13">
                        <c:v>5.2050000000000001</c:v>
                      </c:pt>
                      <c:pt idx="14">
                        <c:v>4.4240000000000004</c:v>
                      </c:pt>
                      <c:pt idx="15">
                        <c:v>2.8370000000000002</c:v>
                      </c:pt>
                      <c:pt idx="16">
                        <c:v>1.411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A060-47EB-8780-8D183067A595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Hoja1!$Z$1</c15:sqref>
                        </c15:formulaRef>
                      </c:ext>
                    </c:extLst>
                    <c:strCache>
                      <c:ptCount val="1"/>
                      <c:pt idx="0">
                        <c:v>Propanoate Y8968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Hoja3!$A$2:$A$232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Hoja1!$Z$2:$Z$251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11.835000000000001</c:v>
                      </c:pt>
                      <c:pt idx="1">
                        <c:v>11.653</c:v>
                      </c:pt>
                      <c:pt idx="2">
                        <c:v>11.687000000000001</c:v>
                      </c:pt>
                      <c:pt idx="3">
                        <c:v>11.309000000000001</c:v>
                      </c:pt>
                      <c:pt idx="4">
                        <c:v>11.707000000000001</c:v>
                      </c:pt>
                      <c:pt idx="5">
                        <c:v>11.504000000000001</c:v>
                      </c:pt>
                      <c:pt idx="6">
                        <c:v>10.966000000000001</c:v>
                      </c:pt>
                      <c:pt idx="7">
                        <c:v>10.465</c:v>
                      </c:pt>
                      <c:pt idx="8">
                        <c:v>10.138999999999999</c:v>
                      </c:pt>
                      <c:pt idx="9">
                        <c:v>8.7940000000000005</c:v>
                      </c:pt>
                      <c:pt idx="10">
                        <c:v>8.2289999999999992</c:v>
                      </c:pt>
                      <c:pt idx="11">
                        <c:v>7.1519999999999992</c:v>
                      </c:pt>
                      <c:pt idx="12">
                        <c:v>7.024</c:v>
                      </c:pt>
                      <c:pt idx="13">
                        <c:v>6.0570000000000004</c:v>
                      </c:pt>
                      <c:pt idx="14">
                        <c:v>4.4379999999999997</c:v>
                      </c:pt>
                      <c:pt idx="15">
                        <c:v>2.7610000000000001</c:v>
                      </c:pt>
                      <c:pt idx="16">
                        <c:v>1.01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8-A060-47EB-8780-8D183067A595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Hoja1!$AA$1</c15:sqref>
                        </c15:formulaRef>
                      </c:ext>
                    </c:extLst>
                    <c:strCache>
                      <c:ptCount val="1"/>
                      <c:pt idx="0">
                        <c:v>Propanoate Y8969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Hoja3!$A$2:$A$232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Hoja1!$AA$2:$AA$251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11.478</c:v>
                      </c:pt>
                      <c:pt idx="1">
                        <c:v>11.121</c:v>
                      </c:pt>
                      <c:pt idx="2">
                        <c:v>11.334</c:v>
                      </c:pt>
                      <c:pt idx="3">
                        <c:v>11.34</c:v>
                      </c:pt>
                      <c:pt idx="4">
                        <c:v>11.074</c:v>
                      </c:pt>
                      <c:pt idx="5">
                        <c:v>11.016999999999999</c:v>
                      </c:pt>
                      <c:pt idx="6">
                        <c:v>10.757000000000001</c:v>
                      </c:pt>
                      <c:pt idx="7">
                        <c:v>10.806000000000001</c:v>
                      </c:pt>
                      <c:pt idx="8">
                        <c:v>10.411999999999999</c:v>
                      </c:pt>
                      <c:pt idx="9">
                        <c:v>9.5240000000000009</c:v>
                      </c:pt>
                      <c:pt idx="10">
                        <c:v>8.0709999999999997</c:v>
                      </c:pt>
                      <c:pt idx="11">
                        <c:v>7.3879999999999999</c:v>
                      </c:pt>
                      <c:pt idx="12">
                        <c:v>6.516</c:v>
                      </c:pt>
                      <c:pt idx="13">
                        <c:v>6.3079999999999998</c:v>
                      </c:pt>
                      <c:pt idx="14">
                        <c:v>5.5540000000000003</c:v>
                      </c:pt>
                      <c:pt idx="15">
                        <c:v>5.0360000000000005</c:v>
                      </c:pt>
                      <c:pt idx="16">
                        <c:v>4.3140000000000001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9-A060-47EB-8780-8D183067A595}"/>
                  </c:ext>
                </c:extLst>
              </c15:ser>
            </c15:filteredScatterSeries>
          </c:ext>
        </c:extLst>
      </c:scatterChart>
      <c:valAx>
        <c:axId val="153780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37812400"/>
        <c:crosses val="autoZero"/>
        <c:crossBetween val="midCat"/>
      </c:valAx>
      <c:valAx>
        <c:axId val="15378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3780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Hoja4!$B$1</c:f>
              <c:strCache>
                <c:ptCount val="1"/>
                <c:pt idx="0">
                  <c:v>Biomass W29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Hoja4!$A$2:$A$18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</c:numCache>
            </c:numRef>
          </c:xVal>
          <c:yVal>
            <c:numRef>
              <c:f>Hoja4!$B$2:$B$18</c:f>
              <c:numCache>
                <c:formatCode>General</c:formatCode>
                <c:ptCount val="17"/>
                <c:pt idx="0">
                  <c:v>0.1</c:v>
                </c:pt>
                <c:pt idx="1">
                  <c:v>0.22141048972652391</c:v>
                </c:pt>
                <c:pt idx="2">
                  <c:v>0.23049877786904319</c:v>
                </c:pt>
                <c:pt idx="3">
                  <c:v>0.23990094467751311</c:v>
                </c:pt>
                <c:pt idx="4">
                  <c:v>0.24961699015193381</c:v>
                </c:pt>
                <c:pt idx="5">
                  <c:v>0.25964691429230519</c:v>
                </c:pt>
                <c:pt idx="6">
                  <c:v>0.27020900564511929</c:v>
                </c:pt>
                <c:pt idx="7">
                  <c:v>0.28146660680574631</c:v>
                </c:pt>
                <c:pt idx="8">
                  <c:v>0.29315759254633861</c:v>
                </c:pt>
                <c:pt idx="9">
                  <c:v>0.30528196286689629</c:v>
                </c:pt>
                <c:pt idx="10">
                  <c:v>0.31783971776741948</c:v>
                </c:pt>
                <c:pt idx="11">
                  <c:v>0.33083085724790823</c:v>
                </c:pt>
                <c:pt idx="12">
                  <c:v>0.34425538130836242</c:v>
                </c:pt>
                <c:pt idx="13">
                  <c:v>0.358113289948782</c:v>
                </c:pt>
                <c:pt idx="14">
                  <c:v>0.37254978491979268</c:v>
                </c:pt>
                <c:pt idx="15">
                  <c:v>0.38799186502310778</c:v>
                </c:pt>
                <c:pt idx="16">
                  <c:v>0.4040159217326858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7-4E53-B839-BC1E082A2014}"/>
            </c:ext>
          </c:extLst>
        </c:ser>
        <c:ser>
          <c:idx val="1"/>
          <c:order val="1"/>
          <c:tx>
            <c:strRef>
              <c:f>Hoja4!$C$1</c:f>
              <c:strCache>
                <c:ptCount val="1"/>
                <c:pt idx="0">
                  <c:v>Acetate W29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Hoja4!$A$2:$A$18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</c:numCache>
            </c:numRef>
          </c:xVal>
          <c:yVal>
            <c:numRef>
              <c:f>Hoja4!$C$2:$C$18</c:f>
              <c:numCache>
                <c:formatCode>General</c:formatCode>
                <c:ptCount val="17"/>
                <c:pt idx="0">
                  <c:v>5</c:v>
                </c:pt>
                <c:pt idx="1">
                  <c:v>4.8073056524699531</c:v>
                </c:pt>
                <c:pt idx="2">
                  <c:v>4.7928814025161026</c:v>
                </c:pt>
                <c:pt idx="3">
                  <c:v>4.777958992333506</c:v>
                </c:pt>
                <c:pt idx="4">
                  <c:v>4.7625384219221623</c:v>
                </c:pt>
                <c:pt idx="5">
                  <c:v>4.7466196912820724</c:v>
                </c:pt>
                <c:pt idx="6">
                  <c:v>4.7298563635515007</c:v>
                </c:pt>
                <c:pt idx="7">
                  <c:v>4.7119892043499139</c:v>
                </c:pt>
                <c:pt idx="8">
                  <c:v>4.693434221950656</c:v>
                </c:pt>
                <c:pt idx="9">
                  <c:v>4.674191416353727</c:v>
                </c:pt>
                <c:pt idx="10">
                  <c:v>4.6542607875591262</c:v>
                </c:pt>
                <c:pt idx="11">
                  <c:v>4.6336423355668543</c:v>
                </c:pt>
                <c:pt idx="12">
                  <c:v>4.6123360603769106</c:v>
                </c:pt>
                <c:pt idx="13">
                  <c:v>4.5903419619892958</c:v>
                </c:pt>
                <c:pt idx="14">
                  <c:v>4.5674296050442802</c:v>
                </c:pt>
                <c:pt idx="15">
                  <c:v>4.5429213419098469</c:v>
                </c:pt>
                <c:pt idx="16">
                  <c:v>4.5174894398462868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7-4E53-B839-BC1E082A2014}"/>
            </c:ext>
          </c:extLst>
        </c:ser>
        <c:ser>
          <c:idx val="2"/>
          <c:order val="2"/>
          <c:tx>
            <c:strRef>
              <c:f>Hoja4!$D$1</c:f>
              <c:strCache>
                <c:ptCount val="1"/>
                <c:pt idx="0">
                  <c:v>Propanoate W29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Hoja4!$A$2:$A$18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</c:numCache>
            </c:numRef>
          </c:xVal>
          <c:yVal>
            <c:numRef>
              <c:f>Hoja4!$D$2:$D$18</c:f>
              <c:numCache>
                <c:formatCode>General</c:formatCode>
                <c:ptCount val="17"/>
                <c:pt idx="0">
                  <c:v>11.3</c:v>
                </c:pt>
                <c:pt idx="1">
                  <c:v>11.3</c:v>
                </c:pt>
                <c:pt idx="2">
                  <c:v>11.3</c:v>
                </c:pt>
                <c:pt idx="3">
                  <c:v>11.3</c:v>
                </c:pt>
                <c:pt idx="4">
                  <c:v>11.3</c:v>
                </c:pt>
                <c:pt idx="5">
                  <c:v>11.3</c:v>
                </c:pt>
                <c:pt idx="6">
                  <c:v>11.3</c:v>
                </c:pt>
                <c:pt idx="7">
                  <c:v>11.3</c:v>
                </c:pt>
                <c:pt idx="8">
                  <c:v>11.3</c:v>
                </c:pt>
                <c:pt idx="9">
                  <c:v>11.3</c:v>
                </c:pt>
                <c:pt idx="10">
                  <c:v>11.3</c:v>
                </c:pt>
                <c:pt idx="11">
                  <c:v>11.3</c:v>
                </c:pt>
                <c:pt idx="12">
                  <c:v>11.3</c:v>
                </c:pt>
                <c:pt idx="13">
                  <c:v>11.3</c:v>
                </c:pt>
                <c:pt idx="14">
                  <c:v>11.3</c:v>
                </c:pt>
                <c:pt idx="15">
                  <c:v>11.3</c:v>
                </c:pt>
                <c:pt idx="16">
                  <c:v>11.3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E7-4E53-B839-BC1E082A2014}"/>
            </c:ext>
          </c:extLst>
        </c:ser>
        <c:ser>
          <c:idx val="4"/>
          <c:order val="4"/>
          <c:tx>
            <c:strRef>
              <c:f>Hoja4!$F$1</c:f>
              <c:strCache>
                <c:ptCount val="1"/>
                <c:pt idx="0">
                  <c:v>Biomass Y2900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Hoja4!$A$2:$A$18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</c:numCache>
            </c:numRef>
          </c:xVal>
          <c:yVal>
            <c:numRef>
              <c:f>Hoja4!$F$2:$F$18</c:f>
              <c:numCache>
                <c:formatCode>General</c:formatCode>
                <c:ptCount val="17"/>
                <c:pt idx="0">
                  <c:v>0.1</c:v>
                </c:pt>
                <c:pt idx="1">
                  <c:v>0.107</c:v>
                </c:pt>
                <c:pt idx="2">
                  <c:v>0.161</c:v>
                </c:pt>
                <c:pt idx="3">
                  <c:v>0.317</c:v>
                </c:pt>
                <c:pt idx="4">
                  <c:v>0.63800000000000001</c:v>
                </c:pt>
                <c:pt idx="5">
                  <c:v>1.39</c:v>
                </c:pt>
                <c:pt idx="6">
                  <c:v>4.01</c:v>
                </c:pt>
                <c:pt idx="7">
                  <c:v>7.34</c:v>
                </c:pt>
                <c:pt idx="8">
                  <c:v>12.2</c:v>
                </c:pt>
                <c:pt idx="9">
                  <c:v>15.2</c:v>
                </c:pt>
                <c:pt idx="10">
                  <c:v>18.2</c:v>
                </c:pt>
                <c:pt idx="11">
                  <c:v>20.6</c:v>
                </c:pt>
                <c:pt idx="12">
                  <c:v>21</c:v>
                </c:pt>
                <c:pt idx="13">
                  <c:v>22.4</c:v>
                </c:pt>
                <c:pt idx="14">
                  <c:v>23.2</c:v>
                </c:pt>
                <c:pt idx="15">
                  <c:v>24</c:v>
                </c:pt>
                <c:pt idx="16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E7-4E53-B839-BC1E082A2014}"/>
            </c:ext>
          </c:extLst>
        </c:ser>
        <c:ser>
          <c:idx val="6"/>
          <c:order val="6"/>
          <c:tx>
            <c:strRef>
              <c:f>Hoja4!$H$1</c:f>
              <c:strCache>
                <c:ptCount val="1"/>
                <c:pt idx="0">
                  <c:v>Biomass Y8951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Hoja4!$A$2:$A$18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</c:numCache>
            </c:numRef>
          </c:xVal>
          <c:yVal>
            <c:numRef>
              <c:f>Hoja4!$H$2:$H$18</c:f>
              <c:numCache>
                <c:formatCode>General</c:formatCode>
                <c:ptCount val="17"/>
                <c:pt idx="0">
                  <c:v>0.1</c:v>
                </c:pt>
                <c:pt idx="1">
                  <c:v>0.09</c:v>
                </c:pt>
                <c:pt idx="2">
                  <c:v>0.13900000000000001</c:v>
                </c:pt>
                <c:pt idx="3">
                  <c:v>0.22</c:v>
                </c:pt>
                <c:pt idx="4">
                  <c:v>0.56299999999999994</c:v>
                </c:pt>
                <c:pt idx="5">
                  <c:v>0.86</c:v>
                </c:pt>
                <c:pt idx="6">
                  <c:v>2.85</c:v>
                </c:pt>
                <c:pt idx="7">
                  <c:v>4.92</c:v>
                </c:pt>
                <c:pt idx="8">
                  <c:v>9.0500000000000007</c:v>
                </c:pt>
                <c:pt idx="9">
                  <c:v>12.7</c:v>
                </c:pt>
                <c:pt idx="10">
                  <c:v>14.6</c:v>
                </c:pt>
                <c:pt idx="11">
                  <c:v>16.100000000000001</c:v>
                </c:pt>
                <c:pt idx="12">
                  <c:v>16.399999999999999</c:v>
                </c:pt>
                <c:pt idx="13">
                  <c:v>17.100000000000001</c:v>
                </c:pt>
                <c:pt idx="14">
                  <c:v>17.5</c:v>
                </c:pt>
                <c:pt idx="15">
                  <c:v>18.600000000000001</c:v>
                </c:pt>
                <c:pt idx="16">
                  <c:v>20.2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E7-4E53-B839-BC1E082A2014}"/>
            </c:ext>
          </c:extLst>
        </c:ser>
        <c:ser>
          <c:idx val="18"/>
          <c:order val="18"/>
          <c:tx>
            <c:strRef>
              <c:f>Hoja4!$T$1</c:f>
              <c:strCache>
                <c:ptCount val="1"/>
                <c:pt idx="0">
                  <c:v>Acetate Y8970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Hoja4!$A$2:$A$18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</c:numCache>
            </c:numRef>
          </c:xVal>
          <c:yVal>
            <c:numRef>
              <c:f>Hoja4!$T$2:$T$18</c:f>
              <c:numCache>
                <c:formatCode>General</c:formatCode>
                <c:ptCount val="17"/>
                <c:pt idx="0">
                  <c:v>5.30375</c:v>
                </c:pt>
                <c:pt idx="1">
                  <c:v>5.1287499999999993</c:v>
                </c:pt>
                <c:pt idx="2">
                  <c:v>5.2287499999999998</c:v>
                </c:pt>
                <c:pt idx="3">
                  <c:v>5.3349999999999991</c:v>
                </c:pt>
                <c:pt idx="4">
                  <c:v>5.35</c:v>
                </c:pt>
                <c:pt idx="5">
                  <c:v>5.2037500000000003</c:v>
                </c:pt>
                <c:pt idx="6">
                  <c:v>5.2524999999999995</c:v>
                </c:pt>
                <c:pt idx="7">
                  <c:v>5.1362499999999995</c:v>
                </c:pt>
                <c:pt idx="8">
                  <c:v>4.8899999999999997</c:v>
                </c:pt>
                <c:pt idx="9">
                  <c:v>4.38</c:v>
                </c:pt>
                <c:pt idx="10">
                  <c:v>4.0625</c:v>
                </c:pt>
                <c:pt idx="11">
                  <c:v>3.5775000000000001</c:v>
                </c:pt>
                <c:pt idx="12">
                  <c:v>3.0787499999999999</c:v>
                </c:pt>
                <c:pt idx="13">
                  <c:v>2.3699999999999997</c:v>
                </c:pt>
                <c:pt idx="14">
                  <c:v>2.0587500000000003</c:v>
                </c:pt>
                <c:pt idx="15">
                  <c:v>1.2937499999999997</c:v>
                </c:pt>
                <c:pt idx="16">
                  <c:v>0.7649999999999999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5E7-4E53-B839-BC1E082A2014}"/>
            </c:ext>
          </c:extLst>
        </c:ser>
        <c:ser>
          <c:idx val="26"/>
          <c:order val="26"/>
          <c:tx>
            <c:strRef>
              <c:f>Hoja4!$AB$1</c:f>
              <c:strCache>
                <c:ptCount val="1"/>
                <c:pt idx="0">
                  <c:v>Propanoate Y8970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Hoja4!$A$2:$A$18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</c:numCache>
            </c:numRef>
          </c:xVal>
          <c:yVal>
            <c:numRef>
              <c:f>Hoja4!$AB$2:$AB$18</c:f>
              <c:numCache>
                <c:formatCode>General</c:formatCode>
                <c:ptCount val="17"/>
                <c:pt idx="0">
                  <c:v>11.533999999999999</c:v>
                </c:pt>
                <c:pt idx="1">
                  <c:v>11.479999999999999</c:v>
                </c:pt>
                <c:pt idx="2">
                  <c:v>11.379</c:v>
                </c:pt>
                <c:pt idx="3">
                  <c:v>11.478</c:v>
                </c:pt>
                <c:pt idx="4">
                  <c:v>11.391</c:v>
                </c:pt>
                <c:pt idx="5">
                  <c:v>11.783999999999999</c:v>
                </c:pt>
                <c:pt idx="6">
                  <c:v>11.143000000000001</c:v>
                </c:pt>
                <c:pt idx="7">
                  <c:v>11.556999999999999</c:v>
                </c:pt>
                <c:pt idx="8">
                  <c:v>11.321000000000002</c:v>
                </c:pt>
                <c:pt idx="9">
                  <c:v>11.151999999999999</c:v>
                </c:pt>
                <c:pt idx="10">
                  <c:v>10.963000000000001</c:v>
                </c:pt>
                <c:pt idx="11">
                  <c:v>10.739000000000001</c:v>
                </c:pt>
                <c:pt idx="12">
                  <c:v>10.872</c:v>
                </c:pt>
                <c:pt idx="13">
                  <c:v>10.012</c:v>
                </c:pt>
                <c:pt idx="14">
                  <c:v>9.8829999999999991</c:v>
                </c:pt>
                <c:pt idx="15">
                  <c:v>8.9359999999999999</c:v>
                </c:pt>
                <c:pt idx="16">
                  <c:v>7.2119999999999997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5E7-4E53-B839-BC1E082A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611184"/>
        <c:axId val="191960590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Hoja4!$E$1</c15:sqref>
                        </c15:formulaRef>
                      </c:ext>
                    </c:extLst>
                    <c:strCache>
                      <c:ptCount val="1"/>
                      <c:pt idx="0">
                        <c:v>Biomass PO1d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Hoja4!$A$2:$A$18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Hoja4!$E$2:$E$18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</c:v>
                      </c:pt>
                      <c:pt idx="1">
                        <c:v>8.1000000000000003E-2</c:v>
                      </c:pt>
                      <c:pt idx="2">
                        <c:v>0.153</c:v>
                      </c:pt>
                      <c:pt idx="3">
                        <c:v>0.59</c:v>
                      </c:pt>
                      <c:pt idx="4">
                        <c:v>1.034</c:v>
                      </c:pt>
                      <c:pt idx="5">
                        <c:v>1.45</c:v>
                      </c:pt>
                      <c:pt idx="6">
                        <c:v>2.4</c:v>
                      </c:pt>
                      <c:pt idx="7">
                        <c:v>2.96</c:v>
                      </c:pt>
                      <c:pt idx="8">
                        <c:v>3.12</c:v>
                      </c:pt>
                      <c:pt idx="9">
                        <c:v>3.27</c:v>
                      </c:pt>
                      <c:pt idx="10">
                        <c:v>3.26</c:v>
                      </c:pt>
                      <c:pt idx="11">
                        <c:v>3.49</c:v>
                      </c:pt>
                      <c:pt idx="12">
                        <c:v>3.24</c:v>
                      </c:pt>
                      <c:pt idx="13">
                        <c:v>3.62</c:v>
                      </c:pt>
                      <c:pt idx="14">
                        <c:v>3.71</c:v>
                      </c:pt>
                      <c:pt idx="15">
                        <c:v>3.83</c:v>
                      </c:pt>
                      <c:pt idx="16">
                        <c:v>3.6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5E7-4E53-B839-BC1E082A201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Hoja4!$G$1</c15:sqref>
                        </c15:formulaRef>
                      </c:ext>
                    </c:extLst>
                    <c:strCache>
                      <c:ptCount val="1"/>
                      <c:pt idx="0">
                        <c:v>Biomass Y8950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Hoja4!$G$2:$G$18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</c:v>
                      </c:pt>
                      <c:pt idx="1">
                        <c:v>8.3000000000000004E-2</c:v>
                      </c:pt>
                      <c:pt idx="2">
                        <c:v>0.13200000000000001</c:v>
                      </c:pt>
                      <c:pt idx="3">
                        <c:v>0.2</c:v>
                      </c:pt>
                      <c:pt idx="4">
                        <c:v>0.42099999999999999</c:v>
                      </c:pt>
                      <c:pt idx="5">
                        <c:v>0.66600000000000004</c:v>
                      </c:pt>
                      <c:pt idx="6">
                        <c:v>2.11</c:v>
                      </c:pt>
                      <c:pt idx="7">
                        <c:v>4.33</c:v>
                      </c:pt>
                      <c:pt idx="8">
                        <c:v>7.46</c:v>
                      </c:pt>
                      <c:pt idx="9">
                        <c:v>10.3</c:v>
                      </c:pt>
                      <c:pt idx="10">
                        <c:v>12.5</c:v>
                      </c:pt>
                      <c:pt idx="11">
                        <c:v>15.4</c:v>
                      </c:pt>
                      <c:pt idx="12">
                        <c:v>16.7</c:v>
                      </c:pt>
                      <c:pt idx="13">
                        <c:v>17.399999999999999</c:v>
                      </c:pt>
                      <c:pt idx="14">
                        <c:v>20.6</c:v>
                      </c:pt>
                      <c:pt idx="15">
                        <c:v>21.9</c:v>
                      </c:pt>
                      <c:pt idx="16">
                        <c:v>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A5E7-4E53-B839-BC1E082A201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Hoja4!$I$1</c15:sqref>
                        </c15:formulaRef>
                      </c:ext>
                    </c:extLst>
                    <c:strCache>
                      <c:ptCount val="1"/>
                      <c:pt idx="0">
                        <c:v>Biomass Y8967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Hoja4!$I$2:$I$18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</c:v>
                      </c:pt>
                      <c:pt idx="1">
                        <c:v>7.9000000000000001E-2</c:v>
                      </c:pt>
                      <c:pt idx="2">
                        <c:v>0.11799999999999999</c:v>
                      </c:pt>
                      <c:pt idx="3">
                        <c:v>0.20100000000000001</c:v>
                      </c:pt>
                      <c:pt idx="4">
                        <c:v>0.81799999999999995</c:v>
                      </c:pt>
                      <c:pt idx="5">
                        <c:v>1.94</c:v>
                      </c:pt>
                      <c:pt idx="6">
                        <c:v>5.21</c:v>
                      </c:pt>
                      <c:pt idx="7">
                        <c:v>7.31</c:v>
                      </c:pt>
                      <c:pt idx="8">
                        <c:v>12.3</c:v>
                      </c:pt>
                      <c:pt idx="9">
                        <c:v>14.7</c:v>
                      </c:pt>
                      <c:pt idx="10">
                        <c:v>17</c:v>
                      </c:pt>
                      <c:pt idx="11">
                        <c:v>21.1</c:v>
                      </c:pt>
                      <c:pt idx="12">
                        <c:v>21</c:v>
                      </c:pt>
                      <c:pt idx="13">
                        <c:v>21.3</c:v>
                      </c:pt>
                      <c:pt idx="14">
                        <c:v>21.8</c:v>
                      </c:pt>
                      <c:pt idx="15">
                        <c:v>23.9</c:v>
                      </c:pt>
                      <c:pt idx="16">
                        <c:v>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A5E7-4E53-B839-BC1E082A201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Hoja4!$J$1</c15:sqref>
                        </c15:formulaRef>
                      </c:ext>
                    </c:extLst>
                    <c:strCache>
                      <c:ptCount val="1"/>
                      <c:pt idx="0">
                        <c:v>Biomass Y8968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Hoja4!$J$2:$J$18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</c:v>
                      </c:pt>
                      <c:pt idx="1">
                        <c:v>8.4000000000000005E-2</c:v>
                      </c:pt>
                      <c:pt idx="2">
                        <c:v>0.14000000000000001</c:v>
                      </c:pt>
                      <c:pt idx="3">
                        <c:v>0.3</c:v>
                      </c:pt>
                      <c:pt idx="4">
                        <c:v>0.71099999999999997</c:v>
                      </c:pt>
                      <c:pt idx="5">
                        <c:v>1.56</c:v>
                      </c:pt>
                      <c:pt idx="6">
                        <c:v>4.42</c:v>
                      </c:pt>
                      <c:pt idx="7">
                        <c:v>6.67</c:v>
                      </c:pt>
                      <c:pt idx="8">
                        <c:v>12</c:v>
                      </c:pt>
                      <c:pt idx="9">
                        <c:v>15.2</c:v>
                      </c:pt>
                      <c:pt idx="10">
                        <c:v>18.3</c:v>
                      </c:pt>
                      <c:pt idx="11">
                        <c:v>21.1</c:v>
                      </c:pt>
                      <c:pt idx="12">
                        <c:v>21</c:v>
                      </c:pt>
                      <c:pt idx="13">
                        <c:v>21.6</c:v>
                      </c:pt>
                      <c:pt idx="14">
                        <c:v>22.5</c:v>
                      </c:pt>
                      <c:pt idx="15">
                        <c:v>24.6</c:v>
                      </c:pt>
                      <c:pt idx="16">
                        <c:v>28.9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A5E7-4E53-B839-BC1E082A201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Hoja4!$K$1</c15:sqref>
                        </c15:formulaRef>
                      </c:ext>
                    </c:extLst>
                    <c:strCache>
                      <c:ptCount val="1"/>
                      <c:pt idx="0">
                        <c:v>Biomass Y8969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Hoja4!$K$2:$K$18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</c:v>
                      </c:pt>
                      <c:pt idx="1">
                        <c:v>9.4E-2</c:v>
                      </c:pt>
                      <c:pt idx="2">
                        <c:v>0.14399999999999999</c:v>
                      </c:pt>
                      <c:pt idx="3">
                        <c:v>0.19700000000000001</c:v>
                      </c:pt>
                      <c:pt idx="4">
                        <c:v>0.434</c:v>
                      </c:pt>
                      <c:pt idx="5">
                        <c:v>0.66900000000000004</c:v>
                      </c:pt>
                      <c:pt idx="6">
                        <c:v>1.81</c:v>
                      </c:pt>
                      <c:pt idx="7">
                        <c:v>3.15</c:v>
                      </c:pt>
                      <c:pt idx="8">
                        <c:v>5.34</c:v>
                      </c:pt>
                      <c:pt idx="9">
                        <c:v>7.8</c:v>
                      </c:pt>
                      <c:pt idx="10">
                        <c:v>9.3000000000000007</c:v>
                      </c:pt>
                      <c:pt idx="11">
                        <c:v>10.6</c:v>
                      </c:pt>
                      <c:pt idx="12">
                        <c:v>10.9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15.5</c:v>
                      </c:pt>
                      <c:pt idx="16">
                        <c:v>17.3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A5E7-4E53-B839-BC1E082A201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Hoja4!$L$1</c15:sqref>
                        </c15:formulaRef>
                      </c:ext>
                    </c:extLst>
                    <c:strCache>
                      <c:ptCount val="1"/>
                      <c:pt idx="0">
                        <c:v>Biomass Y8970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Hoja4!$L$2:$L$18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</c:v>
                      </c:pt>
                      <c:pt idx="1">
                        <c:v>8.5000000000000006E-2</c:v>
                      </c:pt>
                      <c:pt idx="2">
                        <c:v>8.7999999999999995E-2</c:v>
                      </c:pt>
                      <c:pt idx="3">
                        <c:v>0.129</c:v>
                      </c:pt>
                      <c:pt idx="4">
                        <c:v>0.17199999999999999</c:v>
                      </c:pt>
                      <c:pt idx="5">
                        <c:v>0.16500000000000001</c:v>
                      </c:pt>
                      <c:pt idx="6">
                        <c:v>0.255</c:v>
                      </c:pt>
                      <c:pt idx="7">
                        <c:v>0.433</c:v>
                      </c:pt>
                      <c:pt idx="8">
                        <c:v>0.59399999999999997</c:v>
                      </c:pt>
                      <c:pt idx="9">
                        <c:v>0.97699999999999998</c:v>
                      </c:pt>
                      <c:pt idx="10">
                        <c:v>1.61</c:v>
                      </c:pt>
                      <c:pt idx="11">
                        <c:v>2.74</c:v>
                      </c:pt>
                      <c:pt idx="12">
                        <c:v>3.2</c:v>
                      </c:pt>
                      <c:pt idx="13">
                        <c:v>5.33</c:v>
                      </c:pt>
                      <c:pt idx="14">
                        <c:v>7.49</c:v>
                      </c:pt>
                      <c:pt idx="15">
                        <c:v>8.32</c:v>
                      </c:pt>
                      <c:pt idx="16">
                        <c:v>11.2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A5E7-4E53-B839-BC1E082A201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Hoja4!$M$1</c15:sqref>
                        </c15:formulaRef>
                      </c:ext>
                    </c:extLst>
                    <c:strCache>
                      <c:ptCount val="1"/>
                      <c:pt idx="0">
                        <c:v>Acetate PO1d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Hoja4!$M$2:$M$18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5.0750000000000002</c:v>
                      </c:pt>
                      <c:pt idx="1">
                        <c:v>4.9837499999999997</c:v>
                      </c:pt>
                      <c:pt idx="2">
                        <c:v>4.9362499999999994</c:v>
                      </c:pt>
                      <c:pt idx="3">
                        <c:v>4.7112499999999997</c:v>
                      </c:pt>
                      <c:pt idx="4">
                        <c:v>4.6025</c:v>
                      </c:pt>
                      <c:pt idx="5">
                        <c:v>4.4012500000000001</c:v>
                      </c:pt>
                      <c:pt idx="6">
                        <c:v>3.7437499999999999</c:v>
                      </c:pt>
                      <c:pt idx="7">
                        <c:v>3.1949999999999998</c:v>
                      </c:pt>
                      <c:pt idx="8">
                        <c:v>2.8187499999999996</c:v>
                      </c:pt>
                      <c:pt idx="9">
                        <c:v>2.46875</c:v>
                      </c:pt>
                      <c:pt idx="10">
                        <c:v>2.0525000000000002</c:v>
                      </c:pt>
                      <c:pt idx="11">
                        <c:v>1.81125</c:v>
                      </c:pt>
                      <c:pt idx="12">
                        <c:v>1.7062500000000003</c:v>
                      </c:pt>
                      <c:pt idx="13">
                        <c:v>1.4937499999999997</c:v>
                      </c:pt>
                      <c:pt idx="14">
                        <c:v>1.26125</c:v>
                      </c:pt>
                      <c:pt idx="15">
                        <c:v>1.1849999999999998</c:v>
                      </c:pt>
                      <c:pt idx="16">
                        <c:v>1.2049999999999998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A5E7-4E53-B839-BC1E082A2014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Hoja4!$N$1</c15:sqref>
                        </c15:formulaRef>
                      </c:ext>
                    </c:extLst>
                    <c:strCache>
                      <c:ptCount val="1"/>
                      <c:pt idx="0">
                        <c:v>Acetate Y2900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Hoja4!$N$2:$N$18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5.2049999999999992</c:v>
                      </c:pt>
                      <c:pt idx="1">
                        <c:v>5.294999999999999</c:v>
                      </c:pt>
                      <c:pt idx="2">
                        <c:v>5.09</c:v>
                      </c:pt>
                      <c:pt idx="3">
                        <c:v>4.9724999999999993</c:v>
                      </c:pt>
                      <c:pt idx="4">
                        <c:v>4.8274999999999997</c:v>
                      </c:pt>
                      <c:pt idx="5">
                        <c:v>4.6137499999999996</c:v>
                      </c:pt>
                      <c:pt idx="6">
                        <c:v>3.3125000000000004</c:v>
                      </c:pt>
                      <c:pt idx="7">
                        <c:v>2.46</c:v>
                      </c:pt>
                      <c:pt idx="8">
                        <c:v>0.68624999999999992</c:v>
                      </c:pt>
                      <c:pt idx="9">
                        <c:v>0.18125000000000002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A5E7-4E53-B839-BC1E082A2014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Hoja4!$O$1</c15:sqref>
                        </c15:formulaRef>
                      </c:ext>
                    </c:extLst>
                    <c:strCache>
                      <c:ptCount val="1"/>
                      <c:pt idx="0">
                        <c:v>Acetate Y8950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Hoja4!$O$2:$O$18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5.01</c:v>
                      </c:pt>
                      <c:pt idx="1">
                        <c:v>4.9174999999999995</c:v>
                      </c:pt>
                      <c:pt idx="2">
                        <c:v>5.0512500000000005</c:v>
                      </c:pt>
                      <c:pt idx="3">
                        <c:v>5.0549999999999988</c:v>
                      </c:pt>
                      <c:pt idx="4">
                        <c:v>5.0112499999999986</c:v>
                      </c:pt>
                      <c:pt idx="5">
                        <c:v>4.7024999999999988</c:v>
                      </c:pt>
                      <c:pt idx="6">
                        <c:v>4.0012499999999998</c:v>
                      </c:pt>
                      <c:pt idx="7">
                        <c:v>3.2450000000000001</c:v>
                      </c:pt>
                      <c:pt idx="8">
                        <c:v>1.9537499999999999</c:v>
                      </c:pt>
                      <c:pt idx="9">
                        <c:v>0.99749999999999983</c:v>
                      </c:pt>
                      <c:pt idx="10">
                        <c:v>0.13749999999999998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A5E7-4E53-B839-BC1E082A2014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Hoja4!$P$1</c15:sqref>
                        </c15:formulaRef>
                      </c:ext>
                    </c:extLst>
                    <c:strCache>
                      <c:ptCount val="1"/>
                      <c:pt idx="0">
                        <c:v>Acetate Y8951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Hoja4!$P$2:$P$18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5.1137499999999996</c:v>
                      </c:pt>
                      <c:pt idx="1">
                        <c:v>5.058749999999999</c:v>
                      </c:pt>
                      <c:pt idx="2">
                        <c:v>4.9612499999999997</c:v>
                      </c:pt>
                      <c:pt idx="3">
                        <c:v>5.1024999999999991</c:v>
                      </c:pt>
                      <c:pt idx="4">
                        <c:v>4.9162499999999998</c:v>
                      </c:pt>
                      <c:pt idx="5">
                        <c:v>4.6025</c:v>
                      </c:pt>
                      <c:pt idx="6">
                        <c:v>3.875</c:v>
                      </c:pt>
                      <c:pt idx="7">
                        <c:v>3.0625</c:v>
                      </c:pt>
                      <c:pt idx="8">
                        <c:v>1.7712499999999998</c:v>
                      </c:pt>
                      <c:pt idx="9">
                        <c:v>0.84749999999999992</c:v>
                      </c:pt>
                      <c:pt idx="10">
                        <c:v>0.15125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A5E7-4E53-B839-BC1E082A2014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Hoja4!$Q$1</c15:sqref>
                        </c15:formulaRef>
                      </c:ext>
                    </c:extLst>
                    <c:strCache>
                      <c:ptCount val="1"/>
                      <c:pt idx="0">
                        <c:v>Acetate Y8967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Hoja4!$Q$2:$Q$18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4.9462499999999991</c:v>
                      </c:pt>
                      <c:pt idx="1">
                        <c:v>4.9449999999999994</c:v>
                      </c:pt>
                      <c:pt idx="2">
                        <c:v>5.11625</c:v>
                      </c:pt>
                      <c:pt idx="3">
                        <c:v>4.9574999999999996</c:v>
                      </c:pt>
                      <c:pt idx="4">
                        <c:v>4.9649999999999999</c:v>
                      </c:pt>
                      <c:pt idx="5">
                        <c:v>4.1537499999999996</c:v>
                      </c:pt>
                      <c:pt idx="6">
                        <c:v>2.9600000000000004</c:v>
                      </c:pt>
                      <c:pt idx="7">
                        <c:v>2.2499999999999996</c:v>
                      </c:pt>
                      <c:pt idx="8">
                        <c:v>1.2037499999999999</c:v>
                      </c:pt>
                      <c:pt idx="9">
                        <c:v>0.45374999999999999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A5E7-4E53-B839-BC1E082A2014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Hoja4!$R$1</c15:sqref>
                        </c15:formulaRef>
                      </c:ext>
                    </c:extLst>
                    <c:strCache>
                      <c:ptCount val="1"/>
                      <c:pt idx="0">
                        <c:v>Acetate Y8968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Hoja4!$R$2:$R$18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5.0950000000000006</c:v>
                      </c:pt>
                      <c:pt idx="1">
                        <c:v>5.0724999999999998</c:v>
                      </c:pt>
                      <c:pt idx="2">
                        <c:v>5.161249999999999</c:v>
                      </c:pt>
                      <c:pt idx="3">
                        <c:v>5.2212500000000004</c:v>
                      </c:pt>
                      <c:pt idx="4">
                        <c:v>5.1462499999999993</c:v>
                      </c:pt>
                      <c:pt idx="5">
                        <c:v>4.3637499999999996</c:v>
                      </c:pt>
                      <c:pt idx="6">
                        <c:v>3.4824999999999999</c:v>
                      </c:pt>
                      <c:pt idx="7">
                        <c:v>2.5924999999999998</c:v>
                      </c:pt>
                      <c:pt idx="8">
                        <c:v>1.0887499999999999</c:v>
                      </c:pt>
                      <c:pt idx="9">
                        <c:v>0.39374999999999999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A5E7-4E53-B839-BC1E082A2014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Hoja4!$S$1</c15:sqref>
                        </c15:formulaRef>
                      </c:ext>
                    </c:extLst>
                    <c:strCache>
                      <c:ptCount val="1"/>
                      <c:pt idx="0">
                        <c:v>Acetate Y8969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Hoja4!$S$2:$S$18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5.0287499999999996</c:v>
                      </c:pt>
                      <c:pt idx="1">
                        <c:v>4.9562499999999998</c:v>
                      </c:pt>
                      <c:pt idx="2">
                        <c:v>5.0024999999999995</c:v>
                      </c:pt>
                      <c:pt idx="3">
                        <c:v>5.0512500000000005</c:v>
                      </c:pt>
                      <c:pt idx="4">
                        <c:v>5.0599999999999996</c:v>
                      </c:pt>
                      <c:pt idx="5">
                        <c:v>4.83</c:v>
                      </c:pt>
                      <c:pt idx="6">
                        <c:v>4.33</c:v>
                      </c:pt>
                      <c:pt idx="7">
                        <c:v>3.9074999999999998</c:v>
                      </c:pt>
                      <c:pt idx="8">
                        <c:v>2.6287499999999997</c:v>
                      </c:pt>
                      <c:pt idx="9">
                        <c:v>1.7725000000000002</c:v>
                      </c:pt>
                      <c:pt idx="10">
                        <c:v>1.1549999999999998</c:v>
                      </c:pt>
                      <c:pt idx="11">
                        <c:v>0.97</c:v>
                      </c:pt>
                      <c:pt idx="12">
                        <c:v>0.9212499999999999</c:v>
                      </c:pt>
                      <c:pt idx="13">
                        <c:v>0.85124999999999984</c:v>
                      </c:pt>
                      <c:pt idx="14">
                        <c:v>0.64874999999999994</c:v>
                      </c:pt>
                      <c:pt idx="15">
                        <c:v>0.60124999999999995</c:v>
                      </c:pt>
                      <c:pt idx="16">
                        <c:v>0.55374999999999996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A5E7-4E53-B839-BC1E082A2014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Hoja4!$U$1</c15:sqref>
                        </c15:formulaRef>
                      </c:ext>
                    </c:extLst>
                    <c:strCache>
                      <c:ptCount val="1"/>
                      <c:pt idx="0">
                        <c:v>Propanoate PO1d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Hoja4!$U$2:$U$18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11.113</c:v>
                      </c:pt>
                      <c:pt idx="1">
                        <c:v>10.782</c:v>
                      </c:pt>
                      <c:pt idx="2">
                        <c:v>10.841000000000001</c:v>
                      </c:pt>
                      <c:pt idx="3">
                        <c:v>10.802</c:v>
                      </c:pt>
                      <c:pt idx="4">
                        <c:v>10.911999999999999</c:v>
                      </c:pt>
                      <c:pt idx="5">
                        <c:v>10.801</c:v>
                      </c:pt>
                      <c:pt idx="6">
                        <c:v>10.761000000000001</c:v>
                      </c:pt>
                      <c:pt idx="7">
                        <c:v>10.593999999999999</c:v>
                      </c:pt>
                      <c:pt idx="8">
                        <c:v>10.568999999999999</c:v>
                      </c:pt>
                      <c:pt idx="9">
                        <c:v>10.392999999999999</c:v>
                      </c:pt>
                      <c:pt idx="10">
                        <c:v>10.023</c:v>
                      </c:pt>
                      <c:pt idx="11">
                        <c:v>10.024999999999999</c:v>
                      </c:pt>
                      <c:pt idx="12">
                        <c:v>9.4989999999999988</c:v>
                      </c:pt>
                      <c:pt idx="13">
                        <c:v>9.0749999999999993</c:v>
                      </c:pt>
                      <c:pt idx="14">
                        <c:v>8.9220000000000006</c:v>
                      </c:pt>
                      <c:pt idx="15">
                        <c:v>9.0389999999999997</c:v>
                      </c:pt>
                      <c:pt idx="16">
                        <c:v>8.3810000000000002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A5E7-4E53-B839-BC1E082A2014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Hoja4!$V$1</c15:sqref>
                        </c15:formulaRef>
                      </c:ext>
                    </c:extLst>
                    <c:strCache>
                      <c:ptCount val="1"/>
                      <c:pt idx="0">
                        <c:v>Propanoate Y2900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Hoja4!$V$2:$V$18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11.077999999999999</c:v>
                      </c:pt>
                      <c:pt idx="1">
                        <c:v>11.053999999999998</c:v>
                      </c:pt>
                      <c:pt idx="2">
                        <c:v>11.028</c:v>
                      </c:pt>
                      <c:pt idx="3">
                        <c:v>11.157</c:v>
                      </c:pt>
                      <c:pt idx="4">
                        <c:v>11.166</c:v>
                      </c:pt>
                      <c:pt idx="5">
                        <c:v>11.165000000000001</c:v>
                      </c:pt>
                      <c:pt idx="6">
                        <c:v>11.055</c:v>
                      </c:pt>
                      <c:pt idx="7">
                        <c:v>11.126000000000001</c:v>
                      </c:pt>
                      <c:pt idx="8">
                        <c:v>10.206</c:v>
                      </c:pt>
                      <c:pt idx="9">
                        <c:v>9.5530000000000008</c:v>
                      </c:pt>
                      <c:pt idx="10">
                        <c:v>8.036999999999999</c:v>
                      </c:pt>
                      <c:pt idx="11">
                        <c:v>7.0069999999999997</c:v>
                      </c:pt>
                      <c:pt idx="12">
                        <c:v>6.5129999999999999</c:v>
                      </c:pt>
                      <c:pt idx="13">
                        <c:v>5.0590000000000002</c:v>
                      </c:pt>
                      <c:pt idx="14">
                        <c:v>4.149</c:v>
                      </c:pt>
                      <c:pt idx="15">
                        <c:v>3.0940000000000003</c:v>
                      </c:pt>
                      <c:pt idx="16">
                        <c:v>2.0960000000000001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A5E7-4E53-B839-BC1E082A2014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Hoja4!$W$1</c15:sqref>
                        </c15:formulaRef>
                      </c:ext>
                    </c:extLst>
                    <c:strCache>
                      <c:ptCount val="1"/>
                      <c:pt idx="0">
                        <c:v>Propanoate Y8950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Hoja4!$W$2:$W$18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11.876999999999999</c:v>
                      </c:pt>
                      <c:pt idx="1">
                        <c:v>11.797000000000001</c:v>
                      </c:pt>
                      <c:pt idx="2">
                        <c:v>11.645000000000001</c:v>
                      </c:pt>
                      <c:pt idx="3">
                        <c:v>11.423000000000002</c:v>
                      </c:pt>
                      <c:pt idx="4">
                        <c:v>11.763999999999999</c:v>
                      </c:pt>
                      <c:pt idx="5">
                        <c:v>11.569000000000001</c:v>
                      </c:pt>
                      <c:pt idx="6">
                        <c:v>10.763</c:v>
                      </c:pt>
                      <c:pt idx="7">
                        <c:v>10.518000000000001</c:v>
                      </c:pt>
                      <c:pt idx="8">
                        <c:v>9.4510000000000005</c:v>
                      </c:pt>
                      <c:pt idx="9">
                        <c:v>8.3970000000000002</c:v>
                      </c:pt>
                      <c:pt idx="10">
                        <c:v>8.1419999999999995</c:v>
                      </c:pt>
                      <c:pt idx="11">
                        <c:v>7.1289999999999996</c:v>
                      </c:pt>
                      <c:pt idx="12">
                        <c:v>7.24</c:v>
                      </c:pt>
                      <c:pt idx="13">
                        <c:v>6.1529999999999996</c:v>
                      </c:pt>
                      <c:pt idx="14">
                        <c:v>5.4849999999999994</c:v>
                      </c:pt>
                      <c:pt idx="15">
                        <c:v>5.1039999999999992</c:v>
                      </c:pt>
                      <c:pt idx="16">
                        <c:v>4.4030000000000005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5-A5E7-4E53-B839-BC1E082A2014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Hoja4!$X$1</c15:sqref>
                        </c15:formulaRef>
                      </c:ext>
                    </c:extLst>
                    <c:strCache>
                      <c:ptCount val="1"/>
                      <c:pt idx="0">
                        <c:v>Propanoate Y8951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Hoja4!$X$2:$X$18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11.324000000000002</c:v>
                      </c:pt>
                      <c:pt idx="1">
                        <c:v>11.266999999999999</c:v>
                      </c:pt>
                      <c:pt idx="2">
                        <c:v>11.348000000000001</c:v>
                      </c:pt>
                      <c:pt idx="3">
                        <c:v>11.177</c:v>
                      </c:pt>
                      <c:pt idx="4">
                        <c:v>11.068</c:v>
                      </c:pt>
                      <c:pt idx="5">
                        <c:v>11.536</c:v>
                      </c:pt>
                      <c:pt idx="6">
                        <c:v>10.901</c:v>
                      </c:pt>
                      <c:pt idx="7">
                        <c:v>10.476000000000001</c:v>
                      </c:pt>
                      <c:pt idx="8">
                        <c:v>9.6539999999999999</c:v>
                      </c:pt>
                      <c:pt idx="9">
                        <c:v>9.1189999999999998</c:v>
                      </c:pt>
                      <c:pt idx="10">
                        <c:v>7.7590000000000003</c:v>
                      </c:pt>
                      <c:pt idx="11">
                        <c:v>7.1989999999999998</c:v>
                      </c:pt>
                      <c:pt idx="12">
                        <c:v>6.9939999999999998</c:v>
                      </c:pt>
                      <c:pt idx="13">
                        <c:v>5.9710000000000001</c:v>
                      </c:pt>
                      <c:pt idx="14">
                        <c:v>5.556</c:v>
                      </c:pt>
                      <c:pt idx="15">
                        <c:v>5.141</c:v>
                      </c:pt>
                      <c:pt idx="16">
                        <c:v>4.2039999999999997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6-A5E7-4E53-B839-BC1E082A2014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Hoja4!$Y$1</c15:sqref>
                        </c15:formulaRef>
                      </c:ext>
                    </c:extLst>
                    <c:strCache>
                      <c:ptCount val="1"/>
                      <c:pt idx="0">
                        <c:v>Propanoate Y8967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Hoja4!$Y$2:$Y$18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11.173</c:v>
                      </c:pt>
                      <c:pt idx="1">
                        <c:v>11.148</c:v>
                      </c:pt>
                      <c:pt idx="2">
                        <c:v>11.215999999999999</c:v>
                      </c:pt>
                      <c:pt idx="3">
                        <c:v>11.193</c:v>
                      </c:pt>
                      <c:pt idx="4">
                        <c:v>11.197999999999999</c:v>
                      </c:pt>
                      <c:pt idx="5">
                        <c:v>11.177999999999999</c:v>
                      </c:pt>
                      <c:pt idx="6">
                        <c:v>10.986000000000001</c:v>
                      </c:pt>
                      <c:pt idx="7">
                        <c:v>10.656000000000001</c:v>
                      </c:pt>
                      <c:pt idx="8">
                        <c:v>10.242000000000001</c:v>
                      </c:pt>
                      <c:pt idx="9">
                        <c:v>9.2439999999999998</c:v>
                      </c:pt>
                      <c:pt idx="10">
                        <c:v>8.2560000000000002</c:v>
                      </c:pt>
                      <c:pt idx="11">
                        <c:v>7.6390000000000002</c:v>
                      </c:pt>
                      <c:pt idx="12">
                        <c:v>6.4690000000000003</c:v>
                      </c:pt>
                      <c:pt idx="13">
                        <c:v>5.2050000000000001</c:v>
                      </c:pt>
                      <c:pt idx="14">
                        <c:v>4.4240000000000004</c:v>
                      </c:pt>
                      <c:pt idx="15">
                        <c:v>2.8370000000000002</c:v>
                      </c:pt>
                      <c:pt idx="16">
                        <c:v>1.411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A5E7-4E53-B839-BC1E082A2014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Hoja4!$Z$1</c15:sqref>
                        </c15:formulaRef>
                      </c:ext>
                    </c:extLst>
                    <c:strCache>
                      <c:ptCount val="1"/>
                      <c:pt idx="0">
                        <c:v>Propanoate Y8968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Hoja4!$Z$2:$Z$18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11.835000000000001</c:v>
                      </c:pt>
                      <c:pt idx="1">
                        <c:v>11.653</c:v>
                      </c:pt>
                      <c:pt idx="2">
                        <c:v>11.687000000000001</c:v>
                      </c:pt>
                      <c:pt idx="3">
                        <c:v>11.309000000000001</c:v>
                      </c:pt>
                      <c:pt idx="4">
                        <c:v>11.707000000000001</c:v>
                      </c:pt>
                      <c:pt idx="5">
                        <c:v>11.504000000000001</c:v>
                      </c:pt>
                      <c:pt idx="6">
                        <c:v>10.966000000000001</c:v>
                      </c:pt>
                      <c:pt idx="7">
                        <c:v>10.465</c:v>
                      </c:pt>
                      <c:pt idx="8">
                        <c:v>10.138999999999999</c:v>
                      </c:pt>
                      <c:pt idx="9">
                        <c:v>8.7940000000000005</c:v>
                      </c:pt>
                      <c:pt idx="10">
                        <c:v>8.2289999999999992</c:v>
                      </c:pt>
                      <c:pt idx="11">
                        <c:v>7.1519999999999992</c:v>
                      </c:pt>
                      <c:pt idx="12">
                        <c:v>7.024</c:v>
                      </c:pt>
                      <c:pt idx="13">
                        <c:v>6.0570000000000004</c:v>
                      </c:pt>
                      <c:pt idx="14">
                        <c:v>4.4379999999999997</c:v>
                      </c:pt>
                      <c:pt idx="15">
                        <c:v>2.7610000000000001</c:v>
                      </c:pt>
                      <c:pt idx="16">
                        <c:v>1.01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8-A5E7-4E53-B839-BC1E082A2014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Hoja4!$AA$1</c15:sqref>
                        </c15:formulaRef>
                      </c:ext>
                    </c:extLst>
                    <c:strCache>
                      <c:ptCount val="1"/>
                      <c:pt idx="0">
                        <c:v>Propanoate Y8969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Hoja4!$AA$2:$AA$18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11.478</c:v>
                      </c:pt>
                      <c:pt idx="1">
                        <c:v>11.121</c:v>
                      </c:pt>
                      <c:pt idx="2">
                        <c:v>11.334</c:v>
                      </c:pt>
                      <c:pt idx="3">
                        <c:v>11.34</c:v>
                      </c:pt>
                      <c:pt idx="4">
                        <c:v>11.074</c:v>
                      </c:pt>
                      <c:pt idx="5">
                        <c:v>11.016999999999999</c:v>
                      </c:pt>
                      <c:pt idx="6">
                        <c:v>10.757000000000001</c:v>
                      </c:pt>
                      <c:pt idx="7">
                        <c:v>10.806000000000001</c:v>
                      </c:pt>
                      <c:pt idx="8">
                        <c:v>10.411999999999999</c:v>
                      </c:pt>
                      <c:pt idx="9">
                        <c:v>9.5240000000000009</c:v>
                      </c:pt>
                      <c:pt idx="10">
                        <c:v>8.0709999999999997</c:v>
                      </c:pt>
                      <c:pt idx="11">
                        <c:v>7.3879999999999999</c:v>
                      </c:pt>
                      <c:pt idx="12">
                        <c:v>6.516</c:v>
                      </c:pt>
                      <c:pt idx="13">
                        <c:v>6.3079999999999998</c:v>
                      </c:pt>
                      <c:pt idx="14">
                        <c:v>5.5540000000000003</c:v>
                      </c:pt>
                      <c:pt idx="15">
                        <c:v>5.0360000000000005</c:v>
                      </c:pt>
                      <c:pt idx="16">
                        <c:v>4.3140000000000001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9-A5E7-4E53-B839-BC1E082A2014}"/>
                  </c:ext>
                </c:extLst>
              </c15:ser>
            </c15:filteredScatterSeries>
          </c:ext>
        </c:extLst>
      </c:scatterChart>
      <c:valAx>
        <c:axId val="191961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19605904"/>
        <c:crosses val="autoZero"/>
        <c:crossBetween val="midCat"/>
      </c:valAx>
      <c:valAx>
        <c:axId val="19196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1961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Biomass W29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xVal>
          <c:yVal>
            <c:numRef>
              <c:f>Hoja3!$B$2:$B$232</c:f>
              <c:numCache>
                <c:formatCode>General</c:formatCode>
                <c:ptCount val="231"/>
                <c:pt idx="0">
                  <c:v>0.1</c:v>
                </c:pt>
                <c:pt idx="1">
                  <c:v>0.22141048972652391</c:v>
                </c:pt>
                <c:pt idx="2">
                  <c:v>0.23049877786904319</c:v>
                </c:pt>
                <c:pt idx="3">
                  <c:v>0.23990094467751311</c:v>
                </c:pt>
                <c:pt idx="4">
                  <c:v>0.24961699015193381</c:v>
                </c:pt>
                <c:pt idx="5">
                  <c:v>0.25964691429230519</c:v>
                </c:pt>
                <c:pt idx="6">
                  <c:v>0.27020900564511929</c:v>
                </c:pt>
                <c:pt idx="7">
                  <c:v>0.28146660680574631</c:v>
                </c:pt>
                <c:pt idx="8">
                  <c:v>0.29315759254633861</c:v>
                </c:pt>
                <c:pt idx="9">
                  <c:v>0.30528196286689629</c:v>
                </c:pt>
                <c:pt idx="10">
                  <c:v>0.31783971776741948</c:v>
                </c:pt>
                <c:pt idx="11">
                  <c:v>0.33083085724790823</c:v>
                </c:pt>
                <c:pt idx="12">
                  <c:v>0.34425538130836242</c:v>
                </c:pt>
                <c:pt idx="13">
                  <c:v>0.358113289948782</c:v>
                </c:pt>
                <c:pt idx="14">
                  <c:v>0.37254978491979268</c:v>
                </c:pt>
                <c:pt idx="15">
                  <c:v>0.38799186502310778</c:v>
                </c:pt>
                <c:pt idx="16">
                  <c:v>0.4040159217326858</c:v>
                </c:pt>
                <c:pt idx="17">
                  <c:v>0.42062195504852679</c:v>
                </c:pt>
                <c:pt idx="18">
                  <c:v>0.43780996497063079</c:v>
                </c:pt>
                <c:pt idx="19">
                  <c:v>0.45557995149899783</c:v>
                </c:pt>
                <c:pt idx="20">
                  <c:v>0.47393191463362783</c:v>
                </c:pt>
                <c:pt idx="21">
                  <c:v>0.49286585437452068</c:v>
                </c:pt>
                <c:pt idx="22">
                  <c:v>0.51320433776271601</c:v>
                </c:pt>
                <c:pt idx="23">
                  <c:v>0.53447581554742307</c:v>
                </c:pt>
                <c:pt idx="24">
                  <c:v>0.55656186563192578</c:v>
                </c:pt>
                <c:pt idx="25">
                  <c:v>0.57946248801622391</c:v>
                </c:pt>
                <c:pt idx="26">
                  <c:v>0.6031776827003178</c:v>
                </c:pt>
                <c:pt idx="27">
                  <c:v>0.62770744968420722</c:v>
                </c:pt>
                <c:pt idx="28">
                  <c:v>0.65305178896789229</c:v>
                </c:pt>
                <c:pt idx="29">
                  <c:v>0.67961148109293723</c:v>
                </c:pt>
                <c:pt idx="30">
                  <c:v>0.70756477507108595</c:v>
                </c:pt>
                <c:pt idx="31">
                  <c:v>0.73654232507075423</c:v>
                </c:pt>
                <c:pt idx="32">
                  <c:v>0.76654413109194219</c:v>
                </c:pt>
                <c:pt idx="33">
                  <c:v>0.79757019313465005</c:v>
                </c:pt>
                <c:pt idx="34">
                  <c:v>0.82962051119887747</c:v>
                </c:pt>
                <c:pt idx="35">
                  <c:v>0.86269508528462457</c:v>
                </c:pt>
                <c:pt idx="36">
                  <c:v>0.89800658444128079</c:v>
                </c:pt>
                <c:pt idx="37">
                  <c:v>0.93472587467270662</c:v>
                </c:pt>
                <c:pt idx="38">
                  <c:v>0.97280742553702959</c:v>
                </c:pt>
                <c:pt idx="39">
                  <c:v>1.01225123703425</c:v>
                </c:pt>
                <c:pt idx="40">
                  <c:v>1.053057309164368</c:v>
                </c:pt>
                <c:pt idx="41">
                  <c:v>1.095225641927382</c:v>
                </c:pt>
                <c:pt idx="42">
                  <c:v>1.1392832847653009</c:v>
                </c:pt>
                <c:pt idx="43">
                  <c:v>1.185651990850012</c:v>
                </c:pt>
                <c:pt idx="44">
                  <c:v>1.233734811780538</c:v>
                </c:pt>
                <c:pt idx="45">
                  <c:v>1.2835317475568779</c:v>
                </c:pt>
                <c:pt idx="46">
                  <c:v>1.335042798179032</c:v>
                </c:pt>
                <c:pt idx="47">
                  <c:v>1.3882679636469999</c:v>
                </c:pt>
                <c:pt idx="48">
                  <c:v>1.4441643400226689</c:v>
                </c:pt>
                <c:pt idx="49">
                  <c:v>1.5027925254305701</c:v>
                </c:pt>
                <c:pt idx="50">
                  <c:v>1.5636262990013809</c:v>
                </c:pt>
                <c:pt idx="51">
                  <c:v>1.626665660735104</c:v>
                </c:pt>
                <c:pt idx="52">
                  <c:v>1.691910610631737</c:v>
                </c:pt>
                <c:pt idx="53">
                  <c:v>1.759818915190398</c:v>
                </c:pt>
                <c:pt idx="54">
                  <c:v>1.8310414964509381</c:v>
                </c:pt>
                <c:pt idx="55">
                  <c:v>1.904919216920532</c:v>
                </c:pt>
                <c:pt idx="56">
                  <c:v>1.9814520765991801</c:v>
                </c:pt>
                <c:pt idx="57">
                  <c:v>2.060640075486881</c:v>
                </c:pt>
                <c:pt idx="58">
                  <c:v>2.1434924300858418</c:v>
                </c:pt>
                <c:pt idx="59">
                  <c:v>2.2300348133629071</c:v>
                </c:pt>
                <c:pt idx="60">
                  <c:v>2.3198156604699012</c:v>
                </c:pt>
                <c:pt idx="61">
                  <c:v>2.412834971406824</c:v>
                </c:pt>
                <c:pt idx="62">
                  <c:v>2.5090927461736752</c:v>
                </c:pt>
                <c:pt idx="63">
                  <c:v>2.6095953457086809</c:v>
                </c:pt>
                <c:pt idx="64">
                  <c:v>2.7137861926073068</c:v>
                </c:pt>
                <c:pt idx="65">
                  <c:v>2.8216687715745561</c:v>
                </c:pt>
                <c:pt idx="66">
                  <c:v>2.9337959119662949</c:v>
                </c:pt>
                <c:pt idx="67">
                  <c:v>3.0500544394839011</c:v>
                </c:pt>
                <c:pt idx="68">
                  <c:v>3.1703675467281078</c:v>
                </c:pt>
                <c:pt idx="69">
                  <c:v>3.2639919703419111</c:v>
                </c:pt>
                <c:pt idx="70">
                  <c:v>3.2987877781007939</c:v>
                </c:pt>
                <c:pt idx="71">
                  <c:v>3.3341449403022621</c:v>
                </c:pt>
                <c:pt idx="72">
                  <c:v>3.3697829228226679</c:v>
                </c:pt>
                <c:pt idx="73">
                  <c:v>3.406590224553943</c:v>
                </c:pt>
                <c:pt idx="74">
                  <c:v>3.4434463160197089</c:v>
                </c:pt>
                <c:pt idx="75">
                  <c:v>3.4803024074854738</c:v>
                </c:pt>
                <c:pt idx="76">
                  <c:v>3.518208508095777</c:v>
                </c:pt>
                <c:pt idx="77">
                  <c:v>3.5563243435630358</c:v>
                </c:pt>
                <c:pt idx="78">
                  <c:v>3.594440179030296</c:v>
                </c:pt>
                <c:pt idx="79">
                  <c:v>3.6344635687144589</c:v>
                </c:pt>
                <c:pt idx="80">
                  <c:v>3.6752772200258872</c:v>
                </c:pt>
                <c:pt idx="81">
                  <c:v>3.7160908713373142</c:v>
                </c:pt>
                <c:pt idx="82">
                  <c:v>3.7569045226487421</c:v>
                </c:pt>
                <c:pt idx="83">
                  <c:v>3.7977181739601691</c:v>
                </c:pt>
                <c:pt idx="84">
                  <c:v>3.838531825271597</c:v>
                </c:pt>
                <c:pt idx="85">
                  <c:v>3.8805138159726948</c:v>
                </c:pt>
                <c:pt idx="86">
                  <c:v>3.9238997645652089</c:v>
                </c:pt>
                <c:pt idx="87">
                  <c:v>3.9672857131577239</c:v>
                </c:pt>
                <c:pt idx="88">
                  <c:v>4.010671661750238</c:v>
                </c:pt>
                <c:pt idx="89">
                  <c:v>4.0540576103427526</c:v>
                </c:pt>
                <c:pt idx="90">
                  <c:v>4.0974435589352671</c:v>
                </c:pt>
                <c:pt idx="91">
                  <c:v>4.14324247000211</c:v>
                </c:pt>
                <c:pt idx="92">
                  <c:v>4.1895475063411842</c:v>
                </c:pt>
                <c:pt idx="93">
                  <c:v>4.2358525426802576</c:v>
                </c:pt>
                <c:pt idx="94">
                  <c:v>4.2821575790193318</c:v>
                </c:pt>
                <c:pt idx="95">
                  <c:v>4.328462615358406</c:v>
                </c:pt>
                <c:pt idx="96">
                  <c:v>4.375350721467786</c:v>
                </c:pt>
                <c:pt idx="97">
                  <c:v>4.424585318621439</c:v>
                </c:pt>
                <c:pt idx="98">
                  <c:v>4.4738199157750929</c:v>
                </c:pt>
                <c:pt idx="99">
                  <c:v>4.5230545129287467</c:v>
                </c:pt>
                <c:pt idx="100">
                  <c:v>4.5722891100824006</c:v>
                </c:pt>
                <c:pt idx="101">
                  <c:v>4.6215237072360544</c:v>
                </c:pt>
                <c:pt idx="102">
                  <c:v>4.6715151317230674</c:v>
                </c:pt>
                <c:pt idx="103">
                  <c:v>4.722409876592816</c:v>
                </c:pt>
                <c:pt idx="104">
                  <c:v>4.7737319178450122</c:v>
                </c:pt>
                <c:pt idx="105">
                  <c:v>4.8254812554796569</c:v>
                </c:pt>
                <c:pt idx="106">
                  <c:v>4.8776578894967493</c:v>
                </c:pt>
                <c:pt idx="107">
                  <c:v>4.9302618198962893</c:v>
                </c:pt>
                <c:pt idx="108">
                  <c:v>4.9832930466782788</c:v>
                </c:pt>
                <c:pt idx="109">
                  <c:v>5.036751569842715</c:v>
                </c:pt>
                <c:pt idx="110">
                  <c:v>5.0906373893895998</c:v>
                </c:pt>
                <c:pt idx="111">
                  <c:v>5.1449505053189331</c:v>
                </c:pt>
                <c:pt idx="112">
                  <c:v>5.199690917630714</c:v>
                </c:pt>
                <c:pt idx="113">
                  <c:v>5.2550875231717162</c:v>
                </c:pt>
                <c:pt idx="114">
                  <c:v>5.3114885853357654</c:v>
                </c:pt>
                <c:pt idx="115">
                  <c:v>5.3684420330748077</c:v>
                </c:pt>
                <c:pt idx="116">
                  <c:v>5.4259478663888432</c:v>
                </c:pt>
                <c:pt idx="117">
                  <c:v>5.4840060852778736</c:v>
                </c:pt>
                <c:pt idx="118">
                  <c:v>5.5426166897418971</c:v>
                </c:pt>
                <c:pt idx="119">
                  <c:v>5.6017796797809156</c:v>
                </c:pt>
                <c:pt idx="120">
                  <c:v>5.6614950553949281</c:v>
                </c:pt>
                <c:pt idx="121">
                  <c:v>5.7217628165839329</c:v>
                </c:pt>
                <c:pt idx="122">
                  <c:v>5.7825829633479326</c:v>
                </c:pt>
                <c:pt idx="123">
                  <c:v>5.8439554956869264</c:v>
                </c:pt>
                <c:pt idx="124">
                  <c:v>5.9059157880812529</c:v>
                </c:pt>
                <c:pt idx="125">
                  <c:v>5.9690263166883843</c:v>
                </c:pt>
                <c:pt idx="126">
                  <c:v>6.0327915506425054</c:v>
                </c:pt>
                <c:pt idx="127">
                  <c:v>6.0972114899436134</c:v>
                </c:pt>
                <c:pt idx="128">
                  <c:v>6.1622861345917102</c:v>
                </c:pt>
                <c:pt idx="129">
                  <c:v>6.2280154845867939</c:v>
                </c:pt>
                <c:pt idx="130">
                  <c:v>6.2943995399288672</c:v>
                </c:pt>
                <c:pt idx="131">
                  <c:v>6.3614383006179276</c:v>
                </c:pt>
                <c:pt idx="132">
                  <c:v>6.4291317666539758</c:v>
                </c:pt>
                <c:pt idx="133">
                  <c:v>6.4974799380370127</c:v>
                </c:pt>
                <c:pt idx="134">
                  <c:v>6.5664828147670367</c:v>
                </c:pt>
                <c:pt idx="135">
                  <c:v>6.6361403968440493</c:v>
                </c:pt>
                <c:pt idx="136">
                  <c:v>6.7068998648673253</c:v>
                </c:pt>
                <c:pt idx="137">
                  <c:v>6.778504800139741</c:v>
                </c:pt>
                <c:pt idx="138">
                  <c:v>6.8508564492631248</c:v>
                </c:pt>
                <c:pt idx="139">
                  <c:v>6.9239548122374774</c:v>
                </c:pt>
                <c:pt idx="140">
                  <c:v>6.997799889062799</c:v>
                </c:pt>
                <c:pt idx="141">
                  <c:v>7.0723916797390904</c:v>
                </c:pt>
                <c:pt idx="142">
                  <c:v>7.1477301842663499</c:v>
                </c:pt>
                <c:pt idx="143">
                  <c:v>7.2238154026445791</c:v>
                </c:pt>
                <c:pt idx="144">
                  <c:v>7.3006473348737773</c:v>
                </c:pt>
                <c:pt idx="145">
                  <c:v>7.3782259809539452</c:v>
                </c:pt>
                <c:pt idx="146">
                  <c:v>7.4565513408850812</c:v>
                </c:pt>
                <c:pt idx="147">
                  <c:v>7.5358381842827411</c:v>
                </c:pt>
                <c:pt idx="148">
                  <c:v>7.6161265885943408</c:v>
                </c:pt>
                <c:pt idx="149">
                  <c:v>7.6972717573494496</c:v>
                </c:pt>
                <c:pt idx="150">
                  <c:v>7.7792822842684801</c:v>
                </c:pt>
                <c:pt idx="151">
                  <c:v>7.8621667630718424</c:v>
                </c:pt>
                <c:pt idx="152">
                  <c:v>7.9459337874799498</c:v>
                </c:pt>
                <c:pt idx="153">
                  <c:v>8.0305919512132125</c:v>
                </c:pt>
                <c:pt idx="154">
                  <c:v>8.1161498479920429</c:v>
                </c:pt>
                <c:pt idx="155">
                  <c:v>8.2026160715368537</c:v>
                </c:pt>
                <c:pt idx="156">
                  <c:v>8.289999215568054</c:v>
                </c:pt>
                <c:pt idx="157">
                  <c:v>8.3783078738060546</c:v>
                </c:pt>
                <c:pt idx="158">
                  <c:v>8.4675506399712699</c:v>
                </c:pt>
                <c:pt idx="159">
                  <c:v>8.5577361077841125</c:v>
                </c:pt>
                <c:pt idx="160">
                  <c:v>8.6488728709649934</c:v>
                </c:pt>
                <c:pt idx="161">
                  <c:v>8.7409695232343196</c:v>
                </c:pt>
                <c:pt idx="162">
                  <c:v>8.8340346583125058</c:v>
                </c:pt>
                <c:pt idx="163">
                  <c:v>8.9280768699199662</c:v>
                </c:pt>
                <c:pt idx="164">
                  <c:v>9.0231047517771081</c:v>
                </c:pt>
                <c:pt idx="165">
                  <c:v>9.1191268976043478</c:v>
                </c:pt>
                <c:pt idx="166">
                  <c:v>9.2161519011220907</c:v>
                </c:pt>
                <c:pt idx="167">
                  <c:v>9.3141883560507548</c:v>
                </c:pt>
                <c:pt idx="168">
                  <c:v>9.4132448561107473</c:v>
                </c:pt>
                <c:pt idx="169">
                  <c:v>9.5133401044987913</c:v>
                </c:pt>
                <c:pt idx="170">
                  <c:v>9.6147321768543055</c:v>
                </c:pt>
                <c:pt idx="171">
                  <c:v>9.717209051115157</c:v>
                </c:pt>
                <c:pt idx="172">
                  <c:v>9.8207812895628379</c:v>
                </c:pt>
                <c:pt idx="173">
                  <c:v>9.9254594544788386</c:v>
                </c:pt>
                <c:pt idx="174">
                  <c:v>10.03125410814466</c:v>
                </c:pt>
                <c:pt idx="175">
                  <c:v>10.13817581284178</c:v>
                </c:pt>
                <c:pt idx="176">
                  <c:v>10.2462351308517</c:v>
                </c:pt>
                <c:pt idx="177">
                  <c:v>10.355442624455909</c:v>
                </c:pt>
                <c:pt idx="178">
                  <c:v>10.46580885593591</c:v>
                </c:pt>
                <c:pt idx="179">
                  <c:v>10.577344387573181</c:v>
                </c:pt>
                <c:pt idx="180">
                  <c:v>10.690059781649209</c:v>
                </c:pt>
                <c:pt idx="181">
                  <c:v>10.80396560044551</c:v>
                </c:pt>
                <c:pt idx="182">
                  <c:v>10.919072406243551</c:v>
                </c:pt>
                <c:pt idx="183">
                  <c:v>11.035390761324839</c:v>
                </c:pt>
                <c:pt idx="184">
                  <c:v>11.152931227970869</c:v>
                </c:pt>
                <c:pt idx="185">
                  <c:v>11.271704368463119</c:v>
                </c:pt>
                <c:pt idx="186">
                  <c:v>11.39172074508309</c:v>
                </c:pt>
                <c:pt idx="187">
                  <c:v>11.51299092011228</c:v>
                </c:pt>
                <c:pt idx="188">
                  <c:v>11.635525455832161</c:v>
                </c:pt>
                <c:pt idx="189">
                  <c:v>11.75933491452424</c:v>
                </c:pt>
                <c:pt idx="190">
                  <c:v>11.884429858470019</c:v>
                </c:pt>
                <c:pt idx="191">
                  <c:v>12.010820849950971</c:v>
                </c:pt>
                <c:pt idx="192">
                  <c:v>12.138730347101269</c:v>
                </c:pt>
                <c:pt idx="193">
                  <c:v>12.26818542349956</c:v>
                </c:pt>
                <c:pt idx="194">
                  <c:v>12.39902317463123</c:v>
                </c:pt>
                <c:pt idx="195">
                  <c:v>12.53125644811047</c:v>
                </c:pt>
                <c:pt idx="196">
                  <c:v>12.664898091551461</c:v>
                </c:pt>
                <c:pt idx="197">
                  <c:v>12.799960952568391</c:v>
                </c:pt>
                <c:pt idx="198">
                  <c:v>12.93645787877546</c:v>
                </c:pt>
                <c:pt idx="199">
                  <c:v>13.07440171778685</c:v>
                </c:pt>
                <c:pt idx="200">
                  <c:v>13.213805317216741</c:v>
                </c:pt>
                <c:pt idx="201">
                  <c:v>13.35468152467933</c:v>
                </c:pt>
                <c:pt idx="202">
                  <c:v>13.497043187788799</c:v>
                </c:pt>
                <c:pt idx="203">
                  <c:v>13.640903154159339</c:v>
                </c:pt>
                <c:pt idx="204">
                  <c:v>13.78627427140515</c:v>
                </c:pt>
                <c:pt idx="205">
                  <c:v>13.933169387140399</c:v>
                </c:pt>
                <c:pt idx="206">
                  <c:v>14.08160134897928</c:v>
                </c:pt>
                <c:pt idx="207">
                  <c:v>14.231583004535979</c:v>
                </c:pt>
                <c:pt idx="208">
                  <c:v>14.383127201424699</c:v>
                </c:pt>
                <c:pt idx="209">
                  <c:v>14.536246787259611</c:v>
                </c:pt>
                <c:pt idx="210">
                  <c:v>14.690954609654909</c:v>
                </c:pt>
                <c:pt idx="211">
                  <c:v>14.847263516224791</c:v>
                </c:pt>
                <c:pt idx="212">
                  <c:v>15.005186354583429</c:v>
                </c:pt>
                <c:pt idx="213">
                  <c:v>15.16473597234501</c:v>
                </c:pt>
                <c:pt idx="214">
                  <c:v>15.325933835435981</c:v>
                </c:pt>
                <c:pt idx="215">
                  <c:v>15.48924236816646</c:v>
                </c:pt>
                <c:pt idx="216">
                  <c:v>15.65427698248933</c:v>
                </c:pt>
                <c:pt idx="217">
                  <c:v>15.82105310821809</c:v>
                </c:pt>
                <c:pt idx="218">
                  <c:v>15.989586175166281</c:v>
                </c:pt>
                <c:pt idx="219">
                  <c:v>16.159891613147391</c:v>
                </c:pt>
                <c:pt idx="220">
                  <c:v>16.331984851974951</c:v>
                </c:pt>
                <c:pt idx="221">
                  <c:v>16.505881321462471</c:v>
                </c:pt>
                <c:pt idx="222">
                  <c:v>16.681596451423459</c:v>
                </c:pt>
                <c:pt idx="223">
                  <c:v>16.859145671671449</c:v>
                </c:pt>
                <c:pt idx="224">
                  <c:v>17.038544412019942</c:v>
                </c:pt>
                <c:pt idx="225">
                  <c:v>17.21980810228245</c:v>
                </c:pt>
                <c:pt idx="226">
                  <c:v>17.402952172272499</c:v>
                </c:pt>
                <c:pt idx="227">
                  <c:v>17.587992051803599</c:v>
                </c:pt>
                <c:pt idx="228">
                  <c:v>17.774943170689259</c:v>
                </c:pt>
                <c:pt idx="229">
                  <c:v>17.963820958743</c:v>
                </c:pt>
                <c:pt idx="230">
                  <c:v>18.154640845778339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E-476A-94CE-695F550CA207}"/>
            </c:ext>
          </c:extLst>
        </c:ser>
        <c:ser>
          <c:idx val="1"/>
          <c:order val="1"/>
          <c:tx>
            <c:strRef>
              <c:f>Hoja3!$C$1</c:f>
              <c:strCache>
                <c:ptCount val="1"/>
                <c:pt idx="0">
                  <c:v>Acetate W29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Hoja3!$A$2:$A$232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xVal>
          <c:yVal>
            <c:numRef>
              <c:f>Hoja3!$C$2:$C$232</c:f>
              <c:numCache>
                <c:formatCode>General</c:formatCode>
                <c:ptCount val="231"/>
                <c:pt idx="0">
                  <c:v>5</c:v>
                </c:pt>
                <c:pt idx="1">
                  <c:v>4.8073056524699531</c:v>
                </c:pt>
                <c:pt idx="2">
                  <c:v>4.7928814025161026</c:v>
                </c:pt>
                <c:pt idx="3">
                  <c:v>4.777958992333506</c:v>
                </c:pt>
                <c:pt idx="4">
                  <c:v>4.7625384219221623</c:v>
                </c:pt>
                <c:pt idx="5">
                  <c:v>4.7466196912820724</c:v>
                </c:pt>
                <c:pt idx="6">
                  <c:v>4.7298563635515007</c:v>
                </c:pt>
                <c:pt idx="7">
                  <c:v>4.7119892043499139</c:v>
                </c:pt>
                <c:pt idx="8">
                  <c:v>4.693434221950656</c:v>
                </c:pt>
                <c:pt idx="9">
                  <c:v>4.674191416353727</c:v>
                </c:pt>
                <c:pt idx="10">
                  <c:v>4.6542607875591262</c:v>
                </c:pt>
                <c:pt idx="11">
                  <c:v>4.6336423355668543</c:v>
                </c:pt>
                <c:pt idx="12">
                  <c:v>4.6123360603769106</c:v>
                </c:pt>
                <c:pt idx="13">
                  <c:v>4.5903419619892958</c:v>
                </c:pt>
                <c:pt idx="14">
                  <c:v>4.5674296050442802</c:v>
                </c:pt>
                <c:pt idx="15">
                  <c:v>4.5429213419098469</c:v>
                </c:pt>
                <c:pt idx="16">
                  <c:v>4.5174894398462868</c:v>
                </c:pt>
                <c:pt idx="17">
                  <c:v>4.4911338988535974</c:v>
                </c:pt>
                <c:pt idx="18">
                  <c:v>4.4638547189317794</c:v>
                </c:pt>
                <c:pt idx="19">
                  <c:v>4.4356519000808321</c:v>
                </c:pt>
                <c:pt idx="20">
                  <c:v>4.4065254423007572</c:v>
                </c:pt>
                <c:pt idx="21">
                  <c:v>4.3764753455915537</c:v>
                </c:pt>
                <c:pt idx="22">
                  <c:v>4.3441962142079706</c:v>
                </c:pt>
                <c:pt idx="23">
                  <c:v>4.3104363864068871</c:v>
                </c:pt>
                <c:pt idx="24">
                  <c:v>4.2753837954429628</c:v>
                </c:pt>
                <c:pt idx="25">
                  <c:v>4.2390384413161959</c:v>
                </c:pt>
                <c:pt idx="26">
                  <c:v>4.2014003240265883</c:v>
                </c:pt>
                <c:pt idx="27">
                  <c:v>4.1624694435741381</c:v>
                </c:pt>
                <c:pt idx="28">
                  <c:v>4.1222457999588462</c:v>
                </c:pt>
                <c:pt idx="29">
                  <c:v>4.080093446886476</c:v>
                </c:pt>
                <c:pt idx="30">
                  <c:v>4.0357295442819368</c:v>
                </c:pt>
                <c:pt idx="31">
                  <c:v>3.989740158803984</c:v>
                </c:pt>
                <c:pt idx="32">
                  <c:v>3.9421252904526169</c:v>
                </c:pt>
                <c:pt idx="33">
                  <c:v>3.8928849392278342</c:v>
                </c:pt>
                <c:pt idx="34">
                  <c:v>3.842019105129638</c:v>
                </c:pt>
                <c:pt idx="35">
                  <c:v>3.7895277881580278</c:v>
                </c:pt>
                <c:pt idx="36">
                  <c:v>3.7334868754640591</c:v>
                </c:pt>
                <c:pt idx="37">
                  <c:v>3.675211934041275</c:v>
                </c:pt>
                <c:pt idx="38">
                  <c:v>3.614775205948026</c:v>
                </c:pt>
                <c:pt idx="39">
                  <c:v>3.5521766911843118</c:v>
                </c:pt>
                <c:pt idx="40">
                  <c:v>3.4874163897501318</c:v>
                </c:pt>
                <c:pt idx="41">
                  <c:v>3.4204943016454861</c:v>
                </c:pt>
                <c:pt idx="42">
                  <c:v>3.3505743619080151</c:v>
                </c:pt>
                <c:pt idx="43">
                  <c:v>3.2769875383337612</c:v>
                </c:pt>
                <c:pt idx="44">
                  <c:v>3.2006807774568</c:v>
                </c:pt>
                <c:pt idx="45">
                  <c:v>3.121654079277131</c:v>
                </c:pt>
                <c:pt idx="46">
                  <c:v>3.039907443794756</c:v>
                </c:pt>
                <c:pt idx="47">
                  <c:v>2.9554408710096731</c:v>
                </c:pt>
                <c:pt idx="48">
                  <c:v>2.866736498459407</c:v>
                </c:pt>
                <c:pt idx="49">
                  <c:v>2.773698223336535</c:v>
                </c:pt>
                <c:pt idx="50">
                  <c:v>2.677160581416846</c:v>
                </c:pt>
                <c:pt idx="51">
                  <c:v>2.577123572700343</c:v>
                </c:pt>
                <c:pt idx="52">
                  <c:v>2.4735871971870238</c:v>
                </c:pt>
                <c:pt idx="53">
                  <c:v>2.36582638480317</c:v>
                </c:pt>
                <c:pt idx="54">
                  <c:v>2.2528101206266951</c:v>
                </c:pt>
                <c:pt idx="55">
                  <c:v>2.1355824322818049</c:v>
                </c:pt>
                <c:pt idx="56">
                  <c:v>2.0141433197684999</c:v>
                </c:pt>
                <c:pt idx="57">
                  <c:v>1.888492783086781</c:v>
                </c:pt>
                <c:pt idx="58">
                  <c:v>1.757036636867247</c:v>
                </c:pt>
                <c:pt idx="59">
                  <c:v>1.6197343274050779</c:v>
                </c:pt>
                <c:pt idx="60">
                  <c:v>1.477299158607535</c:v>
                </c:pt>
                <c:pt idx="61">
                  <c:v>1.329731130474616</c:v>
                </c:pt>
                <c:pt idx="62">
                  <c:v>1.177030243006322</c:v>
                </c:pt>
                <c:pt idx="63">
                  <c:v>1.0176296402270031</c:v>
                </c:pt>
                <c:pt idx="64">
                  <c:v>0.85239588660580667</c:v>
                </c:pt>
                <c:pt idx="65">
                  <c:v>0.68132770317896996</c:v>
                </c:pt>
                <c:pt idx="66">
                  <c:v>0.50359774518978306</c:v>
                </c:pt>
                <c:pt idx="67">
                  <c:v>0.31942542991221218</c:v>
                </c:pt>
                <c:pt idx="68">
                  <c:v>0.12916868801486281</c:v>
                </c:pt>
                <c:pt idx="69">
                  <c:v>-5.8007205541036717E-8</c:v>
                </c:pt>
                <c:pt idx="70">
                  <c:v>-5.8007205541036717E-8</c:v>
                </c:pt>
                <c:pt idx="71">
                  <c:v>-5.8007205541036717E-8</c:v>
                </c:pt>
                <c:pt idx="72">
                  <c:v>-5.8007205541036717E-8</c:v>
                </c:pt>
                <c:pt idx="73">
                  <c:v>-5.8007205541036717E-8</c:v>
                </c:pt>
                <c:pt idx="74">
                  <c:v>-5.8007205541036717E-8</c:v>
                </c:pt>
                <c:pt idx="75">
                  <c:v>-5.8007205541036717E-8</c:v>
                </c:pt>
                <c:pt idx="76">
                  <c:v>-5.8007205541036717E-8</c:v>
                </c:pt>
                <c:pt idx="77">
                  <c:v>-5.8007205541036717E-8</c:v>
                </c:pt>
                <c:pt idx="78">
                  <c:v>-5.8007205541036717E-8</c:v>
                </c:pt>
                <c:pt idx="79">
                  <c:v>-5.8007205541036717E-8</c:v>
                </c:pt>
                <c:pt idx="80">
                  <c:v>-5.8007205541036717E-8</c:v>
                </c:pt>
                <c:pt idx="81">
                  <c:v>-5.8007205541036717E-8</c:v>
                </c:pt>
                <c:pt idx="82">
                  <c:v>-5.8007205541036717E-8</c:v>
                </c:pt>
                <c:pt idx="83">
                  <c:v>-5.8007205541036717E-8</c:v>
                </c:pt>
                <c:pt idx="84">
                  <c:v>-5.8007205541036717E-8</c:v>
                </c:pt>
                <c:pt idx="85">
                  <c:v>-5.8007205541036717E-8</c:v>
                </c:pt>
                <c:pt idx="86">
                  <c:v>-5.8007205541036717E-8</c:v>
                </c:pt>
                <c:pt idx="87">
                  <c:v>-5.8007205541036717E-8</c:v>
                </c:pt>
                <c:pt idx="88">
                  <c:v>-5.8007205541036717E-8</c:v>
                </c:pt>
                <c:pt idx="89">
                  <c:v>-5.8007205541036717E-8</c:v>
                </c:pt>
                <c:pt idx="90">
                  <c:v>-5.8007205541036717E-8</c:v>
                </c:pt>
                <c:pt idx="91">
                  <c:v>-5.8007205541036717E-8</c:v>
                </c:pt>
                <c:pt idx="92">
                  <c:v>-5.8007205541036717E-8</c:v>
                </c:pt>
                <c:pt idx="93">
                  <c:v>-5.8007205541036717E-8</c:v>
                </c:pt>
                <c:pt idx="94">
                  <c:v>-5.8007205541036717E-8</c:v>
                </c:pt>
                <c:pt idx="95">
                  <c:v>-5.8007205541036717E-8</c:v>
                </c:pt>
                <c:pt idx="96">
                  <c:v>-5.8007205541036717E-8</c:v>
                </c:pt>
                <c:pt idx="97">
                  <c:v>-5.8007205541036717E-8</c:v>
                </c:pt>
                <c:pt idx="98">
                  <c:v>-5.8007205541036717E-8</c:v>
                </c:pt>
                <c:pt idx="99">
                  <c:v>-5.8007205541036717E-8</c:v>
                </c:pt>
                <c:pt idx="100">
                  <c:v>-5.8007205541036717E-8</c:v>
                </c:pt>
                <c:pt idx="101">
                  <c:v>-5.8007205541036717E-8</c:v>
                </c:pt>
                <c:pt idx="102">
                  <c:v>-5.8007205541036717E-8</c:v>
                </c:pt>
                <c:pt idx="103">
                  <c:v>-5.8007205541036717E-8</c:v>
                </c:pt>
                <c:pt idx="104">
                  <c:v>-5.8007205541036717E-8</c:v>
                </c:pt>
                <c:pt idx="105">
                  <c:v>-5.8007205541036717E-8</c:v>
                </c:pt>
                <c:pt idx="106">
                  <c:v>-5.8007205541036717E-8</c:v>
                </c:pt>
                <c:pt idx="107">
                  <c:v>-5.8007205541036717E-8</c:v>
                </c:pt>
                <c:pt idx="108">
                  <c:v>-5.8007205541036717E-8</c:v>
                </c:pt>
                <c:pt idx="109">
                  <c:v>-5.8007205541036717E-8</c:v>
                </c:pt>
                <c:pt idx="110">
                  <c:v>-5.8007205541036717E-8</c:v>
                </c:pt>
                <c:pt idx="111">
                  <c:v>-5.8007205541036717E-8</c:v>
                </c:pt>
                <c:pt idx="112">
                  <c:v>-5.8007205541036717E-8</c:v>
                </c:pt>
                <c:pt idx="113">
                  <c:v>-5.8007205541036717E-8</c:v>
                </c:pt>
                <c:pt idx="114">
                  <c:v>-5.8007205541036717E-8</c:v>
                </c:pt>
                <c:pt idx="115">
                  <c:v>-5.8007205541036717E-8</c:v>
                </c:pt>
                <c:pt idx="116">
                  <c:v>-5.8007205541036717E-8</c:v>
                </c:pt>
                <c:pt idx="117">
                  <c:v>-5.8007205541036717E-8</c:v>
                </c:pt>
                <c:pt idx="118">
                  <c:v>-5.8007205541036717E-8</c:v>
                </c:pt>
                <c:pt idx="119">
                  <c:v>-5.8007205541036717E-8</c:v>
                </c:pt>
                <c:pt idx="120">
                  <c:v>-5.8007205541036717E-8</c:v>
                </c:pt>
                <c:pt idx="121">
                  <c:v>-5.8007205541036717E-8</c:v>
                </c:pt>
                <c:pt idx="122">
                  <c:v>-5.8007205541036717E-8</c:v>
                </c:pt>
                <c:pt idx="123">
                  <c:v>-5.8007205541036717E-8</c:v>
                </c:pt>
                <c:pt idx="124">
                  <c:v>-5.8007205541036717E-8</c:v>
                </c:pt>
                <c:pt idx="125">
                  <c:v>-5.8007205541036717E-8</c:v>
                </c:pt>
                <c:pt idx="126">
                  <c:v>-5.8007205541036717E-8</c:v>
                </c:pt>
                <c:pt idx="127">
                  <c:v>-5.8007205541036717E-8</c:v>
                </c:pt>
                <c:pt idx="128">
                  <c:v>-5.8007205541036717E-8</c:v>
                </c:pt>
                <c:pt idx="129">
                  <c:v>-5.8007205541036717E-8</c:v>
                </c:pt>
                <c:pt idx="130">
                  <c:v>-5.8007205541036717E-8</c:v>
                </c:pt>
                <c:pt idx="131">
                  <c:v>-5.8007205541036717E-8</c:v>
                </c:pt>
                <c:pt idx="132">
                  <c:v>-5.8007205541036717E-8</c:v>
                </c:pt>
                <c:pt idx="133">
                  <c:v>-5.8007205541036717E-8</c:v>
                </c:pt>
                <c:pt idx="134">
                  <c:v>-5.8007205541036717E-8</c:v>
                </c:pt>
                <c:pt idx="135">
                  <c:v>-5.8007205541036717E-8</c:v>
                </c:pt>
                <c:pt idx="136">
                  <c:v>-5.8007205541036717E-8</c:v>
                </c:pt>
                <c:pt idx="137">
                  <c:v>-5.8007205541036717E-8</c:v>
                </c:pt>
                <c:pt idx="138">
                  <c:v>-5.8007205541036717E-8</c:v>
                </c:pt>
                <c:pt idx="139">
                  <c:v>-5.8007205541036717E-8</c:v>
                </c:pt>
                <c:pt idx="140">
                  <c:v>-5.8007205541036717E-8</c:v>
                </c:pt>
                <c:pt idx="141">
                  <c:v>-5.8007205541036717E-8</c:v>
                </c:pt>
                <c:pt idx="142">
                  <c:v>-5.8007205541036717E-8</c:v>
                </c:pt>
                <c:pt idx="143">
                  <c:v>-5.8007205541036717E-8</c:v>
                </c:pt>
                <c:pt idx="144">
                  <c:v>-5.8007205541036717E-8</c:v>
                </c:pt>
                <c:pt idx="145">
                  <c:v>-5.8007205541036717E-8</c:v>
                </c:pt>
                <c:pt idx="146">
                  <c:v>-5.8007205541036717E-8</c:v>
                </c:pt>
                <c:pt idx="147">
                  <c:v>-5.8007205541036717E-8</c:v>
                </c:pt>
                <c:pt idx="148">
                  <c:v>-5.8007205541036717E-8</c:v>
                </c:pt>
                <c:pt idx="149">
                  <c:v>-5.8007205541036717E-8</c:v>
                </c:pt>
                <c:pt idx="150">
                  <c:v>-5.8007205541036717E-8</c:v>
                </c:pt>
                <c:pt idx="151">
                  <c:v>-5.8007205541036717E-8</c:v>
                </c:pt>
                <c:pt idx="152">
                  <c:v>-5.8007205541036717E-8</c:v>
                </c:pt>
                <c:pt idx="153">
                  <c:v>-5.8007205541036717E-8</c:v>
                </c:pt>
                <c:pt idx="154">
                  <c:v>-5.8007205541036717E-8</c:v>
                </c:pt>
                <c:pt idx="155">
                  <c:v>-5.8007205541036717E-8</c:v>
                </c:pt>
                <c:pt idx="156">
                  <c:v>-5.8007205541036717E-8</c:v>
                </c:pt>
                <c:pt idx="157">
                  <c:v>-5.8007205541036717E-8</c:v>
                </c:pt>
                <c:pt idx="158">
                  <c:v>-5.8007205541036717E-8</c:v>
                </c:pt>
                <c:pt idx="159">
                  <c:v>-5.8007205541036717E-8</c:v>
                </c:pt>
                <c:pt idx="160">
                  <c:v>-5.8007205541036717E-8</c:v>
                </c:pt>
                <c:pt idx="161">
                  <c:v>-5.8007205541036717E-8</c:v>
                </c:pt>
                <c:pt idx="162">
                  <c:v>-5.8007205541036717E-8</c:v>
                </c:pt>
                <c:pt idx="163">
                  <c:v>-5.8007205541036717E-8</c:v>
                </c:pt>
                <c:pt idx="164">
                  <c:v>-5.8007205541036717E-8</c:v>
                </c:pt>
                <c:pt idx="165">
                  <c:v>-5.8007205541036717E-8</c:v>
                </c:pt>
                <c:pt idx="166">
                  <c:v>-5.8007205541036717E-8</c:v>
                </c:pt>
                <c:pt idx="167">
                  <c:v>-5.8007205541036717E-8</c:v>
                </c:pt>
                <c:pt idx="168">
                  <c:v>-5.8007205541036717E-8</c:v>
                </c:pt>
                <c:pt idx="169">
                  <c:v>-5.8007205541036717E-8</c:v>
                </c:pt>
                <c:pt idx="170">
                  <c:v>-5.8007205541036717E-8</c:v>
                </c:pt>
                <c:pt idx="171">
                  <c:v>-5.8007205541036717E-8</c:v>
                </c:pt>
                <c:pt idx="172">
                  <c:v>-5.8007205541036717E-8</c:v>
                </c:pt>
                <c:pt idx="173">
                  <c:v>-5.8007205541036717E-8</c:v>
                </c:pt>
                <c:pt idx="174">
                  <c:v>-5.8007205541036717E-8</c:v>
                </c:pt>
                <c:pt idx="175">
                  <c:v>-5.8007205541036717E-8</c:v>
                </c:pt>
                <c:pt idx="176">
                  <c:v>-5.8007205541036717E-8</c:v>
                </c:pt>
                <c:pt idx="177">
                  <c:v>-5.8007205541036717E-8</c:v>
                </c:pt>
                <c:pt idx="178">
                  <c:v>-5.8007205541036717E-8</c:v>
                </c:pt>
                <c:pt idx="179">
                  <c:v>-5.8007205541036717E-8</c:v>
                </c:pt>
                <c:pt idx="180">
                  <c:v>-5.8007205541036717E-8</c:v>
                </c:pt>
                <c:pt idx="181">
                  <c:v>-5.8007205541036717E-8</c:v>
                </c:pt>
                <c:pt idx="182">
                  <c:v>-5.8007205541036717E-8</c:v>
                </c:pt>
                <c:pt idx="183">
                  <c:v>-5.8007205541036717E-8</c:v>
                </c:pt>
                <c:pt idx="184">
                  <c:v>-5.8007205541036717E-8</c:v>
                </c:pt>
                <c:pt idx="185">
                  <c:v>-5.8007205541036717E-8</c:v>
                </c:pt>
                <c:pt idx="186">
                  <c:v>-5.8007205541036717E-8</c:v>
                </c:pt>
                <c:pt idx="187">
                  <c:v>-5.8007205541036717E-8</c:v>
                </c:pt>
                <c:pt idx="188">
                  <c:v>-5.8007205541036717E-8</c:v>
                </c:pt>
                <c:pt idx="189">
                  <c:v>-5.8007205541036717E-8</c:v>
                </c:pt>
                <c:pt idx="190">
                  <c:v>-5.8007205541036717E-8</c:v>
                </c:pt>
                <c:pt idx="191">
                  <c:v>-5.8007205541036717E-8</c:v>
                </c:pt>
                <c:pt idx="192">
                  <c:v>-5.8007205541036717E-8</c:v>
                </c:pt>
                <c:pt idx="193">
                  <c:v>-5.8007205541036717E-8</c:v>
                </c:pt>
                <c:pt idx="194">
                  <c:v>-5.8007205541036717E-8</c:v>
                </c:pt>
                <c:pt idx="195">
                  <c:v>-5.8007205541036717E-8</c:v>
                </c:pt>
                <c:pt idx="196">
                  <c:v>-5.8007205541036717E-8</c:v>
                </c:pt>
                <c:pt idx="197">
                  <c:v>-5.8007205541036717E-8</c:v>
                </c:pt>
                <c:pt idx="198">
                  <c:v>-5.8007205541036717E-8</c:v>
                </c:pt>
                <c:pt idx="199">
                  <c:v>-5.8007205541036717E-8</c:v>
                </c:pt>
                <c:pt idx="200">
                  <c:v>-5.8007205541036717E-8</c:v>
                </c:pt>
                <c:pt idx="201">
                  <c:v>-5.8007205541036717E-8</c:v>
                </c:pt>
                <c:pt idx="202">
                  <c:v>-5.8007205541036717E-8</c:v>
                </c:pt>
                <c:pt idx="203">
                  <c:v>-5.8007205541036717E-8</c:v>
                </c:pt>
                <c:pt idx="204">
                  <c:v>-5.8007205541036717E-8</c:v>
                </c:pt>
                <c:pt idx="205">
                  <c:v>-5.8007205541036717E-8</c:v>
                </c:pt>
                <c:pt idx="206">
                  <c:v>-5.8007205541036717E-8</c:v>
                </c:pt>
                <c:pt idx="207">
                  <c:v>-5.8007205541036717E-8</c:v>
                </c:pt>
                <c:pt idx="208">
                  <c:v>-5.8007205541036717E-8</c:v>
                </c:pt>
                <c:pt idx="209">
                  <c:v>-5.8007205541036717E-8</c:v>
                </c:pt>
                <c:pt idx="210">
                  <c:v>-5.8007205541036717E-8</c:v>
                </c:pt>
                <c:pt idx="211">
                  <c:v>-5.8007205541036717E-8</c:v>
                </c:pt>
                <c:pt idx="212">
                  <c:v>-5.8007205541036717E-8</c:v>
                </c:pt>
                <c:pt idx="213">
                  <c:v>-5.8007205541036717E-8</c:v>
                </c:pt>
                <c:pt idx="214">
                  <c:v>-5.8007205541036717E-8</c:v>
                </c:pt>
                <c:pt idx="215">
                  <c:v>-5.8007205541036717E-8</c:v>
                </c:pt>
                <c:pt idx="216">
                  <c:v>-5.8007205541036717E-8</c:v>
                </c:pt>
                <c:pt idx="217">
                  <c:v>-5.8007205541036717E-8</c:v>
                </c:pt>
                <c:pt idx="218">
                  <c:v>-5.8007205541036717E-8</c:v>
                </c:pt>
                <c:pt idx="219">
                  <c:v>-5.8007205541036717E-8</c:v>
                </c:pt>
                <c:pt idx="220">
                  <c:v>-5.8007205541036717E-8</c:v>
                </c:pt>
                <c:pt idx="221">
                  <c:v>-5.8007205541036717E-8</c:v>
                </c:pt>
                <c:pt idx="222">
                  <c:v>-5.8007205541036717E-8</c:v>
                </c:pt>
                <c:pt idx="223">
                  <c:v>-5.8007205541036717E-8</c:v>
                </c:pt>
                <c:pt idx="224">
                  <c:v>-5.8007205541036717E-8</c:v>
                </c:pt>
                <c:pt idx="225">
                  <c:v>-5.8007205541036717E-8</c:v>
                </c:pt>
                <c:pt idx="226">
                  <c:v>-5.8007205541036717E-8</c:v>
                </c:pt>
                <c:pt idx="227">
                  <c:v>-5.8007205541036717E-8</c:v>
                </c:pt>
                <c:pt idx="228">
                  <c:v>-5.8007205541036717E-8</c:v>
                </c:pt>
                <c:pt idx="229">
                  <c:v>-5.8007205541036717E-8</c:v>
                </c:pt>
                <c:pt idx="230">
                  <c:v>-5.8007205541036717E-8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FE-476A-94CE-695F550CA207}"/>
            </c:ext>
          </c:extLst>
        </c:ser>
        <c:ser>
          <c:idx val="2"/>
          <c:order val="2"/>
          <c:tx>
            <c:strRef>
              <c:f>Hoja3!$D$1</c:f>
              <c:strCache>
                <c:ptCount val="1"/>
                <c:pt idx="0">
                  <c:v>Propanoate W29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Hoja3!$A$2:$A$232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xVal>
          <c:yVal>
            <c:numRef>
              <c:f>Hoja3!$D$2:$D$232</c:f>
              <c:numCache>
                <c:formatCode>General</c:formatCode>
                <c:ptCount val="231"/>
                <c:pt idx="0">
                  <c:v>11.3</c:v>
                </c:pt>
                <c:pt idx="1">
                  <c:v>11.3</c:v>
                </c:pt>
                <c:pt idx="2">
                  <c:v>11.3</c:v>
                </c:pt>
                <c:pt idx="3">
                  <c:v>11.3</c:v>
                </c:pt>
                <c:pt idx="4">
                  <c:v>11.3</c:v>
                </c:pt>
                <c:pt idx="5">
                  <c:v>11.3</c:v>
                </c:pt>
                <c:pt idx="6">
                  <c:v>11.3</c:v>
                </c:pt>
                <c:pt idx="7">
                  <c:v>11.3</c:v>
                </c:pt>
                <c:pt idx="8">
                  <c:v>11.3</c:v>
                </c:pt>
                <c:pt idx="9">
                  <c:v>11.3</c:v>
                </c:pt>
                <c:pt idx="10">
                  <c:v>11.3</c:v>
                </c:pt>
                <c:pt idx="11">
                  <c:v>11.3</c:v>
                </c:pt>
                <c:pt idx="12">
                  <c:v>11.3</c:v>
                </c:pt>
                <c:pt idx="13">
                  <c:v>11.3</c:v>
                </c:pt>
                <c:pt idx="14">
                  <c:v>11.3</c:v>
                </c:pt>
                <c:pt idx="15">
                  <c:v>11.3</c:v>
                </c:pt>
                <c:pt idx="16">
                  <c:v>11.3</c:v>
                </c:pt>
                <c:pt idx="17">
                  <c:v>11.3</c:v>
                </c:pt>
                <c:pt idx="18">
                  <c:v>11.3</c:v>
                </c:pt>
                <c:pt idx="19">
                  <c:v>11.3</c:v>
                </c:pt>
                <c:pt idx="20">
                  <c:v>11.3</c:v>
                </c:pt>
                <c:pt idx="21">
                  <c:v>11.3</c:v>
                </c:pt>
                <c:pt idx="22">
                  <c:v>11.3</c:v>
                </c:pt>
                <c:pt idx="23">
                  <c:v>11.3</c:v>
                </c:pt>
                <c:pt idx="24">
                  <c:v>11.3</c:v>
                </c:pt>
                <c:pt idx="25">
                  <c:v>11.3</c:v>
                </c:pt>
                <c:pt idx="26">
                  <c:v>11.3</c:v>
                </c:pt>
                <c:pt idx="27">
                  <c:v>11.3</c:v>
                </c:pt>
                <c:pt idx="28">
                  <c:v>11.3</c:v>
                </c:pt>
                <c:pt idx="29">
                  <c:v>11.3</c:v>
                </c:pt>
                <c:pt idx="30">
                  <c:v>11.3</c:v>
                </c:pt>
                <c:pt idx="31">
                  <c:v>11.3</c:v>
                </c:pt>
                <c:pt idx="32">
                  <c:v>11.3</c:v>
                </c:pt>
                <c:pt idx="33">
                  <c:v>11.3</c:v>
                </c:pt>
                <c:pt idx="34">
                  <c:v>11.3</c:v>
                </c:pt>
                <c:pt idx="35">
                  <c:v>11.3</c:v>
                </c:pt>
                <c:pt idx="36">
                  <c:v>11.3</c:v>
                </c:pt>
                <c:pt idx="37">
                  <c:v>11.3</c:v>
                </c:pt>
                <c:pt idx="38">
                  <c:v>11.3</c:v>
                </c:pt>
                <c:pt idx="39">
                  <c:v>11.3</c:v>
                </c:pt>
                <c:pt idx="40">
                  <c:v>11.3</c:v>
                </c:pt>
                <c:pt idx="41">
                  <c:v>11.3</c:v>
                </c:pt>
                <c:pt idx="42">
                  <c:v>11.3</c:v>
                </c:pt>
                <c:pt idx="43">
                  <c:v>11.3</c:v>
                </c:pt>
                <c:pt idx="44">
                  <c:v>11.3</c:v>
                </c:pt>
                <c:pt idx="45">
                  <c:v>11.3</c:v>
                </c:pt>
                <c:pt idx="46">
                  <c:v>11.3</c:v>
                </c:pt>
                <c:pt idx="47">
                  <c:v>11.3</c:v>
                </c:pt>
                <c:pt idx="48">
                  <c:v>11.3</c:v>
                </c:pt>
                <c:pt idx="49">
                  <c:v>11.3</c:v>
                </c:pt>
                <c:pt idx="50">
                  <c:v>11.3</c:v>
                </c:pt>
                <c:pt idx="51">
                  <c:v>11.3</c:v>
                </c:pt>
                <c:pt idx="52">
                  <c:v>11.3</c:v>
                </c:pt>
                <c:pt idx="53">
                  <c:v>11.3</c:v>
                </c:pt>
                <c:pt idx="54">
                  <c:v>11.3</c:v>
                </c:pt>
                <c:pt idx="55">
                  <c:v>11.3</c:v>
                </c:pt>
                <c:pt idx="56">
                  <c:v>11.3</c:v>
                </c:pt>
                <c:pt idx="57">
                  <c:v>11.3</c:v>
                </c:pt>
                <c:pt idx="58">
                  <c:v>11.3</c:v>
                </c:pt>
                <c:pt idx="59">
                  <c:v>11.3</c:v>
                </c:pt>
                <c:pt idx="60">
                  <c:v>11.3</c:v>
                </c:pt>
                <c:pt idx="61">
                  <c:v>11.3</c:v>
                </c:pt>
                <c:pt idx="62">
                  <c:v>11.3</c:v>
                </c:pt>
                <c:pt idx="63">
                  <c:v>11.3</c:v>
                </c:pt>
                <c:pt idx="64">
                  <c:v>11.3</c:v>
                </c:pt>
                <c:pt idx="65">
                  <c:v>11.3</c:v>
                </c:pt>
                <c:pt idx="66">
                  <c:v>11.3</c:v>
                </c:pt>
                <c:pt idx="67">
                  <c:v>11.3</c:v>
                </c:pt>
                <c:pt idx="68">
                  <c:v>11.3</c:v>
                </c:pt>
                <c:pt idx="69">
                  <c:v>11.29968826610494</c:v>
                </c:pt>
                <c:pt idx="70">
                  <c:v>11.29837123573436</c:v>
                </c:pt>
                <c:pt idx="71">
                  <c:v>11.297032957952171</c:v>
                </c:pt>
                <c:pt idx="72">
                  <c:v>11.2956840510479</c:v>
                </c:pt>
                <c:pt idx="73">
                  <c:v>11.29429088510747</c:v>
                </c:pt>
                <c:pt idx="74">
                  <c:v>11.29289587246291</c:v>
                </c:pt>
                <c:pt idx="75">
                  <c:v>11.29150085981834</c:v>
                </c:pt>
                <c:pt idx="76">
                  <c:v>11.290066104054659</c:v>
                </c:pt>
                <c:pt idx="77">
                  <c:v>11.2886234097721</c:v>
                </c:pt>
                <c:pt idx="78">
                  <c:v>11.28718071548955</c:v>
                </c:pt>
                <c:pt idx="79">
                  <c:v>11.285665819783921</c:v>
                </c:pt>
                <c:pt idx="80">
                  <c:v>11.284121012470241</c:v>
                </c:pt>
                <c:pt idx="81">
                  <c:v>11.28257620515655</c:v>
                </c:pt>
                <c:pt idx="82">
                  <c:v>11.28103139784286</c:v>
                </c:pt>
                <c:pt idx="83">
                  <c:v>11.27948659052918</c:v>
                </c:pt>
                <c:pt idx="84">
                  <c:v>11.277941783215489</c:v>
                </c:pt>
                <c:pt idx="85">
                  <c:v>11.276352753952141</c:v>
                </c:pt>
                <c:pt idx="86">
                  <c:v>11.27471058451756</c:v>
                </c:pt>
                <c:pt idx="87">
                  <c:v>11.273068415082991</c:v>
                </c:pt>
                <c:pt idx="88">
                  <c:v>11.271426245648421</c:v>
                </c:pt>
                <c:pt idx="89">
                  <c:v>11.26978407621384</c:v>
                </c:pt>
                <c:pt idx="90">
                  <c:v>11.26814190677927</c:v>
                </c:pt>
                <c:pt idx="91">
                  <c:v>11.26640840608767</c:v>
                </c:pt>
                <c:pt idx="92">
                  <c:v>11.26465574842293</c:v>
                </c:pt>
                <c:pt idx="93">
                  <c:v>11.262903090758179</c:v>
                </c:pt>
                <c:pt idx="94">
                  <c:v>11.261150433093441</c:v>
                </c:pt>
                <c:pt idx="95">
                  <c:v>11.259397775428701</c:v>
                </c:pt>
                <c:pt idx="96">
                  <c:v>11.25762304842155</c:v>
                </c:pt>
                <c:pt idx="97">
                  <c:v>11.25575950611829</c:v>
                </c:pt>
                <c:pt idx="98">
                  <c:v>11.25389596381503</c:v>
                </c:pt>
                <c:pt idx="99">
                  <c:v>11.252032421511769</c:v>
                </c:pt>
                <c:pt idx="100">
                  <c:v>11.250168879208511</c:v>
                </c:pt>
                <c:pt idx="101">
                  <c:v>11.248305336905251</c:v>
                </c:pt>
                <c:pt idx="102">
                  <c:v>11.246413148490641</c:v>
                </c:pt>
                <c:pt idx="103">
                  <c:v>11.244486769164689</c:v>
                </c:pt>
                <c:pt idx="104">
                  <c:v>11.24254421655956</c:v>
                </c:pt>
                <c:pt idx="105">
                  <c:v>11.24058549067526</c:v>
                </c:pt>
                <c:pt idx="106">
                  <c:v>11.23861059151179</c:v>
                </c:pt>
                <c:pt idx="107">
                  <c:v>11.23661951906915</c:v>
                </c:pt>
                <c:pt idx="108">
                  <c:v>11.234612273347331</c:v>
                </c:pt>
                <c:pt idx="109">
                  <c:v>11.232588854346339</c:v>
                </c:pt>
                <c:pt idx="110">
                  <c:v>11.23054926206618</c:v>
                </c:pt>
                <c:pt idx="111">
                  <c:v>11.228493496506839</c:v>
                </c:pt>
                <c:pt idx="112">
                  <c:v>11.226421557668329</c:v>
                </c:pt>
                <c:pt idx="113">
                  <c:v>11.224324781745491</c:v>
                </c:pt>
                <c:pt idx="114">
                  <c:v>11.2221899868783</c:v>
                </c:pt>
                <c:pt idx="115">
                  <c:v>11.220034284073479</c:v>
                </c:pt>
                <c:pt idx="116">
                  <c:v>11.21785767333103</c:v>
                </c:pt>
                <c:pt idx="117">
                  <c:v>11.21566015465095</c:v>
                </c:pt>
                <c:pt idx="118">
                  <c:v>11.213441728033221</c:v>
                </c:pt>
                <c:pt idx="119">
                  <c:v>11.211202393477871</c:v>
                </c:pt>
                <c:pt idx="120">
                  <c:v>11.20894215098488</c:v>
                </c:pt>
                <c:pt idx="121">
                  <c:v>11.206661000554259</c:v>
                </c:pt>
                <c:pt idx="122">
                  <c:v>11.204358942185999</c:v>
                </c:pt>
                <c:pt idx="123">
                  <c:v>11.20203597588012</c:v>
                </c:pt>
                <c:pt idx="124">
                  <c:v>11.199690762703311</c:v>
                </c:pt>
                <c:pt idx="125">
                  <c:v>11.1973020127868</c:v>
                </c:pt>
                <c:pt idx="126">
                  <c:v>11.19488848210267</c:v>
                </c:pt>
                <c:pt idx="127">
                  <c:v>11.19245017065094</c:v>
                </c:pt>
                <c:pt idx="128">
                  <c:v>11.189987078431599</c:v>
                </c:pt>
                <c:pt idx="129">
                  <c:v>11.187499205444659</c:v>
                </c:pt>
                <c:pt idx="130">
                  <c:v>11.184986551690111</c:v>
                </c:pt>
                <c:pt idx="131">
                  <c:v>11.18244911716795</c:v>
                </c:pt>
                <c:pt idx="132">
                  <c:v>11.179886901878181</c:v>
                </c:pt>
                <c:pt idx="133">
                  <c:v>11.17729990582081</c:v>
                </c:pt>
                <c:pt idx="134">
                  <c:v>11.174688128995831</c:v>
                </c:pt>
                <c:pt idx="135">
                  <c:v>11.172051571403239</c:v>
                </c:pt>
                <c:pt idx="136">
                  <c:v>11.1693733071411</c:v>
                </c:pt>
                <c:pt idx="137">
                  <c:v>11.16666304172376</c:v>
                </c:pt>
                <c:pt idx="138">
                  <c:v>11.16392451299301</c:v>
                </c:pt>
                <c:pt idx="139">
                  <c:v>11.161157720948861</c:v>
                </c:pt>
                <c:pt idx="140">
                  <c:v>11.1583626655913</c:v>
                </c:pt>
                <c:pt idx="141">
                  <c:v>11.15553934692033</c:v>
                </c:pt>
                <c:pt idx="142">
                  <c:v>11.152687764935971</c:v>
                </c:pt>
                <c:pt idx="143">
                  <c:v>11.149807919638191</c:v>
                </c:pt>
                <c:pt idx="144">
                  <c:v>11.146899811027019</c:v>
                </c:pt>
                <c:pt idx="145">
                  <c:v>11.14396343910243</c:v>
                </c:pt>
                <c:pt idx="146">
                  <c:v>11.14099880386445</c:v>
                </c:pt>
                <c:pt idx="147">
                  <c:v>11.137997776227269</c:v>
                </c:pt>
                <c:pt idx="148">
                  <c:v>11.134958839249091</c:v>
                </c:pt>
                <c:pt idx="149">
                  <c:v>11.131887473513959</c:v>
                </c:pt>
                <c:pt idx="150">
                  <c:v>11.128783353747339</c:v>
                </c:pt>
                <c:pt idx="151">
                  <c:v>11.125646154674669</c:v>
                </c:pt>
                <c:pt idx="152">
                  <c:v>11.12247555102139</c:v>
                </c:pt>
                <c:pt idx="153">
                  <c:v>11.119271217512971</c:v>
                </c:pt>
                <c:pt idx="154">
                  <c:v>11.11603282887484</c:v>
                </c:pt>
                <c:pt idx="155">
                  <c:v>11.11276005983245</c:v>
                </c:pt>
                <c:pt idx="156">
                  <c:v>11.109452585111249</c:v>
                </c:pt>
                <c:pt idx="157">
                  <c:v>11.106110079436689</c:v>
                </c:pt>
                <c:pt idx="158">
                  <c:v>11.10273221753422</c:v>
                </c:pt>
                <c:pt idx="159">
                  <c:v>11.099318674129281</c:v>
                </c:pt>
                <c:pt idx="160">
                  <c:v>11.09586912394732</c:v>
                </c:pt>
                <c:pt idx="161">
                  <c:v>11.092383241713801</c:v>
                </c:pt>
                <c:pt idx="162">
                  <c:v>11.088860702154159</c:v>
                </c:pt>
                <c:pt idx="163">
                  <c:v>11.08530117999384</c:v>
                </c:pt>
                <c:pt idx="164">
                  <c:v>11.081704349958301</c:v>
                </c:pt>
                <c:pt idx="165">
                  <c:v>11.07806988677298</c:v>
                </c:pt>
                <c:pt idx="166">
                  <c:v>11.074397465163329</c:v>
                </c:pt>
                <c:pt idx="167">
                  <c:v>11.0706867598548</c:v>
                </c:pt>
                <c:pt idx="168">
                  <c:v>11.06693744557284</c:v>
                </c:pt>
                <c:pt idx="169">
                  <c:v>11.063148814396589</c:v>
                </c:pt>
                <c:pt idx="170">
                  <c:v>11.059311098096</c:v>
                </c:pt>
                <c:pt idx="171">
                  <c:v>11.055432321761231</c:v>
                </c:pt>
                <c:pt idx="172">
                  <c:v>11.051512085607211</c:v>
                </c:pt>
                <c:pt idx="173">
                  <c:v>11.047549989848809</c:v>
                </c:pt>
                <c:pt idx="174">
                  <c:v>11.04354563470095</c:v>
                </c:pt>
                <c:pt idx="175">
                  <c:v>11.03949862037852</c:v>
                </c:pt>
                <c:pt idx="176">
                  <c:v>11.035408547096431</c:v>
                </c:pt>
                <c:pt idx="177">
                  <c:v>11.031275015069561</c:v>
                </c:pt>
                <c:pt idx="178">
                  <c:v>11.02709762451282</c:v>
                </c:pt>
                <c:pt idx="179">
                  <c:v>11.02287597564111</c:v>
                </c:pt>
                <c:pt idx="180">
                  <c:v>11.018609668669329</c:v>
                </c:pt>
                <c:pt idx="181">
                  <c:v>11.01429830381238</c:v>
                </c:pt>
                <c:pt idx="182">
                  <c:v>11.00994148128515</c:v>
                </c:pt>
                <c:pt idx="183">
                  <c:v>11.005538801302549</c:v>
                </c:pt>
                <c:pt idx="184">
                  <c:v>11.00108986407948</c:v>
                </c:pt>
                <c:pt idx="185">
                  <c:v>10.99659426983083</c:v>
                </c:pt>
                <c:pt idx="186">
                  <c:v>10.99205161877151</c:v>
                </c:pt>
                <c:pt idx="187">
                  <c:v>10.987461511116409</c:v>
                </c:pt>
                <c:pt idx="188">
                  <c:v>10.982823547080431</c:v>
                </c:pt>
                <c:pt idx="189">
                  <c:v>10.97813732687848</c:v>
                </c:pt>
                <c:pt idx="190">
                  <c:v>10.973402450725439</c:v>
                </c:pt>
                <c:pt idx="191">
                  <c:v>10.96861851883623</c:v>
                </c:pt>
                <c:pt idx="192">
                  <c:v>10.96377711111262</c:v>
                </c:pt>
                <c:pt idx="193">
                  <c:v>10.95887720281263</c:v>
                </c:pt>
                <c:pt idx="194">
                  <c:v>10.953924959914479</c:v>
                </c:pt>
                <c:pt idx="195">
                  <c:v>10.94891989613264</c:v>
                </c:pt>
                <c:pt idx="196">
                  <c:v>10.943861525181569</c:v>
                </c:pt>
                <c:pt idx="197">
                  <c:v>10.93874936077574</c:v>
                </c:pt>
                <c:pt idx="198">
                  <c:v>10.9335829166296</c:v>
                </c:pt>
                <c:pt idx="199">
                  <c:v>10.92836170645762</c:v>
                </c:pt>
                <c:pt idx="200">
                  <c:v>10.92308524397426</c:v>
                </c:pt>
                <c:pt idx="201">
                  <c:v>10.91775304289399</c:v>
                </c:pt>
                <c:pt idx="202">
                  <c:v>10.91236461693126</c:v>
                </c:pt>
                <c:pt idx="203">
                  <c:v>10.906919479800541</c:v>
                </c:pt>
                <c:pt idx="204">
                  <c:v>10.9014171452163</c:v>
                </c:pt>
                <c:pt idx="205">
                  <c:v>10.89585712689299</c:v>
                </c:pt>
                <c:pt idx="206">
                  <c:v>10.89023893854508</c:v>
                </c:pt>
                <c:pt idx="207">
                  <c:v>10.88456209388703</c:v>
                </c:pt>
                <c:pt idx="208">
                  <c:v>10.8788261066333</c:v>
                </c:pt>
                <c:pt idx="209">
                  <c:v>10.873030490498349</c:v>
                </c:pt>
                <c:pt idx="210">
                  <c:v>10.86717475919666</c:v>
                </c:pt>
                <c:pt idx="211">
                  <c:v>10.861258426442671</c:v>
                </c:pt>
                <c:pt idx="212">
                  <c:v>10.855281005950861</c:v>
                </c:pt>
                <c:pt idx="213">
                  <c:v>10.849242011435679</c:v>
                </c:pt>
                <c:pt idx="214">
                  <c:v>10.84314063040625</c:v>
                </c:pt>
                <c:pt idx="215">
                  <c:v>10.836959359982179</c:v>
                </c:pt>
                <c:pt idx="216">
                  <c:v>10.830712756921059</c:v>
                </c:pt>
                <c:pt idx="217">
                  <c:v>10.824400237200431</c:v>
                </c:pt>
                <c:pt idx="218">
                  <c:v>10.818021216797851</c:v>
                </c:pt>
                <c:pt idx="219">
                  <c:v>10.81157511169085</c:v>
                </c:pt>
                <c:pt idx="220">
                  <c:v>10.80506133785698</c:v>
                </c:pt>
                <c:pt idx="221">
                  <c:v>10.7984793112738</c:v>
                </c:pt>
                <c:pt idx="222">
                  <c:v>10.79182844791884</c:v>
                </c:pt>
                <c:pt idx="223">
                  <c:v>10.78510816376966</c:v>
                </c:pt>
                <c:pt idx="224">
                  <c:v>10.7783178748038</c:v>
                </c:pt>
                <c:pt idx="225">
                  <c:v>10.771456996998801</c:v>
                </c:pt>
                <c:pt idx="226">
                  <c:v>10.764524946332219</c:v>
                </c:pt>
                <c:pt idx="227">
                  <c:v>10.7575211387816</c:v>
                </c:pt>
                <c:pt idx="228">
                  <c:v>10.75044499032448</c:v>
                </c:pt>
                <c:pt idx="229">
                  <c:v>10.74329591693842</c:v>
                </c:pt>
                <c:pt idx="230">
                  <c:v>10.73607333460096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FE-476A-94CE-695F550CA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086064"/>
        <c:axId val="1451091344"/>
      </c:scatterChart>
      <c:valAx>
        <c:axId val="145108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51091344"/>
        <c:crosses val="autoZero"/>
        <c:crossBetween val="midCat"/>
      </c:valAx>
      <c:valAx>
        <c:axId val="1451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5108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Hoja5!$B$1</c:f>
              <c:strCache>
                <c:ptCount val="1"/>
                <c:pt idx="0">
                  <c:v>Biomass Y8951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Hoja5!$A$2:$A$50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Hoja5!$B$2:$B$50</c:f>
              <c:numCache>
                <c:formatCode>General</c:formatCode>
                <c:ptCount val="49"/>
                <c:pt idx="0">
                  <c:v>0.1</c:v>
                </c:pt>
                <c:pt idx="3">
                  <c:v>0.09</c:v>
                </c:pt>
                <c:pt idx="6">
                  <c:v>0.13900000000000001</c:v>
                </c:pt>
                <c:pt idx="9">
                  <c:v>0.22</c:v>
                </c:pt>
                <c:pt idx="12">
                  <c:v>0.56299999999999994</c:v>
                </c:pt>
                <c:pt idx="15">
                  <c:v>0.86</c:v>
                </c:pt>
                <c:pt idx="18">
                  <c:v>2.85</c:v>
                </c:pt>
                <c:pt idx="21">
                  <c:v>4.92</c:v>
                </c:pt>
                <c:pt idx="24">
                  <c:v>9.0500000000000007</c:v>
                </c:pt>
                <c:pt idx="27">
                  <c:v>12.7</c:v>
                </c:pt>
                <c:pt idx="30">
                  <c:v>14.6</c:v>
                </c:pt>
                <c:pt idx="33">
                  <c:v>16.100000000000001</c:v>
                </c:pt>
                <c:pt idx="36">
                  <c:v>16.399999999999999</c:v>
                </c:pt>
                <c:pt idx="39">
                  <c:v>17.100000000000001</c:v>
                </c:pt>
                <c:pt idx="42">
                  <c:v>17.5</c:v>
                </c:pt>
                <c:pt idx="45">
                  <c:v>18.600000000000001</c:v>
                </c:pt>
                <c:pt idx="48">
                  <c:v>20.2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E-4283-B1AD-932973DE2E98}"/>
            </c:ext>
          </c:extLst>
        </c:ser>
        <c:ser>
          <c:idx val="1"/>
          <c:order val="1"/>
          <c:tx>
            <c:strRef>
              <c:f>Hoja5!$C$1</c:f>
              <c:strCache>
                <c:ptCount val="1"/>
                <c:pt idx="0">
                  <c:v>Acetate Y8970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Hoja5!$A$2:$A$50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Hoja5!$C$2:$C$50</c:f>
              <c:numCache>
                <c:formatCode>General</c:formatCode>
                <c:ptCount val="49"/>
                <c:pt idx="0">
                  <c:v>5.30375</c:v>
                </c:pt>
                <c:pt idx="3">
                  <c:v>5.1287499999999993</c:v>
                </c:pt>
                <c:pt idx="6">
                  <c:v>5.2287499999999998</c:v>
                </c:pt>
                <c:pt idx="9">
                  <c:v>5.3349999999999991</c:v>
                </c:pt>
                <c:pt idx="12">
                  <c:v>5.35</c:v>
                </c:pt>
                <c:pt idx="15">
                  <c:v>5.2037500000000003</c:v>
                </c:pt>
                <c:pt idx="18">
                  <c:v>5.2524999999999995</c:v>
                </c:pt>
                <c:pt idx="21">
                  <c:v>5.1362499999999995</c:v>
                </c:pt>
                <c:pt idx="24">
                  <c:v>4.8899999999999997</c:v>
                </c:pt>
                <c:pt idx="27">
                  <c:v>4.38</c:v>
                </c:pt>
                <c:pt idx="30">
                  <c:v>4.0625</c:v>
                </c:pt>
                <c:pt idx="33">
                  <c:v>3.5775000000000001</c:v>
                </c:pt>
                <c:pt idx="36">
                  <c:v>3.0787499999999999</c:v>
                </c:pt>
                <c:pt idx="39">
                  <c:v>2.3699999999999997</c:v>
                </c:pt>
                <c:pt idx="42">
                  <c:v>2.0587500000000003</c:v>
                </c:pt>
                <c:pt idx="45">
                  <c:v>1.2937499999999997</c:v>
                </c:pt>
                <c:pt idx="48">
                  <c:v>0.7649999999999999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FE-4283-B1AD-932973DE2E98}"/>
            </c:ext>
          </c:extLst>
        </c:ser>
        <c:ser>
          <c:idx val="2"/>
          <c:order val="2"/>
          <c:tx>
            <c:strRef>
              <c:f>Hoja5!$D$1</c:f>
              <c:strCache>
                <c:ptCount val="1"/>
                <c:pt idx="0">
                  <c:v>Propanoate Y8970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Hoja5!$A$2:$A$50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Hoja5!$D$2:$D$50</c:f>
              <c:numCache>
                <c:formatCode>General</c:formatCode>
                <c:ptCount val="49"/>
                <c:pt idx="0">
                  <c:v>11.533999999999999</c:v>
                </c:pt>
                <c:pt idx="3">
                  <c:v>11.479999999999999</c:v>
                </c:pt>
                <c:pt idx="6">
                  <c:v>11.379</c:v>
                </c:pt>
                <c:pt idx="9">
                  <c:v>11.478</c:v>
                </c:pt>
                <c:pt idx="12">
                  <c:v>11.391</c:v>
                </c:pt>
                <c:pt idx="15">
                  <c:v>11.783999999999999</c:v>
                </c:pt>
                <c:pt idx="18">
                  <c:v>11.143000000000001</c:v>
                </c:pt>
                <c:pt idx="21">
                  <c:v>11.556999999999999</c:v>
                </c:pt>
                <c:pt idx="24">
                  <c:v>11.321000000000002</c:v>
                </c:pt>
                <c:pt idx="27">
                  <c:v>11.151999999999999</c:v>
                </c:pt>
                <c:pt idx="30">
                  <c:v>10.963000000000001</c:v>
                </c:pt>
                <c:pt idx="33">
                  <c:v>10.739000000000001</c:v>
                </c:pt>
                <c:pt idx="36">
                  <c:v>10.872</c:v>
                </c:pt>
                <c:pt idx="39">
                  <c:v>10.012</c:v>
                </c:pt>
                <c:pt idx="42">
                  <c:v>9.8829999999999991</c:v>
                </c:pt>
                <c:pt idx="45">
                  <c:v>8.9359999999999999</c:v>
                </c:pt>
                <c:pt idx="48">
                  <c:v>7.2119999999999997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FE-4283-B1AD-932973DE2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210592"/>
        <c:axId val="1618210112"/>
      </c:scatterChart>
      <c:valAx>
        <c:axId val="16182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18210112"/>
        <c:crosses val="autoZero"/>
        <c:crossBetween val="midCat"/>
      </c:valAx>
      <c:valAx>
        <c:axId val="16182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1821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Hoja6!$B$1</c:f>
              <c:strCache>
                <c:ptCount val="1"/>
                <c:pt idx="0">
                  <c:v>Biomass Y8951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Hoja6!$A$2:$A$48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</c:numCache>
            </c:numRef>
          </c:xVal>
          <c:yVal>
            <c:numRef>
              <c:f>Hoja6!$B$2:$B$48</c:f>
              <c:numCache>
                <c:formatCode>General</c:formatCode>
                <c:ptCount val="47"/>
                <c:pt idx="0">
                  <c:v>0.1</c:v>
                </c:pt>
                <c:pt idx="3">
                  <c:v>0.09</c:v>
                </c:pt>
                <c:pt idx="6">
                  <c:v>0.13900000000000001</c:v>
                </c:pt>
                <c:pt idx="9">
                  <c:v>0.22</c:v>
                </c:pt>
                <c:pt idx="12">
                  <c:v>0.56299999999999994</c:v>
                </c:pt>
                <c:pt idx="15">
                  <c:v>0.86</c:v>
                </c:pt>
                <c:pt idx="18">
                  <c:v>2.85</c:v>
                </c:pt>
                <c:pt idx="21">
                  <c:v>4.92</c:v>
                </c:pt>
                <c:pt idx="24">
                  <c:v>9.0500000000000007</c:v>
                </c:pt>
                <c:pt idx="27">
                  <c:v>12.7</c:v>
                </c:pt>
                <c:pt idx="30">
                  <c:v>14.6</c:v>
                </c:pt>
                <c:pt idx="33">
                  <c:v>16.100000000000001</c:v>
                </c:pt>
                <c:pt idx="36">
                  <c:v>16.399999999999999</c:v>
                </c:pt>
                <c:pt idx="39">
                  <c:v>17.100000000000001</c:v>
                </c:pt>
                <c:pt idx="42">
                  <c:v>17.5</c:v>
                </c:pt>
                <c:pt idx="45">
                  <c:v>18.600000000000001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3-4A20-8D51-A7E3A5B6DF8B}"/>
            </c:ext>
          </c:extLst>
        </c:ser>
        <c:ser>
          <c:idx val="1"/>
          <c:order val="1"/>
          <c:tx>
            <c:strRef>
              <c:f>Hoja6!$C$1</c:f>
              <c:strCache>
                <c:ptCount val="1"/>
                <c:pt idx="0">
                  <c:v>Propanoate Y8970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Hoja6!$A$2:$A$48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</c:numCache>
            </c:numRef>
          </c:xVal>
          <c:yVal>
            <c:numRef>
              <c:f>Hoja6!$C$2:$C$48</c:f>
              <c:numCache>
                <c:formatCode>General</c:formatCode>
                <c:ptCount val="47"/>
                <c:pt idx="0">
                  <c:v>11.533999999999999</c:v>
                </c:pt>
                <c:pt idx="3">
                  <c:v>11.479999999999999</c:v>
                </c:pt>
                <c:pt idx="6">
                  <c:v>11.379</c:v>
                </c:pt>
                <c:pt idx="9">
                  <c:v>11.478</c:v>
                </c:pt>
                <c:pt idx="12">
                  <c:v>11.391</c:v>
                </c:pt>
                <c:pt idx="15">
                  <c:v>11.783999999999999</c:v>
                </c:pt>
                <c:pt idx="18">
                  <c:v>11.143000000000001</c:v>
                </c:pt>
                <c:pt idx="21">
                  <c:v>11.556999999999999</c:v>
                </c:pt>
                <c:pt idx="24">
                  <c:v>11.321000000000002</c:v>
                </c:pt>
                <c:pt idx="27">
                  <c:v>11.151999999999999</c:v>
                </c:pt>
                <c:pt idx="30">
                  <c:v>10.963000000000001</c:v>
                </c:pt>
                <c:pt idx="33">
                  <c:v>10.739000000000001</c:v>
                </c:pt>
                <c:pt idx="36">
                  <c:v>10.872</c:v>
                </c:pt>
                <c:pt idx="39">
                  <c:v>10.012</c:v>
                </c:pt>
                <c:pt idx="42">
                  <c:v>9.8829999999999991</c:v>
                </c:pt>
                <c:pt idx="45">
                  <c:v>8.9359999999999999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3-4A20-8D51-A7E3A5B6DF8B}"/>
            </c:ext>
          </c:extLst>
        </c:ser>
        <c:ser>
          <c:idx val="2"/>
          <c:order val="2"/>
          <c:tx>
            <c:strRef>
              <c:f>Hoja6!$D$1</c:f>
              <c:strCache>
                <c:ptCount val="1"/>
                <c:pt idx="0">
                  <c:v>Acetate Y2900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Hoja6!$A$2:$A$48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</c:numCache>
            </c:numRef>
          </c:xVal>
          <c:yVal>
            <c:numRef>
              <c:f>Hoja6!$D$2:$D$48</c:f>
              <c:numCache>
                <c:formatCode>General</c:formatCode>
                <c:ptCount val="47"/>
                <c:pt idx="0">
                  <c:v>5.2049999999999992</c:v>
                </c:pt>
                <c:pt idx="6">
                  <c:v>5.09</c:v>
                </c:pt>
                <c:pt idx="12">
                  <c:v>4.8274999999999997</c:v>
                </c:pt>
                <c:pt idx="18">
                  <c:v>3.3125000000000004</c:v>
                </c:pt>
                <c:pt idx="24">
                  <c:v>0.68624999999999992</c:v>
                </c:pt>
                <c:pt idx="27">
                  <c:v>0.18125000000000002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F3-4A20-8D51-A7E3A5B6DF8B}"/>
            </c:ext>
          </c:extLst>
        </c:ser>
        <c:ser>
          <c:idx val="3"/>
          <c:order val="3"/>
          <c:tx>
            <c:strRef>
              <c:f>Hoja6!$E$1</c:f>
              <c:strCache>
                <c:ptCount val="1"/>
                <c:pt idx="0">
                  <c:v>Biomass W29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Hoja6!$A$2:$A$48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</c:numCache>
            </c:numRef>
          </c:xVal>
          <c:yVal>
            <c:numRef>
              <c:f>Hoja6!$E$2:$E$48</c:f>
              <c:numCache>
                <c:formatCode>General</c:formatCode>
                <c:ptCount val="47"/>
                <c:pt idx="0">
                  <c:v>0.1</c:v>
                </c:pt>
                <c:pt idx="1">
                  <c:v>0.25964691429230519</c:v>
                </c:pt>
                <c:pt idx="2">
                  <c:v>0.31783971776741948</c:v>
                </c:pt>
                <c:pt idx="3">
                  <c:v>0.38799186502310778</c:v>
                </c:pt>
                <c:pt idx="4">
                  <c:v>0.47393191463362783</c:v>
                </c:pt>
                <c:pt idx="5">
                  <c:v>0.57946248801622391</c:v>
                </c:pt>
                <c:pt idx="6">
                  <c:v>0.70756477507108595</c:v>
                </c:pt>
                <c:pt idx="7">
                  <c:v>0.86269508528462457</c:v>
                </c:pt>
                <c:pt idx="8">
                  <c:v>1.053057309164368</c:v>
                </c:pt>
                <c:pt idx="9">
                  <c:v>1.2835317475568779</c:v>
                </c:pt>
                <c:pt idx="10">
                  <c:v>1.5636262990013809</c:v>
                </c:pt>
                <c:pt idx="11">
                  <c:v>1.904919216920532</c:v>
                </c:pt>
                <c:pt idx="12">
                  <c:v>2.3198156604699012</c:v>
                </c:pt>
                <c:pt idx="13">
                  <c:v>2.8216687715745561</c:v>
                </c:pt>
                <c:pt idx="14">
                  <c:v>3.2987877781007939</c:v>
                </c:pt>
                <c:pt idx="15">
                  <c:v>3.4803024074854738</c:v>
                </c:pt>
                <c:pt idx="16">
                  <c:v>3.6752772200258872</c:v>
                </c:pt>
                <c:pt idx="17">
                  <c:v>3.8805138159726948</c:v>
                </c:pt>
                <c:pt idx="18">
                  <c:v>4.0974435589352671</c:v>
                </c:pt>
                <c:pt idx="19">
                  <c:v>4.328462615358406</c:v>
                </c:pt>
                <c:pt idx="20">
                  <c:v>4.5722891100824006</c:v>
                </c:pt>
                <c:pt idx="21">
                  <c:v>4.8254812554796569</c:v>
                </c:pt>
                <c:pt idx="22">
                  <c:v>5.0906373893895998</c:v>
                </c:pt>
                <c:pt idx="23">
                  <c:v>5.3684420330748077</c:v>
                </c:pt>
                <c:pt idx="24">
                  <c:v>5.6614950553949281</c:v>
                </c:pt>
                <c:pt idx="25">
                  <c:v>5.9690263166883843</c:v>
                </c:pt>
                <c:pt idx="26">
                  <c:v>6.2943995399288672</c:v>
                </c:pt>
                <c:pt idx="27">
                  <c:v>6.6361403968440493</c:v>
                </c:pt>
                <c:pt idx="28">
                  <c:v>6.997799889062799</c:v>
                </c:pt>
                <c:pt idx="29">
                  <c:v>7.3782259809539452</c:v>
                </c:pt>
                <c:pt idx="30">
                  <c:v>7.7792822842684801</c:v>
                </c:pt>
                <c:pt idx="31">
                  <c:v>8.2026160715368537</c:v>
                </c:pt>
                <c:pt idx="32">
                  <c:v>8.6488728709649934</c:v>
                </c:pt>
                <c:pt idx="33">
                  <c:v>9.1191268976043478</c:v>
                </c:pt>
                <c:pt idx="34">
                  <c:v>9.6147321768543055</c:v>
                </c:pt>
                <c:pt idx="35">
                  <c:v>10.13817581284178</c:v>
                </c:pt>
                <c:pt idx="36">
                  <c:v>10.690059781649209</c:v>
                </c:pt>
                <c:pt idx="37">
                  <c:v>11.271704368463119</c:v>
                </c:pt>
                <c:pt idx="38">
                  <c:v>11.884429858470019</c:v>
                </c:pt>
                <c:pt idx="39">
                  <c:v>12.53125644811047</c:v>
                </c:pt>
                <c:pt idx="40">
                  <c:v>13.213805317216741</c:v>
                </c:pt>
                <c:pt idx="41">
                  <c:v>13.933169387140399</c:v>
                </c:pt>
                <c:pt idx="42">
                  <c:v>14.690954609654909</c:v>
                </c:pt>
                <c:pt idx="43">
                  <c:v>15.48924236816646</c:v>
                </c:pt>
                <c:pt idx="44">
                  <c:v>16.331984851974951</c:v>
                </c:pt>
                <c:pt idx="45">
                  <c:v>17.21980810228245</c:v>
                </c:pt>
                <c:pt idx="46">
                  <c:v>18.154640845778339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F3-4A20-8D51-A7E3A5B6DF8B}"/>
            </c:ext>
          </c:extLst>
        </c:ser>
        <c:ser>
          <c:idx val="4"/>
          <c:order val="4"/>
          <c:tx>
            <c:strRef>
              <c:f>Hoja6!$F$1</c:f>
              <c:strCache>
                <c:ptCount val="1"/>
                <c:pt idx="0">
                  <c:v>Acetate W29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Hoja6!$A$2:$A$48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</c:numCache>
            </c:numRef>
          </c:xVal>
          <c:yVal>
            <c:numRef>
              <c:f>Hoja6!$F$2:$F$48</c:f>
              <c:numCache>
                <c:formatCode>General</c:formatCode>
                <c:ptCount val="47"/>
                <c:pt idx="0">
                  <c:v>5</c:v>
                </c:pt>
                <c:pt idx="1">
                  <c:v>4.7466196912820724</c:v>
                </c:pt>
                <c:pt idx="2">
                  <c:v>4.6542607875591262</c:v>
                </c:pt>
                <c:pt idx="3">
                  <c:v>4.5429213419098469</c:v>
                </c:pt>
                <c:pt idx="4">
                  <c:v>4.4065254423007572</c:v>
                </c:pt>
                <c:pt idx="5">
                  <c:v>4.2390384413161959</c:v>
                </c:pt>
                <c:pt idx="6">
                  <c:v>4.0357295442819368</c:v>
                </c:pt>
                <c:pt idx="7">
                  <c:v>3.7895277881580278</c:v>
                </c:pt>
                <c:pt idx="8">
                  <c:v>3.4874163897501318</c:v>
                </c:pt>
                <c:pt idx="9">
                  <c:v>3.121654079277131</c:v>
                </c:pt>
                <c:pt idx="10">
                  <c:v>2.677160581416846</c:v>
                </c:pt>
                <c:pt idx="11">
                  <c:v>2.1355824322818049</c:v>
                </c:pt>
                <c:pt idx="12">
                  <c:v>1.477299158607535</c:v>
                </c:pt>
                <c:pt idx="13">
                  <c:v>0.68132770317896996</c:v>
                </c:pt>
                <c:pt idx="14">
                  <c:v>-5.8007205541036717E-8</c:v>
                </c:pt>
                <c:pt idx="15">
                  <c:v>-5.8007205541036717E-8</c:v>
                </c:pt>
                <c:pt idx="16">
                  <c:v>-5.8007205541036717E-8</c:v>
                </c:pt>
                <c:pt idx="17">
                  <c:v>-5.8007205541036717E-8</c:v>
                </c:pt>
                <c:pt idx="18">
                  <c:v>-5.8007205541036717E-8</c:v>
                </c:pt>
                <c:pt idx="19">
                  <c:v>-5.8007205541036717E-8</c:v>
                </c:pt>
                <c:pt idx="20">
                  <c:v>-5.8007205541036717E-8</c:v>
                </c:pt>
                <c:pt idx="21">
                  <c:v>-5.8007205541036717E-8</c:v>
                </c:pt>
                <c:pt idx="22">
                  <c:v>-5.8007205541036717E-8</c:v>
                </c:pt>
                <c:pt idx="23">
                  <c:v>-5.8007205541036717E-8</c:v>
                </c:pt>
                <c:pt idx="24">
                  <c:v>-5.8007205541036717E-8</c:v>
                </c:pt>
                <c:pt idx="25">
                  <c:v>-5.8007205541036717E-8</c:v>
                </c:pt>
                <c:pt idx="26">
                  <c:v>-5.8007205541036717E-8</c:v>
                </c:pt>
                <c:pt idx="27">
                  <c:v>-5.8007205541036717E-8</c:v>
                </c:pt>
                <c:pt idx="28">
                  <c:v>-5.8007205541036717E-8</c:v>
                </c:pt>
                <c:pt idx="29">
                  <c:v>-5.8007205541036717E-8</c:v>
                </c:pt>
                <c:pt idx="30">
                  <c:v>-5.8007205541036717E-8</c:v>
                </c:pt>
                <c:pt idx="31">
                  <c:v>-5.8007205541036717E-8</c:v>
                </c:pt>
                <c:pt idx="32">
                  <c:v>-5.8007205541036717E-8</c:v>
                </c:pt>
                <c:pt idx="33">
                  <c:v>-5.8007205541036717E-8</c:v>
                </c:pt>
                <c:pt idx="34">
                  <c:v>-5.8007205541036717E-8</c:v>
                </c:pt>
                <c:pt idx="35">
                  <c:v>-5.8007205541036717E-8</c:v>
                </c:pt>
                <c:pt idx="36">
                  <c:v>-5.8007205541036717E-8</c:v>
                </c:pt>
                <c:pt idx="37">
                  <c:v>-5.8007205541036717E-8</c:v>
                </c:pt>
                <c:pt idx="38">
                  <c:v>-5.8007205541036717E-8</c:v>
                </c:pt>
                <c:pt idx="39">
                  <c:v>-5.8007205541036717E-8</c:v>
                </c:pt>
                <c:pt idx="40">
                  <c:v>-5.8007205541036717E-8</c:v>
                </c:pt>
                <c:pt idx="41">
                  <c:v>-5.8007205541036717E-8</c:v>
                </c:pt>
                <c:pt idx="42">
                  <c:v>-5.8007205541036717E-8</c:v>
                </c:pt>
                <c:pt idx="43">
                  <c:v>-5.8007205541036717E-8</c:v>
                </c:pt>
                <c:pt idx="44">
                  <c:v>-5.8007205541036717E-8</c:v>
                </c:pt>
                <c:pt idx="45">
                  <c:v>-5.8007205541036717E-8</c:v>
                </c:pt>
                <c:pt idx="46">
                  <c:v>-5.8007205541036717E-8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F3-4A20-8D51-A7E3A5B6DF8B}"/>
            </c:ext>
          </c:extLst>
        </c:ser>
        <c:ser>
          <c:idx val="5"/>
          <c:order val="5"/>
          <c:tx>
            <c:strRef>
              <c:f>Hoja6!$G$1</c:f>
              <c:strCache>
                <c:ptCount val="1"/>
                <c:pt idx="0">
                  <c:v>Propanoate W29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Hoja6!$A$2:$A$48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</c:numCache>
            </c:numRef>
          </c:xVal>
          <c:yVal>
            <c:numRef>
              <c:f>Hoja6!$G$2:$G$48</c:f>
              <c:numCache>
                <c:formatCode>General</c:formatCode>
                <c:ptCount val="47"/>
                <c:pt idx="0">
                  <c:v>11.3</c:v>
                </c:pt>
                <c:pt idx="1">
                  <c:v>11.3</c:v>
                </c:pt>
                <c:pt idx="2">
                  <c:v>11.3</c:v>
                </c:pt>
                <c:pt idx="3">
                  <c:v>11.3</c:v>
                </c:pt>
                <c:pt idx="4">
                  <c:v>11.3</c:v>
                </c:pt>
                <c:pt idx="5">
                  <c:v>11.3</c:v>
                </c:pt>
                <c:pt idx="6">
                  <c:v>11.3</c:v>
                </c:pt>
                <c:pt idx="7">
                  <c:v>11.3</c:v>
                </c:pt>
                <c:pt idx="8">
                  <c:v>11.3</c:v>
                </c:pt>
                <c:pt idx="9">
                  <c:v>11.3</c:v>
                </c:pt>
                <c:pt idx="10">
                  <c:v>11.3</c:v>
                </c:pt>
                <c:pt idx="11">
                  <c:v>11.3</c:v>
                </c:pt>
                <c:pt idx="12">
                  <c:v>11.3</c:v>
                </c:pt>
                <c:pt idx="13">
                  <c:v>11.3</c:v>
                </c:pt>
                <c:pt idx="14">
                  <c:v>11.29837123573436</c:v>
                </c:pt>
                <c:pt idx="15">
                  <c:v>11.29150085981834</c:v>
                </c:pt>
                <c:pt idx="16">
                  <c:v>11.284121012470241</c:v>
                </c:pt>
                <c:pt idx="17">
                  <c:v>11.276352753952141</c:v>
                </c:pt>
                <c:pt idx="18">
                  <c:v>11.26814190677927</c:v>
                </c:pt>
                <c:pt idx="19">
                  <c:v>11.259397775428701</c:v>
                </c:pt>
                <c:pt idx="20">
                  <c:v>11.250168879208511</c:v>
                </c:pt>
                <c:pt idx="21">
                  <c:v>11.24058549067526</c:v>
                </c:pt>
                <c:pt idx="22">
                  <c:v>11.23054926206618</c:v>
                </c:pt>
                <c:pt idx="23">
                  <c:v>11.220034284073479</c:v>
                </c:pt>
                <c:pt idx="24">
                  <c:v>11.20894215098488</c:v>
                </c:pt>
                <c:pt idx="25">
                  <c:v>11.1973020127868</c:v>
                </c:pt>
                <c:pt idx="26">
                  <c:v>11.184986551690111</c:v>
                </c:pt>
                <c:pt idx="27">
                  <c:v>11.172051571403239</c:v>
                </c:pt>
                <c:pt idx="28">
                  <c:v>11.1583626655913</c:v>
                </c:pt>
                <c:pt idx="29">
                  <c:v>11.14396343910243</c:v>
                </c:pt>
                <c:pt idx="30">
                  <c:v>11.128783353747339</c:v>
                </c:pt>
                <c:pt idx="31">
                  <c:v>11.11276005983245</c:v>
                </c:pt>
                <c:pt idx="32">
                  <c:v>11.09586912394732</c:v>
                </c:pt>
                <c:pt idx="33">
                  <c:v>11.07806988677298</c:v>
                </c:pt>
                <c:pt idx="34">
                  <c:v>11.059311098096</c:v>
                </c:pt>
                <c:pt idx="35">
                  <c:v>11.03949862037852</c:v>
                </c:pt>
                <c:pt idx="36">
                  <c:v>11.018609668669329</c:v>
                </c:pt>
                <c:pt idx="37">
                  <c:v>10.99659426983083</c:v>
                </c:pt>
                <c:pt idx="38">
                  <c:v>10.973402450725439</c:v>
                </c:pt>
                <c:pt idx="39">
                  <c:v>10.94891989613264</c:v>
                </c:pt>
                <c:pt idx="40">
                  <c:v>10.92308524397426</c:v>
                </c:pt>
                <c:pt idx="41">
                  <c:v>10.89585712689299</c:v>
                </c:pt>
                <c:pt idx="42">
                  <c:v>10.86717475919666</c:v>
                </c:pt>
                <c:pt idx="43">
                  <c:v>10.836959359982179</c:v>
                </c:pt>
                <c:pt idx="44">
                  <c:v>10.80506133785698</c:v>
                </c:pt>
                <c:pt idx="45">
                  <c:v>10.771456996998801</c:v>
                </c:pt>
                <c:pt idx="46">
                  <c:v>10.73607333460096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F3-4A20-8D51-A7E3A5B6D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012512"/>
        <c:axId val="1455014432"/>
      </c:scatterChart>
      <c:valAx>
        <c:axId val="145501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55014432"/>
        <c:crosses val="autoZero"/>
        <c:crossBetween val="midCat"/>
      </c:valAx>
      <c:valAx>
        <c:axId val="14550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5501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Hoja7!$C$1</c:f>
              <c:strCache>
                <c:ptCount val="1"/>
                <c:pt idx="0">
                  <c:v>Acetate W29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Hoja7!$A$2:$A$50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Hoja7!$C$2:$C$50</c:f>
              <c:numCache>
                <c:formatCode>General</c:formatCode>
                <c:ptCount val="49"/>
                <c:pt idx="0">
                  <c:v>5</c:v>
                </c:pt>
                <c:pt idx="1">
                  <c:v>4.7466196912820724</c:v>
                </c:pt>
                <c:pt idx="2">
                  <c:v>4.6542607875591262</c:v>
                </c:pt>
                <c:pt idx="3">
                  <c:v>4.5429213419098469</c:v>
                </c:pt>
                <c:pt idx="4">
                  <c:v>4.4065254423007572</c:v>
                </c:pt>
                <c:pt idx="5">
                  <c:v>4.2390384413161959</c:v>
                </c:pt>
                <c:pt idx="6">
                  <c:v>4.0357295442819368</c:v>
                </c:pt>
                <c:pt idx="7">
                  <c:v>3.7895277881580278</c:v>
                </c:pt>
                <c:pt idx="8">
                  <c:v>3.4874163897501318</c:v>
                </c:pt>
                <c:pt idx="9">
                  <c:v>3.121654079277131</c:v>
                </c:pt>
                <c:pt idx="10">
                  <c:v>2.677160581416846</c:v>
                </c:pt>
                <c:pt idx="11">
                  <c:v>2.1355824322818049</c:v>
                </c:pt>
                <c:pt idx="12">
                  <c:v>1.477299158607535</c:v>
                </c:pt>
                <c:pt idx="13">
                  <c:v>0.68132770317896996</c:v>
                </c:pt>
                <c:pt idx="14">
                  <c:v>-5.8007205541036717E-8</c:v>
                </c:pt>
                <c:pt idx="15">
                  <c:v>-5.8007205541036717E-8</c:v>
                </c:pt>
                <c:pt idx="16">
                  <c:v>-5.8007205541036717E-8</c:v>
                </c:pt>
                <c:pt idx="17">
                  <c:v>-5.8007205541036717E-8</c:v>
                </c:pt>
                <c:pt idx="18">
                  <c:v>-5.8007205541036717E-8</c:v>
                </c:pt>
                <c:pt idx="19">
                  <c:v>-5.8007205541036717E-8</c:v>
                </c:pt>
                <c:pt idx="20">
                  <c:v>-5.8007205541036717E-8</c:v>
                </c:pt>
                <c:pt idx="21">
                  <c:v>-5.8007205541036717E-8</c:v>
                </c:pt>
                <c:pt idx="22">
                  <c:v>-5.8007205541036717E-8</c:v>
                </c:pt>
                <c:pt idx="23">
                  <c:v>-5.8007205541036717E-8</c:v>
                </c:pt>
                <c:pt idx="24">
                  <c:v>-5.8007205541036717E-8</c:v>
                </c:pt>
                <c:pt idx="25">
                  <c:v>-5.8007205541036717E-8</c:v>
                </c:pt>
                <c:pt idx="26">
                  <c:v>-5.8007205541036717E-8</c:v>
                </c:pt>
                <c:pt idx="27">
                  <c:v>-5.8007205541036717E-8</c:v>
                </c:pt>
                <c:pt idx="28">
                  <c:v>-5.8007205541036717E-8</c:v>
                </c:pt>
                <c:pt idx="29">
                  <c:v>-5.8007205541036717E-8</c:v>
                </c:pt>
                <c:pt idx="30">
                  <c:v>-5.8007205541036717E-8</c:v>
                </c:pt>
                <c:pt idx="31">
                  <c:v>-5.8007205541036717E-8</c:v>
                </c:pt>
                <c:pt idx="32">
                  <c:v>-5.8007205541036717E-8</c:v>
                </c:pt>
                <c:pt idx="33">
                  <c:v>-5.8007205541036717E-8</c:v>
                </c:pt>
                <c:pt idx="34">
                  <c:v>-5.8007205541036717E-8</c:v>
                </c:pt>
                <c:pt idx="35">
                  <c:v>-5.8007205541036717E-8</c:v>
                </c:pt>
                <c:pt idx="36">
                  <c:v>-5.8007205541036717E-8</c:v>
                </c:pt>
                <c:pt idx="37">
                  <c:v>-5.8007205541036717E-8</c:v>
                </c:pt>
                <c:pt idx="38">
                  <c:v>-5.8007205541036717E-8</c:v>
                </c:pt>
                <c:pt idx="39">
                  <c:v>-5.8007205541036717E-8</c:v>
                </c:pt>
                <c:pt idx="40">
                  <c:v>-5.8007205541036717E-8</c:v>
                </c:pt>
                <c:pt idx="41">
                  <c:v>-5.8007205541036717E-8</c:v>
                </c:pt>
                <c:pt idx="42">
                  <c:v>-5.8007205541036717E-8</c:v>
                </c:pt>
                <c:pt idx="43">
                  <c:v>-5.8007205541036717E-8</c:v>
                </c:pt>
                <c:pt idx="44">
                  <c:v>-5.8007205541036717E-8</c:v>
                </c:pt>
                <c:pt idx="45">
                  <c:v>-5.8007205541036717E-8</c:v>
                </c:pt>
                <c:pt idx="46">
                  <c:v>-5.8007205541036717E-8</c:v>
                </c:pt>
                <c:pt idx="47">
                  <c:v>-5.8007205541036717E-8</c:v>
                </c:pt>
                <c:pt idx="48">
                  <c:v>-5.8007205541036717E-8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F-40A9-A961-F369C3F355B9}"/>
            </c:ext>
          </c:extLst>
        </c:ser>
        <c:ser>
          <c:idx val="4"/>
          <c:order val="4"/>
          <c:tx>
            <c:strRef>
              <c:f>Hoja7!$F$1</c:f>
              <c:strCache>
                <c:ptCount val="1"/>
                <c:pt idx="0">
                  <c:v>Acetate Y2900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Hoja7!$A$2:$A$50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Hoja7!$F$2:$F$50</c:f>
              <c:numCache>
                <c:formatCode>General</c:formatCode>
                <c:ptCount val="49"/>
                <c:pt idx="0">
                  <c:v>5.2049999999999992</c:v>
                </c:pt>
                <c:pt idx="3">
                  <c:v>5.294999999999999</c:v>
                </c:pt>
                <c:pt idx="6">
                  <c:v>5.09</c:v>
                </c:pt>
                <c:pt idx="9">
                  <c:v>4.9724999999999993</c:v>
                </c:pt>
                <c:pt idx="12">
                  <c:v>4.8274999999999997</c:v>
                </c:pt>
                <c:pt idx="15">
                  <c:v>4.6137499999999996</c:v>
                </c:pt>
                <c:pt idx="18">
                  <c:v>3.3125000000000004</c:v>
                </c:pt>
                <c:pt idx="21">
                  <c:v>2.46</c:v>
                </c:pt>
                <c:pt idx="24">
                  <c:v>0.68624999999999992</c:v>
                </c:pt>
                <c:pt idx="27">
                  <c:v>0.18125000000000002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3F-40A9-A961-F369C3F35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221152"/>
        <c:axId val="16182216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Hoja7!$B$1</c15:sqref>
                        </c15:formulaRef>
                      </c:ext>
                    </c:extLst>
                    <c:strCache>
                      <c:ptCount val="1"/>
                      <c:pt idx="0">
                        <c:v>Acetate Y8970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Hoja7!$A$2:$A$50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Hoja7!$B$2:$B$50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5.30375</c:v>
                      </c:pt>
                      <c:pt idx="3">
                        <c:v>5.1287499999999993</c:v>
                      </c:pt>
                      <c:pt idx="6">
                        <c:v>5.2287499999999998</c:v>
                      </c:pt>
                      <c:pt idx="9">
                        <c:v>5.3349999999999991</c:v>
                      </c:pt>
                      <c:pt idx="12">
                        <c:v>5.35</c:v>
                      </c:pt>
                      <c:pt idx="15">
                        <c:v>5.2037500000000003</c:v>
                      </c:pt>
                      <c:pt idx="18">
                        <c:v>5.2524999999999995</c:v>
                      </c:pt>
                      <c:pt idx="21">
                        <c:v>5.1362499999999995</c:v>
                      </c:pt>
                      <c:pt idx="24">
                        <c:v>4.8899999999999997</c:v>
                      </c:pt>
                      <c:pt idx="27">
                        <c:v>4.38</c:v>
                      </c:pt>
                      <c:pt idx="30">
                        <c:v>4.0625</c:v>
                      </c:pt>
                      <c:pt idx="33">
                        <c:v>3.5775000000000001</c:v>
                      </c:pt>
                      <c:pt idx="36">
                        <c:v>3.0787499999999999</c:v>
                      </c:pt>
                      <c:pt idx="39">
                        <c:v>2.3699999999999997</c:v>
                      </c:pt>
                      <c:pt idx="42">
                        <c:v>2.0587500000000003</c:v>
                      </c:pt>
                      <c:pt idx="45">
                        <c:v>1.2937499999999997</c:v>
                      </c:pt>
                      <c:pt idx="48">
                        <c:v>0.7649999999999999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F3F-40A9-A961-F369C3F355B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Hoja7!$D$1</c15:sqref>
                        </c15:formulaRef>
                      </c:ext>
                    </c:extLst>
                    <c:strCache>
                      <c:ptCount val="1"/>
                      <c:pt idx="0">
                        <c:v>Acetate Y8968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Hoja7!$A$2:$A$50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Hoja7!$D$2:$D$50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5.0950000000000006</c:v>
                      </c:pt>
                      <c:pt idx="3">
                        <c:v>5.0724999999999998</c:v>
                      </c:pt>
                      <c:pt idx="6">
                        <c:v>5.161249999999999</c:v>
                      </c:pt>
                      <c:pt idx="9">
                        <c:v>5.2212500000000004</c:v>
                      </c:pt>
                      <c:pt idx="12">
                        <c:v>5.1462499999999993</c:v>
                      </c:pt>
                      <c:pt idx="15">
                        <c:v>4.3637499999999996</c:v>
                      </c:pt>
                      <c:pt idx="18">
                        <c:v>3.4824999999999999</c:v>
                      </c:pt>
                      <c:pt idx="21">
                        <c:v>2.5924999999999998</c:v>
                      </c:pt>
                      <c:pt idx="24">
                        <c:v>1.0887499999999999</c:v>
                      </c:pt>
                      <c:pt idx="27">
                        <c:v>0.39374999999999999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6">
                        <c:v>0</c:v>
                      </c:pt>
                      <c:pt idx="39">
                        <c:v>0</c:v>
                      </c:pt>
                      <c:pt idx="42">
                        <c:v>0</c:v>
                      </c:pt>
                      <c:pt idx="45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F3F-40A9-A961-F369C3F355B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Hoja7!$E$1</c15:sqref>
                        </c15:formulaRef>
                      </c:ext>
                    </c:extLst>
                    <c:strCache>
                      <c:ptCount val="1"/>
                      <c:pt idx="0">
                        <c:v>Acetate PO1d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Hoja7!$A$2:$A$50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Hoja7!$E$2:$E$50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5.0750000000000002</c:v>
                      </c:pt>
                      <c:pt idx="3">
                        <c:v>4.9837499999999997</c:v>
                      </c:pt>
                      <c:pt idx="6">
                        <c:v>4.9362499999999994</c:v>
                      </c:pt>
                      <c:pt idx="9">
                        <c:v>4.7112499999999997</c:v>
                      </c:pt>
                      <c:pt idx="12">
                        <c:v>4.6025</c:v>
                      </c:pt>
                      <c:pt idx="15">
                        <c:v>4.4012500000000001</c:v>
                      </c:pt>
                      <c:pt idx="18">
                        <c:v>3.7437499999999999</c:v>
                      </c:pt>
                      <c:pt idx="21">
                        <c:v>3.1949999999999998</c:v>
                      </c:pt>
                      <c:pt idx="24">
                        <c:v>2.8187499999999996</c:v>
                      </c:pt>
                      <c:pt idx="27">
                        <c:v>2.46875</c:v>
                      </c:pt>
                      <c:pt idx="30">
                        <c:v>2.0525000000000002</c:v>
                      </c:pt>
                      <c:pt idx="33">
                        <c:v>1.81125</c:v>
                      </c:pt>
                      <c:pt idx="36">
                        <c:v>1.7062500000000003</c:v>
                      </c:pt>
                      <c:pt idx="39">
                        <c:v>1.4937499999999997</c:v>
                      </c:pt>
                      <c:pt idx="42">
                        <c:v>1.26125</c:v>
                      </c:pt>
                      <c:pt idx="45">
                        <c:v>1.1849999999999998</c:v>
                      </c:pt>
                      <c:pt idx="48">
                        <c:v>1.2049999999999998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F3F-40A9-A961-F369C3F355B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Hoja7!$G$1</c15:sqref>
                        </c15:formulaRef>
                      </c:ext>
                    </c:extLst>
                    <c:strCache>
                      <c:ptCount val="1"/>
                      <c:pt idx="0">
                        <c:v>Acetate Y8950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Hoja7!$A$2:$A$50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Hoja7!$G$2:$G$50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5.01</c:v>
                      </c:pt>
                      <c:pt idx="3">
                        <c:v>4.9174999999999995</c:v>
                      </c:pt>
                      <c:pt idx="6">
                        <c:v>5.0512500000000005</c:v>
                      </c:pt>
                      <c:pt idx="9">
                        <c:v>5.0549999999999988</c:v>
                      </c:pt>
                      <c:pt idx="12">
                        <c:v>5.0112499999999986</c:v>
                      </c:pt>
                      <c:pt idx="15">
                        <c:v>4.7024999999999988</c:v>
                      </c:pt>
                      <c:pt idx="18">
                        <c:v>4.0012499999999998</c:v>
                      </c:pt>
                      <c:pt idx="21">
                        <c:v>3.2450000000000001</c:v>
                      </c:pt>
                      <c:pt idx="24">
                        <c:v>1.9537499999999999</c:v>
                      </c:pt>
                      <c:pt idx="27">
                        <c:v>0.99749999999999983</c:v>
                      </c:pt>
                      <c:pt idx="30">
                        <c:v>0.13749999999999998</c:v>
                      </c:pt>
                      <c:pt idx="33">
                        <c:v>0</c:v>
                      </c:pt>
                      <c:pt idx="36">
                        <c:v>0</c:v>
                      </c:pt>
                      <c:pt idx="39">
                        <c:v>0</c:v>
                      </c:pt>
                      <c:pt idx="42">
                        <c:v>0</c:v>
                      </c:pt>
                      <c:pt idx="45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3F3F-40A9-A961-F369C3F355B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Hoja7!$H$1</c15:sqref>
                        </c15:formulaRef>
                      </c:ext>
                    </c:extLst>
                    <c:strCache>
                      <c:ptCount val="1"/>
                      <c:pt idx="0">
                        <c:v>Acetate Y8951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Hoja7!$A$2:$A$50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Hoja7!$H$2:$H$50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5.1137499999999996</c:v>
                      </c:pt>
                      <c:pt idx="3">
                        <c:v>5.058749999999999</c:v>
                      </c:pt>
                      <c:pt idx="6">
                        <c:v>4.9612499999999997</c:v>
                      </c:pt>
                      <c:pt idx="9">
                        <c:v>5.1024999999999991</c:v>
                      </c:pt>
                      <c:pt idx="12">
                        <c:v>4.9162499999999998</c:v>
                      </c:pt>
                      <c:pt idx="15">
                        <c:v>4.6025</c:v>
                      </c:pt>
                      <c:pt idx="18">
                        <c:v>3.875</c:v>
                      </c:pt>
                      <c:pt idx="21">
                        <c:v>3.0625</c:v>
                      </c:pt>
                      <c:pt idx="24">
                        <c:v>1.7712499999999998</c:v>
                      </c:pt>
                      <c:pt idx="27">
                        <c:v>0.84749999999999992</c:v>
                      </c:pt>
                      <c:pt idx="30">
                        <c:v>0.15125</c:v>
                      </c:pt>
                      <c:pt idx="33">
                        <c:v>0</c:v>
                      </c:pt>
                      <c:pt idx="36">
                        <c:v>0</c:v>
                      </c:pt>
                      <c:pt idx="39">
                        <c:v>0</c:v>
                      </c:pt>
                      <c:pt idx="42">
                        <c:v>0</c:v>
                      </c:pt>
                      <c:pt idx="45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3F3F-40A9-A961-F369C3F355B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Hoja7!$I$1</c15:sqref>
                        </c15:formulaRef>
                      </c:ext>
                    </c:extLst>
                    <c:strCache>
                      <c:ptCount val="1"/>
                      <c:pt idx="0">
                        <c:v>Acetate Y8967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Hoja7!$A$2:$A$50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Hoja7!$I$2:$I$50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4.9462499999999991</c:v>
                      </c:pt>
                      <c:pt idx="3">
                        <c:v>4.9449999999999994</c:v>
                      </c:pt>
                      <c:pt idx="6">
                        <c:v>5.11625</c:v>
                      </c:pt>
                      <c:pt idx="9">
                        <c:v>4.9574999999999996</c:v>
                      </c:pt>
                      <c:pt idx="12">
                        <c:v>4.9649999999999999</c:v>
                      </c:pt>
                      <c:pt idx="15">
                        <c:v>4.1537499999999996</c:v>
                      </c:pt>
                      <c:pt idx="18">
                        <c:v>2.9600000000000004</c:v>
                      </c:pt>
                      <c:pt idx="21">
                        <c:v>2.2499999999999996</c:v>
                      </c:pt>
                      <c:pt idx="24">
                        <c:v>1.2037499999999999</c:v>
                      </c:pt>
                      <c:pt idx="27">
                        <c:v>0.45374999999999999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6">
                        <c:v>0</c:v>
                      </c:pt>
                      <c:pt idx="39">
                        <c:v>0</c:v>
                      </c:pt>
                      <c:pt idx="42">
                        <c:v>0</c:v>
                      </c:pt>
                      <c:pt idx="45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3F3F-40A9-A961-F369C3F355B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Hoja7!$J$1</c15:sqref>
                        </c15:formulaRef>
                      </c:ext>
                    </c:extLst>
                    <c:strCache>
                      <c:ptCount val="1"/>
                      <c:pt idx="0">
                        <c:v>Acetate Y8969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Hoja7!$A$2:$A$50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Hoja7!$J$2:$J$50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5.0287499999999996</c:v>
                      </c:pt>
                      <c:pt idx="3">
                        <c:v>4.9562499999999998</c:v>
                      </c:pt>
                      <c:pt idx="6">
                        <c:v>5.0024999999999995</c:v>
                      </c:pt>
                      <c:pt idx="9">
                        <c:v>5.0512500000000005</c:v>
                      </c:pt>
                      <c:pt idx="12">
                        <c:v>5.0599999999999996</c:v>
                      </c:pt>
                      <c:pt idx="15">
                        <c:v>4.83</c:v>
                      </c:pt>
                      <c:pt idx="18">
                        <c:v>4.33</c:v>
                      </c:pt>
                      <c:pt idx="21">
                        <c:v>3.9074999999999998</c:v>
                      </c:pt>
                      <c:pt idx="24">
                        <c:v>2.6287499999999997</c:v>
                      </c:pt>
                      <c:pt idx="27">
                        <c:v>1.7725000000000002</c:v>
                      </c:pt>
                      <c:pt idx="30">
                        <c:v>1.1549999999999998</c:v>
                      </c:pt>
                      <c:pt idx="33">
                        <c:v>0.97</c:v>
                      </c:pt>
                      <c:pt idx="36">
                        <c:v>0.9212499999999999</c:v>
                      </c:pt>
                      <c:pt idx="39">
                        <c:v>0.85124999999999984</c:v>
                      </c:pt>
                      <c:pt idx="42">
                        <c:v>0.64874999999999994</c:v>
                      </c:pt>
                      <c:pt idx="45">
                        <c:v>0.60124999999999995</c:v>
                      </c:pt>
                      <c:pt idx="48">
                        <c:v>0.55374999999999996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3F3F-40A9-A961-F369C3F355B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Hoja7!$K$1</c15:sqref>
                        </c15:formulaRef>
                      </c:ext>
                    </c:extLst>
                    <c:strCache>
                      <c:ptCount val="1"/>
                      <c:pt idx="0">
                        <c:v>Y2900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Hoja7!$A$2:$A$50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Hoja7!$K$2:$K$50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5.0187032418952624</c:v>
                      </c:pt>
                      <c:pt idx="3">
                        <c:v>5.1084788029925186</c:v>
                      </c:pt>
                      <c:pt idx="6">
                        <c:v>5.0673316708229423</c:v>
                      </c:pt>
                      <c:pt idx="9">
                        <c:v>4.8266832917705731</c:v>
                      </c:pt>
                      <c:pt idx="12">
                        <c:v>4.8915211970074814</c:v>
                      </c:pt>
                      <c:pt idx="15">
                        <c:v>4.5236907730673312</c:v>
                      </c:pt>
                      <c:pt idx="18">
                        <c:v>3.8179551122194515</c:v>
                      </c:pt>
                      <c:pt idx="21">
                        <c:v>2.8528678304239401</c:v>
                      </c:pt>
                      <c:pt idx="24">
                        <c:v>1.7730673316708228</c:v>
                      </c:pt>
                      <c:pt idx="27">
                        <c:v>0.9314214463840399</c:v>
                      </c:pt>
                      <c:pt idx="30">
                        <c:v>0.17955112219451369</c:v>
                      </c:pt>
                      <c:pt idx="33">
                        <c:v>0</c:v>
                      </c:pt>
                      <c:pt idx="36">
                        <c:v>0</c:v>
                      </c:pt>
                      <c:pt idx="39">
                        <c:v>0</c:v>
                      </c:pt>
                      <c:pt idx="42">
                        <c:v>0</c:v>
                      </c:pt>
                      <c:pt idx="45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3F3F-40A9-A961-F369C3F355B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Hoja7!$L$1</c15:sqref>
                        </c15:formulaRef>
                      </c:ext>
                    </c:extLst>
                    <c:strCache>
                      <c:ptCount val="1"/>
                      <c:pt idx="0">
                        <c:v>Y8971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Hoja7!$A$2:$A$50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Hoja7!$L$2:$L$50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5.028678304239401</c:v>
                      </c:pt>
                      <c:pt idx="3">
                        <c:v>4.991271820448878</c:v>
                      </c:pt>
                      <c:pt idx="6">
                        <c:v>5.0598503740648377</c:v>
                      </c:pt>
                      <c:pt idx="9">
                        <c:v>4.9551122194513706</c:v>
                      </c:pt>
                      <c:pt idx="12">
                        <c:v>4.866583541147131</c:v>
                      </c:pt>
                      <c:pt idx="15">
                        <c:v>4.8067331670822941</c:v>
                      </c:pt>
                      <c:pt idx="18">
                        <c:v>4.7605985037406473</c:v>
                      </c:pt>
                      <c:pt idx="21">
                        <c:v>4.4600997506234412</c:v>
                      </c:pt>
                      <c:pt idx="24">
                        <c:v>4.3503740648379052</c:v>
                      </c:pt>
                      <c:pt idx="27">
                        <c:v>3.9214463840398999</c:v>
                      </c:pt>
                      <c:pt idx="30">
                        <c:v>3.6134663341645883</c:v>
                      </c:pt>
                      <c:pt idx="33">
                        <c:v>2.7269326683291775</c:v>
                      </c:pt>
                      <c:pt idx="36">
                        <c:v>1.650872817955112</c:v>
                      </c:pt>
                      <c:pt idx="39">
                        <c:v>1.1558603491271819</c:v>
                      </c:pt>
                      <c:pt idx="42">
                        <c:v>0.95511221945137148</c:v>
                      </c:pt>
                      <c:pt idx="45">
                        <c:v>0.76558603491271815</c:v>
                      </c:pt>
                      <c:pt idx="48">
                        <c:v>0.74438902743142132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3F3F-40A9-A961-F369C3F355B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Hoja7!$M$1</c15:sqref>
                        </c15:formulaRef>
                      </c:ext>
                    </c:extLst>
                    <c:strCache>
                      <c:ptCount val="1"/>
                      <c:pt idx="0">
                        <c:v>Y8972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Hoja7!$A$2:$A$50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Hoja7!$M$2:$M$50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5.0623441396508735</c:v>
                      </c:pt>
                      <c:pt idx="3">
                        <c:v>5.0162094763092266</c:v>
                      </c:pt>
                      <c:pt idx="6">
                        <c:v>4.9002493765586035</c:v>
                      </c:pt>
                      <c:pt idx="9">
                        <c:v>4.800498753117207</c:v>
                      </c:pt>
                      <c:pt idx="12">
                        <c:v>4.6359102244389021</c:v>
                      </c:pt>
                      <c:pt idx="15">
                        <c:v>4.5274314214463836</c:v>
                      </c:pt>
                      <c:pt idx="18">
                        <c:v>4.3778054862842888</c:v>
                      </c:pt>
                      <c:pt idx="21">
                        <c:v>4.1658354114713214</c:v>
                      </c:pt>
                      <c:pt idx="24">
                        <c:v>4.0299251870324184</c:v>
                      </c:pt>
                      <c:pt idx="27">
                        <c:v>3.2967581047381547</c:v>
                      </c:pt>
                      <c:pt idx="30">
                        <c:v>2.5698254364089772</c:v>
                      </c:pt>
                      <c:pt idx="33">
                        <c:v>2.1508728179551118</c:v>
                      </c:pt>
                      <c:pt idx="36">
                        <c:v>1.5049875311720697</c:v>
                      </c:pt>
                      <c:pt idx="39">
                        <c:v>1.1047381546134662</c:v>
                      </c:pt>
                      <c:pt idx="42">
                        <c:v>0.84039900249376565</c:v>
                      </c:pt>
                      <c:pt idx="45">
                        <c:v>0.3753117206982543</c:v>
                      </c:pt>
                      <c:pt idx="48">
                        <c:v>0.30548628428927677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3F3F-40A9-A961-F369C3F355B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Hoja7!$N$1</c15:sqref>
                        </c15:formulaRef>
                      </c:ext>
                    </c:extLst>
                    <c:strCache>
                      <c:ptCount val="1"/>
                      <c:pt idx="0">
                        <c:v>Y8973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Hoja7!$A$2:$A$50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Hoja7!$N$2:$N$50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5.0523690773067322</c:v>
                      </c:pt>
                      <c:pt idx="3">
                        <c:v>5.0648379052369075</c:v>
                      </c:pt>
                      <c:pt idx="6">
                        <c:v>5.0473815461346634</c:v>
                      </c:pt>
                      <c:pt idx="9">
                        <c:v>4.6932668329177059</c:v>
                      </c:pt>
                      <c:pt idx="12">
                        <c:v>4.8167082294264327</c:v>
                      </c:pt>
                      <c:pt idx="15">
                        <c:v>4.5760598503740644</c:v>
                      </c:pt>
                      <c:pt idx="18">
                        <c:v>4.6309226932668324</c:v>
                      </c:pt>
                      <c:pt idx="21">
                        <c:v>4.2431421446384041</c:v>
                      </c:pt>
                      <c:pt idx="24">
                        <c:v>3.9301745635910219</c:v>
                      </c:pt>
                      <c:pt idx="27">
                        <c:v>3.0947630922693268</c:v>
                      </c:pt>
                      <c:pt idx="30">
                        <c:v>2.3728179551122195</c:v>
                      </c:pt>
                      <c:pt idx="33">
                        <c:v>1.8017456359102242</c:v>
                      </c:pt>
                      <c:pt idx="36">
                        <c:v>1.327930174563591</c:v>
                      </c:pt>
                      <c:pt idx="39">
                        <c:v>1.1384039900249376</c:v>
                      </c:pt>
                      <c:pt idx="42">
                        <c:v>1.1122194513715711</c:v>
                      </c:pt>
                      <c:pt idx="45">
                        <c:v>0.92144638403990009</c:v>
                      </c:pt>
                      <c:pt idx="48">
                        <c:v>0.85037406483790512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3F3F-40A9-A961-F369C3F355B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Hoja7!$O$1</c15:sqref>
                        </c15:formulaRef>
                      </c:ext>
                    </c:extLst>
                    <c:strCache>
                      <c:ptCount val="1"/>
                      <c:pt idx="0">
                        <c:v>Y8974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Hoja7!$A$2:$A$50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Hoja7!$O$2:$O$50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5.0274314214463836</c:v>
                      </c:pt>
                      <c:pt idx="3">
                        <c:v>5.0423940149625928</c:v>
                      </c:pt>
                      <c:pt idx="6">
                        <c:v>5.0847880299251873</c:v>
                      </c:pt>
                      <c:pt idx="9">
                        <c:v>4.8902743142144631</c:v>
                      </c:pt>
                      <c:pt idx="12">
                        <c:v>4.7855361596009969</c:v>
                      </c:pt>
                      <c:pt idx="15">
                        <c:v>4.7443890274314215</c:v>
                      </c:pt>
                      <c:pt idx="18">
                        <c:v>4.6633416458852865</c:v>
                      </c:pt>
                      <c:pt idx="21">
                        <c:v>4.0236907730673312</c:v>
                      </c:pt>
                      <c:pt idx="24">
                        <c:v>3.6583541147132168</c:v>
                      </c:pt>
                      <c:pt idx="27">
                        <c:v>2.8952618453865338</c:v>
                      </c:pt>
                      <c:pt idx="30">
                        <c:v>2.5162094763092271</c:v>
                      </c:pt>
                      <c:pt idx="33">
                        <c:v>1.9862842892768078</c:v>
                      </c:pt>
                      <c:pt idx="36">
                        <c:v>1.2643391521197007</c:v>
                      </c:pt>
                      <c:pt idx="39">
                        <c:v>0.78927680798004984</c:v>
                      </c:pt>
                      <c:pt idx="42">
                        <c:v>0.47506234413965087</c:v>
                      </c:pt>
                      <c:pt idx="45">
                        <c:v>6.2344139650872812E-3</c:v>
                      </c:pt>
                      <c:pt idx="48">
                        <c:v>3.7406483790523685E-3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3F3F-40A9-A961-F369C3F355B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Hoja7!$P$1</c15:sqref>
                        </c15:formulaRef>
                      </c:ext>
                    </c:extLst>
                    <c:strCache>
                      <c:ptCount val="1"/>
                      <c:pt idx="0">
                        <c:v>Y8975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Hoja7!$A$2:$A$50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Hoja7!$P$2:$P$50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5.0985037406483782</c:v>
                      </c:pt>
                      <c:pt idx="3">
                        <c:v>5.1084788029925186</c:v>
                      </c:pt>
                      <c:pt idx="6">
                        <c:v>4.982543640897755</c:v>
                      </c:pt>
                      <c:pt idx="9">
                        <c:v>4.9177057356608476</c:v>
                      </c:pt>
                      <c:pt idx="12">
                        <c:v>4.6695760598503737</c:v>
                      </c:pt>
                      <c:pt idx="15">
                        <c:v>4.384039900249376</c:v>
                      </c:pt>
                      <c:pt idx="18">
                        <c:v>4.2855361596009978</c:v>
                      </c:pt>
                      <c:pt idx="21">
                        <c:v>3.8703241895261846</c:v>
                      </c:pt>
                      <c:pt idx="24">
                        <c:v>3.4850374064837908</c:v>
                      </c:pt>
                      <c:pt idx="27">
                        <c:v>2.927680798004987</c:v>
                      </c:pt>
                      <c:pt idx="30">
                        <c:v>2.300498753117207</c:v>
                      </c:pt>
                      <c:pt idx="33">
                        <c:v>1.9177057356608476</c:v>
                      </c:pt>
                      <c:pt idx="36">
                        <c:v>1.096009975062344</c:v>
                      </c:pt>
                      <c:pt idx="39">
                        <c:v>0.6745635910224439</c:v>
                      </c:pt>
                      <c:pt idx="42">
                        <c:v>0.13341645885286782</c:v>
                      </c:pt>
                      <c:pt idx="45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3F3F-40A9-A961-F369C3F355B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Hoja7!$Q$1</c15:sqref>
                        </c15:formulaRef>
                      </c:ext>
                    </c:extLst>
                    <c:strCache>
                      <c:ptCount val="1"/>
                      <c:pt idx="0">
                        <c:v>Y8976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Hoja7!$A$2:$A$50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Hoja7!$Q$2:$Q$50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5.0137157107231918</c:v>
                      </c:pt>
                      <c:pt idx="3">
                        <c:v>5.0648379052369075</c:v>
                      </c:pt>
                      <c:pt idx="6">
                        <c:v>4.8902743142144631</c:v>
                      </c:pt>
                      <c:pt idx="9">
                        <c:v>4.8690773067331667</c:v>
                      </c:pt>
                      <c:pt idx="12">
                        <c:v>4.7630922693266831</c:v>
                      </c:pt>
                      <c:pt idx="15">
                        <c:v>4.4650872817955101</c:v>
                      </c:pt>
                      <c:pt idx="18">
                        <c:v>4.3491271820448878</c:v>
                      </c:pt>
                      <c:pt idx="21">
                        <c:v>3.7481296758104734</c:v>
                      </c:pt>
                      <c:pt idx="24">
                        <c:v>3.4314214463840393</c:v>
                      </c:pt>
                      <c:pt idx="27">
                        <c:v>2.8827930174563585</c:v>
                      </c:pt>
                      <c:pt idx="30">
                        <c:v>2.2655860349127179</c:v>
                      </c:pt>
                      <c:pt idx="33">
                        <c:v>1.7019950124688281</c:v>
                      </c:pt>
                      <c:pt idx="36">
                        <c:v>1.1471321695760597</c:v>
                      </c:pt>
                      <c:pt idx="39">
                        <c:v>0.64214463840399005</c:v>
                      </c:pt>
                      <c:pt idx="42">
                        <c:v>0.21321695760598505</c:v>
                      </c:pt>
                      <c:pt idx="45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3F3F-40A9-A961-F369C3F355B9}"/>
                  </c:ext>
                </c:extLst>
              </c15:ser>
            </c15:filteredScatterSeries>
          </c:ext>
        </c:extLst>
      </c:scatterChart>
      <c:valAx>
        <c:axId val="16182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18221632"/>
        <c:crosses val="autoZero"/>
        <c:crossBetween val="midCat"/>
      </c:valAx>
      <c:valAx>
        <c:axId val="16182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1822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Biomass!$B$1</c:f>
              <c:strCache>
                <c:ptCount val="1"/>
                <c:pt idx="0">
                  <c:v>Biomass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Biomass!$A$2:$A$98</c:f>
              <c:numCache>
                <c:formatCode>General</c:formatCode>
                <c:ptCount val="9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</c:numCache>
            </c:numRef>
          </c:xVal>
          <c:yVal>
            <c:numRef>
              <c:f>Biomass!$B$2:$B$98</c:f>
              <c:numCache>
                <c:formatCode>General</c:formatCode>
                <c:ptCount val="97"/>
                <c:pt idx="0">
                  <c:v>0.1</c:v>
                </c:pt>
                <c:pt idx="1">
                  <c:v>8.1000000000000003E-2</c:v>
                </c:pt>
                <c:pt idx="2">
                  <c:v>0.153</c:v>
                </c:pt>
                <c:pt idx="3">
                  <c:v>0.59</c:v>
                </c:pt>
                <c:pt idx="4">
                  <c:v>1.034</c:v>
                </c:pt>
                <c:pt idx="5">
                  <c:v>1.45</c:v>
                </c:pt>
                <c:pt idx="6">
                  <c:v>2.4</c:v>
                </c:pt>
                <c:pt idx="7">
                  <c:v>2.96</c:v>
                </c:pt>
                <c:pt idx="8">
                  <c:v>3.12</c:v>
                </c:pt>
                <c:pt idx="9">
                  <c:v>3.27</c:v>
                </c:pt>
                <c:pt idx="10">
                  <c:v>3.26</c:v>
                </c:pt>
                <c:pt idx="11">
                  <c:v>3.49</c:v>
                </c:pt>
                <c:pt idx="12">
                  <c:v>3.24</c:v>
                </c:pt>
                <c:pt idx="13">
                  <c:v>3.62</c:v>
                </c:pt>
                <c:pt idx="14">
                  <c:v>3.71</c:v>
                </c:pt>
                <c:pt idx="15">
                  <c:v>3.83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3.6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4-4AD2-8DD7-4A17B5974911}"/>
            </c:ext>
          </c:extLst>
        </c:ser>
        <c:ser>
          <c:idx val="1"/>
          <c:order val="1"/>
          <c:tx>
            <c:strRef>
              <c:f>Biomass!$C$1</c:f>
              <c:strCache>
                <c:ptCount val="1"/>
                <c:pt idx="0">
                  <c:v>Biomass W29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Biomass!$A$2:$A$98</c:f>
              <c:numCache>
                <c:formatCode>General</c:formatCode>
                <c:ptCount val="9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</c:numCache>
            </c:numRef>
          </c:xVal>
          <c:yVal>
            <c:numRef>
              <c:f>Biomass!$C$2:$C$55</c:f>
              <c:numCache>
                <c:formatCode>General</c:formatCode>
                <c:ptCount val="54"/>
                <c:pt idx="0">
                  <c:v>0.1</c:v>
                </c:pt>
                <c:pt idx="1">
                  <c:v>0.1039814775627089</c:v>
                </c:pt>
                <c:pt idx="2">
                  <c:v>0.1081227732589297</c:v>
                </c:pt>
                <c:pt idx="3">
                  <c:v>0.45557995149899783</c:v>
                </c:pt>
                <c:pt idx="4">
                  <c:v>1.01225123703425</c:v>
                </c:pt>
                <c:pt idx="5">
                  <c:v>1.335042798179032</c:v>
                </c:pt>
                <c:pt idx="6">
                  <c:v>1.9814520765991801</c:v>
                </c:pt>
                <c:pt idx="7">
                  <c:v>2.060640075486881</c:v>
                </c:pt>
                <c:pt idx="8">
                  <c:v>3.0500544394839011</c:v>
                </c:pt>
                <c:pt idx="9">
                  <c:v>3.1703675467281078</c:v>
                </c:pt>
                <c:pt idx="10">
                  <c:v>3.2639919703419111</c:v>
                </c:pt>
                <c:pt idx="11">
                  <c:v>3.2987877781007939</c:v>
                </c:pt>
                <c:pt idx="12">
                  <c:v>3.3341449403022621</c:v>
                </c:pt>
                <c:pt idx="13">
                  <c:v>3.3697829228226679</c:v>
                </c:pt>
                <c:pt idx="14">
                  <c:v>3.406590224553943</c:v>
                </c:pt>
                <c:pt idx="15">
                  <c:v>3.4434463160197089</c:v>
                </c:pt>
                <c:pt idx="16">
                  <c:v>3.4803024074854738</c:v>
                </c:pt>
                <c:pt idx="17">
                  <c:v>3.518208508095777</c:v>
                </c:pt>
                <c:pt idx="18">
                  <c:v>3.5563243435630358</c:v>
                </c:pt>
                <c:pt idx="19">
                  <c:v>3.594440179030296</c:v>
                </c:pt>
                <c:pt idx="20">
                  <c:v>3.594440179030296</c:v>
                </c:pt>
                <c:pt idx="21">
                  <c:v>3.594440179030296</c:v>
                </c:pt>
                <c:pt idx="22">
                  <c:v>3.594440179030296</c:v>
                </c:pt>
                <c:pt idx="23">
                  <c:v>3.594440179030296</c:v>
                </c:pt>
                <c:pt idx="24">
                  <c:v>3.594440179030296</c:v>
                </c:pt>
                <c:pt idx="25">
                  <c:v>3.594440179030296</c:v>
                </c:pt>
                <c:pt idx="26">
                  <c:v>3.594440179030296</c:v>
                </c:pt>
                <c:pt idx="27">
                  <c:v>3.594440179030296</c:v>
                </c:pt>
                <c:pt idx="28">
                  <c:v>3.594440179030296</c:v>
                </c:pt>
                <c:pt idx="29">
                  <c:v>3.594440179030296</c:v>
                </c:pt>
                <c:pt idx="30">
                  <c:v>3.594440179030296</c:v>
                </c:pt>
                <c:pt idx="31">
                  <c:v>3.594440179030296</c:v>
                </c:pt>
                <c:pt idx="32">
                  <c:v>3.594440179030296</c:v>
                </c:pt>
                <c:pt idx="33">
                  <c:v>3.594440179030296</c:v>
                </c:pt>
                <c:pt idx="34">
                  <c:v>3.594440179030296</c:v>
                </c:pt>
                <c:pt idx="35">
                  <c:v>3.594440179030296</c:v>
                </c:pt>
                <c:pt idx="36">
                  <c:v>3.594440179030296</c:v>
                </c:pt>
                <c:pt idx="37">
                  <c:v>3.594440179030296</c:v>
                </c:pt>
                <c:pt idx="38">
                  <c:v>3.594440179030296</c:v>
                </c:pt>
                <c:pt idx="39">
                  <c:v>3.594440179030296</c:v>
                </c:pt>
                <c:pt idx="40">
                  <c:v>3.594440179030296</c:v>
                </c:pt>
                <c:pt idx="41">
                  <c:v>3.594440179030296</c:v>
                </c:pt>
                <c:pt idx="42">
                  <c:v>3.594440179030296</c:v>
                </c:pt>
                <c:pt idx="43">
                  <c:v>3.594440179030296</c:v>
                </c:pt>
                <c:pt idx="44">
                  <c:v>3.594440179030296</c:v>
                </c:pt>
                <c:pt idx="45">
                  <c:v>3.594440179030296</c:v>
                </c:pt>
                <c:pt idx="46">
                  <c:v>3.594440179030296</c:v>
                </c:pt>
                <c:pt idx="47">
                  <c:v>3.594440179030296</c:v>
                </c:pt>
                <c:pt idx="48">
                  <c:v>3.594440179030296</c:v>
                </c:pt>
                <c:pt idx="49">
                  <c:v>3.594440179030296</c:v>
                </c:pt>
                <c:pt idx="50">
                  <c:v>3.594440179030296</c:v>
                </c:pt>
                <c:pt idx="51">
                  <c:v>3.594440179030296</c:v>
                </c:pt>
                <c:pt idx="52">
                  <c:v>3.594440179030296</c:v>
                </c:pt>
                <c:pt idx="53">
                  <c:v>3.594440179030296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4-4AD2-8DD7-4A17B5974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992863"/>
        <c:axId val="340997663"/>
      </c:scatterChart>
      <c:valAx>
        <c:axId val="34099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0997663"/>
        <c:crosses val="autoZero"/>
        <c:crossBetween val="midCat"/>
      </c:valAx>
      <c:valAx>
        <c:axId val="34099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099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Acetate!$B$1</c:f>
              <c:strCache>
                <c:ptCount val="1"/>
                <c:pt idx="0">
                  <c:v>Acetate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Acetate!$A$2:$A$98</c:f>
              <c:numCache>
                <c:formatCode>General</c:formatCode>
                <c:ptCount val="9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  <c:pt idx="63">
                  <c:v>95</c:v>
                </c:pt>
                <c:pt idx="64">
                  <c:v>96</c:v>
                </c:pt>
                <c:pt idx="65">
                  <c:v>97</c:v>
                </c:pt>
                <c:pt idx="66">
                  <c:v>98</c:v>
                </c:pt>
                <c:pt idx="67">
                  <c:v>99</c:v>
                </c:pt>
                <c:pt idx="68">
                  <c:v>100</c:v>
                </c:pt>
                <c:pt idx="69">
                  <c:v>101</c:v>
                </c:pt>
                <c:pt idx="70">
                  <c:v>102</c:v>
                </c:pt>
                <c:pt idx="71">
                  <c:v>103</c:v>
                </c:pt>
                <c:pt idx="72">
                  <c:v>104</c:v>
                </c:pt>
                <c:pt idx="73">
                  <c:v>105</c:v>
                </c:pt>
                <c:pt idx="74">
                  <c:v>106</c:v>
                </c:pt>
                <c:pt idx="75">
                  <c:v>107</c:v>
                </c:pt>
                <c:pt idx="76">
                  <c:v>108</c:v>
                </c:pt>
                <c:pt idx="77">
                  <c:v>109</c:v>
                </c:pt>
                <c:pt idx="78">
                  <c:v>110</c:v>
                </c:pt>
                <c:pt idx="79">
                  <c:v>111</c:v>
                </c:pt>
                <c:pt idx="80">
                  <c:v>112</c:v>
                </c:pt>
                <c:pt idx="81">
                  <c:v>113</c:v>
                </c:pt>
                <c:pt idx="82">
                  <c:v>114</c:v>
                </c:pt>
                <c:pt idx="83">
                  <c:v>115</c:v>
                </c:pt>
                <c:pt idx="84">
                  <c:v>116</c:v>
                </c:pt>
                <c:pt idx="85">
                  <c:v>117</c:v>
                </c:pt>
                <c:pt idx="86">
                  <c:v>118</c:v>
                </c:pt>
                <c:pt idx="87">
                  <c:v>119</c:v>
                </c:pt>
                <c:pt idx="88">
                  <c:v>120</c:v>
                </c:pt>
                <c:pt idx="89">
                  <c:v>121</c:v>
                </c:pt>
                <c:pt idx="90">
                  <c:v>122</c:v>
                </c:pt>
                <c:pt idx="91">
                  <c:v>123</c:v>
                </c:pt>
                <c:pt idx="92">
                  <c:v>124</c:v>
                </c:pt>
                <c:pt idx="93">
                  <c:v>125</c:v>
                </c:pt>
                <c:pt idx="94">
                  <c:v>126</c:v>
                </c:pt>
                <c:pt idx="95">
                  <c:v>127</c:v>
                </c:pt>
                <c:pt idx="96">
                  <c:v>128</c:v>
                </c:pt>
              </c:numCache>
            </c:numRef>
          </c:xVal>
          <c:yVal>
            <c:numRef>
              <c:f>Acetate!$B$2:$B$168</c:f>
              <c:numCache>
                <c:formatCode>General</c:formatCode>
                <c:ptCount val="167"/>
                <c:pt idx="0">
                  <c:v>5.0750000000000002</c:v>
                </c:pt>
                <c:pt idx="1">
                  <c:v>4.9837499999999997</c:v>
                </c:pt>
                <c:pt idx="2">
                  <c:v>4.9362499999999994</c:v>
                </c:pt>
                <c:pt idx="6">
                  <c:v>4.9362499999999994</c:v>
                </c:pt>
                <c:pt idx="11">
                  <c:v>4.7112499999999997</c:v>
                </c:pt>
                <c:pt idx="15">
                  <c:v>4.6025</c:v>
                </c:pt>
                <c:pt idx="16">
                  <c:v>4.4012500000000001</c:v>
                </c:pt>
                <c:pt idx="27">
                  <c:v>4.4012500000000001</c:v>
                </c:pt>
                <c:pt idx="36">
                  <c:v>4.4012500000000001</c:v>
                </c:pt>
                <c:pt idx="43">
                  <c:v>3.7437499999999999</c:v>
                </c:pt>
                <c:pt idx="54">
                  <c:v>3.1949999999999998</c:v>
                </c:pt>
                <c:pt idx="63">
                  <c:v>2.8187499999999996</c:v>
                </c:pt>
                <c:pt idx="70">
                  <c:v>2.46875</c:v>
                </c:pt>
                <c:pt idx="76">
                  <c:v>2.0525000000000002</c:v>
                </c:pt>
                <c:pt idx="81">
                  <c:v>1.81125</c:v>
                </c:pt>
                <c:pt idx="88">
                  <c:v>1.2049999999999998</c:v>
                </c:pt>
                <c:pt idx="96">
                  <c:v>1.2049999999999998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E-425E-AA57-41AC589C31E3}"/>
            </c:ext>
          </c:extLst>
        </c:ser>
        <c:ser>
          <c:idx val="1"/>
          <c:order val="1"/>
          <c:tx>
            <c:strRef>
              <c:f>Acetate!$C$1</c:f>
              <c:strCache>
                <c:ptCount val="1"/>
                <c:pt idx="0">
                  <c:v>Acetate W29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Acetate!$A$2:$A$98</c:f>
              <c:numCache>
                <c:formatCode>General</c:formatCode>
                <c:ptCount val="9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  <c:pt idx="63">
                  <c:v>95</c:v>
                </c:pt>
                <c:pt idx="64">
                  <c:v>96</c:v>
                </c:pt>
                <c:pt idx="65">
                  <c:v>97</c:v>
                </c:pt>
                <c:pt idx="66">
                  <c:v>98</c:v>
                </c:pt>
                <c:pt idx="67">
                  <c:v>99</c:v>
                </c:pt>
                <c:pt idx="68">
                  <c:v>100</c:v>
                </c:pt>
                <c:pt idx="69">
                  <c:v>101</c:v>
                </c:pt>
                <c:pt idx="70">
                  <c:v>102</c:v>
                </c:pt>
                <c:pt idx="71">
                  <c:v>103</c:v>
                </c:pt>
                <c:pt idx="72">
                  <c:v>104</c:v>
                </c:pt>
                <c:pt idx="73">
                  <c:v>105</c:v>
                </c:pt>
                <c:pt idx="74">
                  <c:v>106</c:v>
                </c:pt>
                <c:pt idx="75">
                  <c:v>107</c:v>
                </c:pt>
                <c:pt idx="76">
                  <c:v>108</c:v>
                </c:pt>
                <c:pt idx="77">
                  <c:v>109</c:v>
                </c:pt>
                <c:pt idx="78">
                  <c:v>110</c:v>
                </c:pt>
                <c:pt idx="79">
                  <c:v>111</c:v>
                </c:pt>
                <c:pt idx="80">
                  <c:v>112</c:v>
                </c:pt>
                <c:pt idx="81">
                  <c:v>113</c:v>
                </c:pt>
                <c:pt idx="82">
                  <c:v>114</c:v>
                </c:pt>
                <c:pt idx="83">
                  <c:v>115</c:v>
                </c:pt>
                <c:pt idx="84">
                  <c:v>116</c:v>
                </c:pt>
                <c:pt idx="85">
                  <c:v>117</c:v>
                </c:pt>
                <c:pt idx="86">
                  <c:v>118</c:v>
                </c:pt>
                <c:pt idx="87">
                  <c:v>119</c:v>
                </c:pt>
                <c:pt idx="88">
                  <c:v>120</c:v>
                </c:pt>
                <c:pt idx="89">
                  <c:v>121</c:v>
                </c:pt>
                <c:pt idx="90">
                  <c:v>122</c:v>
                </c:pt>
                <c:pt idx="91">
                  <c:v>123</c:v>
                </c:pt>
                <c:pt idx="92">
                  <c:v>124</c:v>
                </c:pt>
                <c:pt idx="93">
                  <c:v>125</c:v>
                </c:pt>
                <c:pt idx="94">
                  <c:v>126</c:v>
                </c:pt>
                <c:pt idx="95">
                  <c:v>127</c:v>
                </c:pt>
                <c:pt idx="96">
                  <c:v>128</c:v>
                </c:pt>
              </c:numCache>
            </c:numRef>
          </c:xVal>
          <c:yVal>
            <c:numRef>
              <c:f>Acetate!$C$2:$C$98</c:f>
              <c:numCache>
                <c:formatCode>General</c:formatCode>
                <c:ptCount val="97"/>
                <c:pt idx="0">
                  <c:v>5</c:v>
                </c:pt>
                <c:pt idx="1">
                  <c:v>4.9936808517648368</c:v>
                </c:pt>
                <c:pt idx="2">
                  <c:v>4.9871080516804893</c:v>
                </c:pt>
                <c:pt idx="3">
                  <c:v>4.9802652198699713</c:v>
                </c:pt>
                <c:pt idx="4">
                  <c:v>4.9731511531462278</c:v>
                </c:pt>
                <c:pt idx="5">
                  <c:v>4.965721240029934</c:v>
                </c:pt>
                <c:pt idx="6">
                  <c:v>4.9579835885389336</c:v>
                </c:pt>
                <c:pt idx="7">
                  <c:v>4.9499413560447216</c:v>
                </c:pt>
                <c:pt idx="8">
                  <c:v>4.9415945425472962</c:v>
                </c:pt>
                <c:pt idx="9">
                  <c:v>4.9327728193166438</c:v>
                </c:pt>
                <c:pt idx="10">
                  <c:v>4.9235283224108217</c:v>
                </c:pt>
                <c:pt idx="11">
                  <c:v>4.9138932726895188</c:v>
                </c:pt>
                <c:pt idx="12">
                  <c:v>4.9038676701527351</c:v>
                </c:pt>
                <c:pt idx="13">
                  <c:v>4.8934515148004696</c:v>
                </c:pt>
                <c:pt idx="14">
                  <c:v>4.882644806632725</c:v>
                </c:pt>
                <c:pt idx="15">
                  <c:v>4.8714475456494997</c:v>
                </c:pt>
                <c:pt idx="16">
                  <c:v>4.8598597318507926</c:v>
                </c:pt>
                <c:pt idx="17">
                  <c:v>4.8475894409590232</c:v>
                </c:pt>
                <c:pt idx="18">
                  <c:v>4.834659671691413</c:v>
                </c:pt>
                <c:pt idx="19">
                  <c:v>4.8212317421950566</c:v>
                </c:pt>
                <c:pt idx="20">
                  <c:v>4.8073056524699531</c:v>
                </c:pt>
                <c:pt idx="21">
                  <c:v>4.7928814025161026</c:v>
                </c:pt>
                <c:pt idx="22">
                  <c:v>4.777958992333506</c:v>
                </c:pt>
                <c:pt idx="23">
                  <c:v>4.7625384219221623</c:v>
                </c:pt>
                <c:pt idx="24">
                  <c:v>4.7466196912820724</c:v>
                </c:pt>
                <c:pt idx="25">
                  <c:v>4.7298563635515007</c:v>
                </c:pt>
                <c:pt idx="26">
                  <c:v>4.7119892043499139</c:v>
                </c:pt>
                <c:pt idx="27">
                  <c:v>4.693434221950656</c:v>
                </c:pt>
                <c:pt idx="28">
                  <c:v>4.674191416353727</c:v>
                </c:pt>
                <c:pt idx="29">
                  <c:v>4.6542607875591262</c:v>
                </c:pt>
                <c:pt idx="30">
                  <c:v>4.6336423355668543</c:v>
                </c:pt>
                <c:pt idx="31">
                  <c:v>4.6123360603769106</c:v>
                </c:pt>
                <c:pt idx="32">
                  <c:v>4.5903419619892958</c:v>
                </c:pt>
                <c:pt idx="33">
                  <c:v>4.5674296050442802</c:v>
                </c:pt>
                <c:pt idx="34">
                  <c:v>4.5429213419098469</c:v>
                </c:pt>
                <c:pt idx="35">
                  <c:v>4.5174894398462868</c:v>
                </c:pt>
                <c:pt idx="36">
                  <c:v>4.4911338988535974</c:v>
                </c:pt>
                <c:pt idx="37">
                  <c:v>4.4638547189317794</c:v>
                </c:pt>
                <c:pt idx="38">
                  <c:v>4.4356519000808321</c:v>
                </c:pt>
                <c:pt idx="39">
                  <c:v>4.4065254423007572</c:v>
                </c:pt>
                <c:pt idx="40">
                  <c:v>4.3764753455915537</c:v>
                </c:pt>
                <c:pt idx="41">
                  <c:v>4.3441962142079706</c:v>
                </c:pt>
                <c:pt idx="42">
                  <c:v>4.3104363864068871</c:v>
                </c:pt>
                <c:pt idx="43">
                  <c:v>4.2753837954429628</c:v>
                </c:pt>
                <c:pt idx="44">
                  <c:v>4.2390384413161959</c:v>
                </c:pt>
                <c:pt idx="45">
                  <c:v>4.2014003240265883</c:v>
                </c:pt>
                <c:pt idx="46">
                  <c:v>4.1624694435741381</c:v>
                </c:pt>
                <c:pt idx="47">
                  <c:v>4.1222457999588462</c:v>
                </c:pt>
                <c:pt idx="48">
                  <c:v>4.080093446886476</c:v>
                </c:pt>
                <c:pt idx="49">
                  <c:v>4.0357295442819368</c:v>
                </c:pt>
                <c:pt idx="50">
                  <c:v>3.989740158803984</c:v>
                </c:pt>
                <c:pt idx="51">
                  <c:v>3.9421252904526169</c:v>
                </c:pt>
                <c:pt idx="52">
                  <c:v>3.8928849392278342</c:v>
                </c:pt>
                <c:pt idx="53">
                  <c:v>3.842019105129638</c:v>
                </c:pt>
                <c:pt idx="54">
                  <c:v>3.7895277881580278</c:v>
                </c:pt>
                <c:pt idx="55">
                  <c:v>3.7334868754640591</c:v>
                </c:pt>
                <c:pt idx="56">
                  <c:v>3.675211934041275</c:v>
                </c:pt>
                <c:pt idx="57">
                  <c:v>3.614775205948026</c:v>
                </c:pt>
                <c:pt idx="58">
                  <c:v>3.5521766911843118</c:v>
                </c:pt>
                <c:pt idx="59">
                  <c:v>3.4874163897501318</c:v>
                </c:pt>
                <c:pt idx="60">
                  <c:v>3.4204943016454861</c:v>
                </c:pt>
                <c:pt idx="61">
                  <c:v>3.3505743619080151</c:v>
                </c:pt>
                <c:pt idx="62">
                  <c:v>3.2769875383337612</c:v>
                </c:pt>
                <c:pt idx="63">
                  <c:v>3.2006807774568</c:v>
                </c:pt>
                <c:pt idx="64">
                  <c:v>3.121654079277131</c:v>
                </c:pt>
                <c:pt idx="65">
                  <c:v>3.039907443794756</c:v>
                </c:pt>
                <c:pt idx="66">
                  <c:v>2.9554408710096731</c:v>
                </c:pt>
                <c:pt idx="67">
                  <c:v>2.866736498459407</c:v>
                </c:pt>
                <c:pt idx="68">
                  <c:v>2.773698223336535</c:v>
                </c:pt>
                <c:pt idx="69">
                  <c:v>2.677160581416846</c:v>
                </c:pt>
                <c:pt idx="70">
                  <c:v>2.577123572700343</c:v>
                </c:pt>
                <c:pt idx="71">
                  <c:v>2.4735871971870238</c:v>
                </c:pt>
                <c:pt idx="72">
                  <c:v>2.36582638480317</c:v>
                </c:pt>
                <c:pt idx="73">
                  <c:v>2.2528101206266951</c:v>
                </c:pt>
                <c:pt idx="74">
                  <c:v>2.1355824322818049</c:v>
                </c:pt>
                <c:pt idx="75">
                  <c:v>2.0141433197684999</c:v>
                </c:pt>
                <c:pt idx="76">
                  <c:v>1.888492783086781</c:v>
                </c:pt>
                <c:pt idx="77">
                  <c:v>1.757036636867247</c:v>
                </c:pt>
                <c:pt idx="78">
                  <c:v>1.6197343274050779</c:v>
                </c:pt>
                <c:pt idx="79">
                  <c:v>1.477299158607535</c:v>
                </c:pt>
                <c:pt idx="80">
                  <c:v>1.329731130474616</c:v>
                </c:pt>
                <c:pt idx="81">
                  <c:v>1.177030243006322</c:v>
                </c:pt>
                <c:pt idx="82">
                  <c:v>1.0176296402270031</c:v>
                </c:pt>
                <c:pt idx="83">
                  <c:v>0.85239588660580667</c:v>
                </c:pt>
                <c:pt idx="84">
                  <c:v>0.68132770317896996</c:v>
                </c:pt>
                <c:pt idx="85">
                  <c:v>0.50359774518978306</c:v>
                </c:pt>
                <c:pt idx="86">
                  <c:v>0.31942542991221218</c:v>
                </c:pt>
                <c:pt idx="87">
                  <c:v>0.12916868801486281</c:v>
                </c:pt>
                <c:pt idx="88">
                  <c:v>-5.8007205541036717E-8</c:v>
                </c:pt>
                <c:pt idx="89">
                  <c:v>-5.8007205541036717E-8</c:v>
                </c:pt>
                <c:pt idx="90">
                  <c:v>-5.8007205541036717E-8</c:v>
                </c:pt>
                <c:pt idx="91">
                  <c:v>-5.8007205541036717E-8</c:v>
                </c:pt>
                <c:pt idx="92">
                  <c:v>-5.8007205541036717E-8</c:v>
                </c:pt>
                <c:pt idx="93">
                  <c:v>-5.8007205541036717E-8</c:v>
                </c:pt>
                <c:pt idx="94">
                  <c:v>-5.8007205541036717E-8</c:v>
                </c:pt>
                <c:pt idx="95">
                  <c:v>-5.8007205541036717E-8</c:v>
                </c:pt>
                <c:pt idx="96">
                  <c:v>-5.8007205541036717E-8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E-425E-AA57-41AC589C3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003903"/>
        <c:axId val="340993823"/>
      </c:scatterChart>
      <c:valAx>
        <c:axId val="34100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0993823"/>
        <c:crosses val="autoZero"/>
        <c:crossBetween val="midCat"/>
      </c:valAx>
      <c:valAx>
        <c:axId val="34099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1003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60960</xdr:rowOff>
    </xdr:from>
    <xdr:to>
      <xdr:col>17</xdr:col>
      <xdr:colOff>190500</xdr:colOff>
      <xdr:row>21</xdr:row>
      <xdr:rowOff>148590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3A7D6E-1DB1-77CC-CB21-25E573ECF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</xdr:row>
      <xdr:rowOff>64770</xdr:rowOff>
    </xdr:from>
    <xdr:to>
      <xdr:col>11</xdr:col>
      <xdr:colOff>205740</xdr:colOff>
      <xdr:row>16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C96358-DEAF-2CD7-9AAA-D86C3D4E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1</xdr:row>
      <xdr:rowOff>34290</xdr:rowOff>
    </xdr:from>
    <xdr:to>
      <xdr:col>14</xdr:col>
      <xdr:colOff>182880</xdr:colOff>
      <xdr:row>16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3164DE-46F9-3513-8A4B-311238254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19</xdr:row>
      <xdr:rowOff>34290</xdr:rowOff>
    </xdr:from>
    <xdr:to>
      <xdr:col>20</xdr:col>
      <xdr:colOff>655320</xdr:colOff>
      <xdr:row>46</xdr:row>
      <xdr:rowOff>144780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EF86D37-4A19-A1BD-8C4D-153BF36AE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21</xdr:row>
      <xdr:rowOff>125730</xdr:rowOff>
    </xdr:from>
    <xdr:to>
      <xdr:col>16</xdr:col>
      <xdr:colOff>739140</xdr:colOff>
      <xdr:row>50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4810C0A-D41A-ED53-5158-76B733C06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0</xdr:row>
      <xdr:rowOff>0</xdr:rowOff>
    </xdr:from>
    <xdr:to>
      <xdr:col>16</xdr:col>
      <xdr:colOff>769620</xdr:colOff>
      <xdr:row>25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1DFA90-70B0-C471-373F-76F3CD44A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26</xdr:row>
      <xdr:rowOff>26670</xdr:rowOff>
    </xdr:from>
    <xdr:to>
      <xdr:col>10</xdr:col>
      <xdr:colOff>358140</xdr:colOff>
      <xdr:row>41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1ABB0A-B61B-7CDF-1E85-F5C9CB557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0</xdr:row>
      <xdr:rowOff>110490</xdr:rowOff>
    </xdr:from>
    <xdr:to>
      <xdr:col>17</xdr:col>
      <xdr:colOff>160020</xdr:colOff>
      <xdr:row>30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CD06E71-7845-A82D-10BF-6D882743E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53</xdr:row>
      <xdr:rowOff>19050</xdr:rowOff>
    </xdr:from>
    <xdr:to>
      <xdr:col>11</xdr:col>
      <xdr:colOff>701040</xdr:colOff>
      <xdr:row>82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14BC10-B395-1707-150E-BA04D84B3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0</xdr:row>
      <xdr:rowOff>87630</xdr:rowOff>
    </xdr:from>
    <xdr:to>
      <xdr:col>11</xdr:col>
      <xdr:colOff>182880</xdr:colOff>
      <xdr:row>15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CE8C05-90A0-5E56-EE81-767752007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3</xdr:row>
      <xdr:rowOff>49530</xdr:rowOff>
    </xdr:from>
    <xdr:to>
      <xdr:col>10</xdr:col>
      <xdr:colOff>464820</xdr:colOff>
      <xdr:row>18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FA1DAD-147D-57D3-3500-BB81345F9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"/>
  <sheetViews>
    <sheetView workbookViewId="0">
      <selection sqref="A1:A1048576"/>
    </sheetView>
  </sheetViews>
  <sheetFormatPr baseColWidth="10" defaultColWidth="8.88671875" defaultRowHeight="14.4" x14ac:dyDescent="0.3"/>
  <cols>
    <col min="5" max="5" width="12.109375" bestFit="1" customWidth="1"/>
    <col min="6" max="6" width="12.6640625" bestFit="1" customWidth="1"/>
    <col min="7" max="7" width="15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2" t="s">
        <v>5</v>
      </c>
      <c r="F1" s="2" t="s">
        <v>4</v>
      </c>
      <c r="G1" s="2" t="s">
        <v>6</v>
      </c>
    </row>
    <row r="2" spans="1:7" x14ac:dyDescent="0.3">
      <c r="A2" s="1">
        <v>0</v>
      </c>
      <c r="B2">
        <v>0.1</v>
      </c>
      <c r="C2">
        <v>5.0750000000000002</v>
      </c>
      <c r="D2">
        <v>11.113</v>
      </c>
      <c r="E2">
        <v>0.1</v>
      </c>
      <c r="F2">
        <v>5</v>
      </c>
      <c r="G2">
        <v>11.3</v>
      </c>
    </row>
    <row r="3" spans="1:7" x14ac:dyDescent="0.3">
      <c r="A3" s="1">
        <v>3</v>
      </c>
      <c r="B3">
        <v>8.1000000000000003E-2</v>
      </c>
      <c r="C3">
        <v>4.9837499999999997</v>
      </c>
      <c r="D3">
        <v>10.782</v>
      </c>
      <c r="E3">
        <v>0.1039814775627089</v>
      </c>
      <c r="F3">
        <v>4.9936808517648368</v>
      </c>
      <c r="G3">
        <v>11.3</v>
      </c>
    </row>
    <row r="4" spans="1:7" x14ac:dyDescent="0.3">
      <c r="A4" s="1">
        <v>6</v>
      </c>
      <c r="B4">
        <v>0.153</v>
      </c>
      <c r="C4">
        <v>4.9362499999999994</v>
      </c>
      <c r="D4">
        <v>10.841000000000001</v>
      </c>
      <c r="E4">
        <v>0.1081227732589297</v>
      </c>
      <c r="F4">
        <v>4.9871080516804893</v>
      </c>
      <c r="G4">
        <v>11.3</v>
      </c>
    </row>
    <row r="5" spans="1:7" x14ac:dyDescent="0.3">
      <c r="A5" s="1">
        <v>9</v>
      </c>
      <c r="B5">
        <v>0.59</v>
      </c>
      <c r="C5">
        <v>4.7112499999999997</v>
      </c>
      <c r="D5">
        <v>10.802</v>
      </c>
      <c r="E5">
        <v>0.11243420765589281</v>
      </c>
      <c r="F5">
        <v>4.9802652198699713</v>
      </c>
      <c r="G5">
        <v>11.3</v>
      </c>
    </row>
    <row r="6" spans="1:7" x14ac:dyDescent="0.3">
      <c r="A6" s="1">
        <v>12</v>
      </c>
      <c r="B6">
        <v>1.034</v>
      </c>
      <c r="C6">
        <v>4.6025</v>
      </c>
      <c r="D6">
        <v>10.911999999999999</v>
      </c>
      <c r="E6">
        <v>0.1169165388530066</v>
      </c>
      <c r="F6">
        <v>4.9731511531462278</v>
      </c>
      <c r="G6">
        <v>11.3</v>
      </c>
    </row>
    <row r="7" spans="1:7" x14ac:dyDescent="0.3">
      <c r="A7" s="1">
        <v>15</v>
      </c>
      <c r="B7">
        <v>1.45</v>
      </c>
      <c r="C7">
        <v>4.4012500000000001</v>
      </c>
      <c r="D7">
        <v>10.801</v>
      </c>
      <c r="E7">
        <v>0.1215978755367277</v>
      </c>
      <c r="F7">
        <v>4.965721240029934</v>
      </c>
      <c r="G7">
        <v>11.3</v>
      </c>
    </row>
    <row r="8" spans="1:7" x14ac:dyDescent="0.3">
      <c r="A8" s="1">
        <v>18</v>
      </c>
      <c r="B8">
        <v>2.4</v>
      </c>
      <c r="C8">
        <v>3.7437499999999999</v>
      </c>
      <c r="D8">
        <v>10.761000000000001</v>
      </c>
      <c r="E8">
        <v>0.12647310902805631</v>
      </c>
      <c r="F8">
        <v>4.9579835885389336</v>
      </c>
      <c r="G8">
        <v>11.3</v>
      </c>
    </row>
    <row r="9" spans="1:7" x14ac:dyDescent="0.3">
      <c r="A9" s="1">
        <v>21</v>
      </c>
      <c r="B9">
        <v>2.96</v>
      </c>
      <c r="C9">
        <v>3.1949999999999998</v>
      </c>
      <c r="D9">
        <v>10.593999999999999</v>
      </c>
      <c r="E9">
        <v>0.13154024993849531</v>
      </c>
      <c r="F9">
        <v>4.9499413560447216</v>
      </c>
      <c r="G9">
        <v>11.3</v>
      </c>
    </row>
    <row r="10" spans="1:7" x14ac:dyDescent="0.3">
      <c r="A10" s="1">
        <v>24</v>
      </c>
      <c r="B10">
        <v>3.12</v>
      </c>
      <c r="C10">
        <v>2.8187499999999996</v>
      </c>
      <c r="D10">
        <v>10.568999999999999</v>
      </c>
      <c r="E10">
        <v>0.13679929826804479</v>
      </c>
      <c r="F10">
        <v>4.9415945425472962</v>
      </c>
      <c r="G10">
        <v>11.3</v>
      </c>
    </row>
    <row r="11" spans="1:7" x14ac:dyDescent="0.3">
      <c r="A11" s="1">
        <v>27</v>
      </c>
      <c r="B11">
        <v>3.27</v>
      </c>
      <c r="C11">
        <v>2.46875</v>
      </c>
      <c r="D11">
        <v>10.392999999999999</v>
      </c>
      <c r="E11">
        <v>0.14235757487687459</v>
      </c>
      <c r="F11">
        <v>4.9327728193166438</v>
      </c>
      <c r="G11">
        <v>11.3</v>
      </c>
    </row>
    <row r="12" spans="1:7" x14ac:dyDescent="0.3">
      <c r="A12" s="1">
        <v>30</v>
      </c>
      <c r="B12">
        <v>3.26</v>
      </c>
      <c r="C12">
        <v>2.0525000000000002</v>
      </c>
      <c r="D12">
        <v>10.023</v>
      </c>
      <c r="E12">
        <v>0.14818222983651941</v>
      </c>
      <c r="F12">
        <v>4.9235283224108217</v>
      </c>
      <c r="G12">
        <v>11.3</v>
      </c>
    </row>
    <row r="13" spans="1:7" x14ac:dyDescent="0.3">
      <c r="A13" s="1">
        <v>33</v>
      </c>
      <c r="B13">
        <v>3.49</v>
      </c>
      <c r="C13">
        <v>1.81125</v>
      </c>
      <c r="D13">
        <v>10.024999999999999</v>
      </c>
      <c r="E13">
        <v>0.15425296140236469</v>
      </c>
      <c r="F13">
        <v>4.9138932726895188</v>
      </c>
      <c r="G13">
        <v>11.3</v>
      </c>
    </row>
    <row r="14" spans="1:7" x14ac:dyDescent="0.3">
      <c r="A14" s="1">
        <v>36</v>
      </c>
      <c r="B14">
        <v>3.24</v>
      </c>
      <c r="C14">
        <v>1.7062500000000003</v>
      </c>
      <c r="D14">
        <v>9.4989999999999988</v>
      </c>
      <c r="E14">
        <v>0.1605697695744106</v>
      </c>
      <c r="F14">
        <v>4.9038676701527351</v>
      </c>
      <c r="G14">
        <v>11.3</v>
      </c>
    </row>
    <row r="15" spans="1:7" x14ac:dyDescent="0.3">
      <c r="A15" s="1">
        <v>39</v>
      </c>
      <c r="B15">
        <v>3.62</v>
      </c>
      <c r="C15">
        <v>1.4937499999999997</v>
      </c>
      <c r="D15">
        <v>9.0749999999999993</v>
      </c>
      <c r="E15">
        <v>0.16713265435265709</v>
      </c>
      <c r="F15">
        <v>4.8934515148004696</v>
      </c>
      <c r="G15">
        <v>11.3</v>
      </c>
    </row>
    <row r="16" spans="1:7" x14ac:dyDescent="0.3">
      <c r="A16" s="1">
        <v>42</v>
      </c>
      <c r="B16">
        <v>3.71</v>
      </c>
      <c r="C16">
        <v>1.26125</v>
      </c>
      <c r="D16">
        <v>8.9220000000000006</v>
      </c>
      <c r="E16">
        <v>0.17394161573710409</v>
      </c>
      <c r="F16">
        <v>4.882644806632725</v>
      </c>
      <c r="G16">
        <v>11.3</v>
      </c>
    </row>
    <row r="17" spans="1:7" x14ac:dyDescent="0.3">
      <c r="A17" s="1">
        <v>45</v>
      </c>
      <c r="B17">
        <v>3.83</v>
      </c>
      <c r="C17">
        <v>1.1849999999999998</v>
      </c>
      <c r="D17">
        <v>9.0389999999999997</v>
      </c>
      <c r="E17">
        <v>0.18099665372775159</v>
      </c>
      <c r="F17">
        <v>4.8714475456494997</v>
      </c>
      <c r="G17">
        <v>11.3</v>
      </c>
    </row>
    <row r="18" spans="1:7" x14ac:dyDescent="0.3">
      <c r="A18" s="1">
        <v>48</v>
      </c>
      <c r="B18">
        <v>3.6</v>
      </c>
      <c r="C18">
        <v>1.2049999999999998</v>
      </c>
      <c r="D18">
        <v>8.3810000000000002</v>
      </c>
      <c r="E18">
        <v>0.1882977683245998</v>
      </c>
      <c r="F18">
        <v>4.8598597318507926</v>
      </c>
      <c r="G18">
        <v>11.3</v>
      </c>
    </row>
    <row r="19" spans="1:7" x14ac:dyDescent="0.3">
      <c r="A19" s="1">
        <v>49</v>
      </c>
      <c r="B19">
        <v>3.6</v>
      </c>
      <c r="C19">
        <v>1.2049999999999998</v>
      </c>
      <c r="D19">
        <v>8.3810000000000002</v>
      </c>
      <c r="E19">
        <v>0.19602889729467049</v>
      </c>
      <c r="F19">
        <v>4.8475894409590232</v>
      </c>
      <c r="G19">
        <v>11.3</v>
      </c>
    </row>
    <row r="20" spans="1:7" x14ac:dyDescent="0.3">
      <c r="A20" s="1">
        <v>50</v>
      </c>
      <c r="B20">
        <v>3.6</v>
      </c>
      <c r="C20">
        <v>1.2049999999999998</v>
      </c>
      <c r="D20">
        <v>8.3810000000000002</v>
      </c>
      <c r="E20">
        <v>0.20417554943933761</v>
      </c>
      <c r="F20">
        <v>4.834659671691413</v>
      </c>
      <c r="G20">
        <v>11.3</v>
      </c>
    </row>
    <row r="21" spans="1:7" x14ac:dyDescent="0.3">
      <c r="A21" s="1">
        <v>51</v>
      </c>
      <c r="B21">
        <v>3.6</v>
      </c>
      <c r="C21">
        <v>1.2049999999999998</v>
      </c>
      <c r="D21">
        <v>8.3810000000000002</v>
      </c>
      <c r="E21">
        <v>0.21263608024995539</v>
      </c>
      <c r="F21">
        <v>4.8212317421950566</v>
      </c>
      <c r="G21">
        <v>11.3</v>
      </c>
    </row>
    <row r="22" spans="1:7" x14ac:dyDescent="0.3">
      <c r="A22" s="1">
        <v>52</v>
      </c>
      <c r="B22">
        <v>3.6</v>
      </c>
      <c r="C22">
        <v>1.2049999999999998</v>
      </c>
      <c r="D22">
        <v>8.3810000000000002</v>
      </c>
      <c r="E22">
        <v>0.22141048972652391</v>
      </c>
      <c r="F22">
        <v>4.8073056524699531</v>
      </c>
      <c r="G22">
        <v>11.3</v>
      </c>
    </row>
    <row r="23" spans="1:7" x14ac:dyDescent="0.3">
      <c r="A23" s="1">
        <v>53</v>
      </c>
      <c r="B23">
        <v>3.6</v>
      </c>
      <c r="C23">
        <v>1.2049999999999998</v>
      </c>
      <c r="D23">
        <v>8.3810000000000002</v>
      </c>
      <c r="E23">
        <v>0.23049877786904319</v>
      </c>
      <c r="F23">
        <v>4.7928814025161026</v>
      </c>
      <c r="G23">
        <v>11.3</v>
      </c>
    </row>
    <row r="24" spans="1:7" x14ac:dyDescent="0.3">
      <c r="A24" s="1">
        <v>54</v>
      </c>
      <c r="B24">
        <v>3.6</v>
      </c>
      <c r="C24">
        <v>1.2049999999999998</v>
      </c>
      <c r="D24">
        <v>8.3810000000000002</v>
      </c>
      <c r="E24">
        <v>0.23990094467751311</v>
      </c>
      <c r="F24">
        <v>4.777958992333506</v>
      </c>
      <c r="G24">
        <v>11.3</v>
      </c>
    </row>
    <row r="25" spans="1:7" x14ac:dyDescent="0.3">
      <c r="A25" s="1">
        <v>55</v>
      </c>
      <c r="B25">
        <v>3.6</v>
      </c>
      <c r="C25">
        <v>1.2049999999999998</v>
      </c>
      <c r="D25">
        <v>8.3810000000000002</v>
      </c>
      <c r="E25">
        <v>0.24961699015193381</v>
      </c>
      <c r="F25">
        <v>4.7625384219221623</v>
      </c>
      <c r="G25">
        <v>11.3</v>
      </c>
    </row>
    <row r="26" spans="1:7" x14ac:dyDescent="0.3">
      <c r="A26" s="1">
        <v>56</v>
      </c>
      <c r="B26">
        <v>3.6</v>
      </c>
      <c r="C26">
        <v>1.2049999999999998</v>
      </c>
      <c r="D26">
        <v>8.3810000000000002</v>
      </c>
      <c r="E26">
        <v>0.25964691429230519</v>
      </c>
      <c r="F26">
        <v>4.7466196912820724</v>
      </c>
      <c r="G26">
        <v>11.3</v>
      </c>
    </row>
    <row r="27" spans="1:7" x14ac:dyDescent="0.3">
      <c r="A27" s="1">
        <v>57</v>
      </c>
      <c r="B27">
        <v>3.6</v>
      </c>
      <c r="C27">
        <v>1.2049999999999998</v>
      </c>
      <c r="D27">
        <v>8.3810000000000002</v>
      </c>
      <c r="E27">
        <v>0.27020900564511929</v>
      </c>
      <c r="F27">
        <v>4.7298563635515007</v>
      </c>
      <c r="G27">
        <v>11.3</v>
      </c>
    </row>
    <row r="28" spans="1:7" x14ac:dyDescent="0.3">
      <c r="A28" s="1">
        <v>58</v>
      </c>
      <c r="B28">
        <v>3.6</v>
      </c>
      <c r="C28">
        <v>1.2049999999999998</v>
      </c>
      <c r="D28">
        <v>8.3810000000000002</v>
      </c>
      <c r="E28">
        <v>0.28146660680574631</v>
      </c>
      <c r="F28">
        <v>4.7119892043499139</v>
      </c>
      <c r="G28">
        <v>11.3</v>
      </c>
    </row>
    <row r="29" spans="1:7" x14ac:dyDescent="0.3">
      <c r="A29" s="1">
        <v>59</v>
      </c>
      <c r="B29">
        <v>3.6</v>
      </c>
      <c r="C29">
        <v>1.2049999999999998</v>
      </c>
      <c r="D29">
        <v>8.3810000000000002</v>
      </c>
      <c r="E29">
        <v>0.29315759254633861</v>
      </c>
      <c r="F29">
        <v>4.693434221950656</v>
      </c>
      <c r="G29">
        <v>11.3</v>
      </c>
    </row>
    <row r="30" spans="1:7" x14ac:dyDescent="0.3">
      <c r="A30" s="1">
        <v>60</v>
      </c>
      <c r="B30">
        <v>3.6</v>
      </c>
      <c r="C30">
        <v>1.2049999999999998</v>
      </c>
      <c r="D30">
        <v>8.3810000000000002</v>
      </c>
      <c r="E30">
        <v>0.30528196286689629</v>
      </c>
      <c r="F30">
        <v>4.674191416353727</v>
      </c>
      <c r="G30">
        <v>11.3</v>
      </c>
    </row>
    <row r="31" spans="1:7" x14ac:dyDescent="0.3">
      <c r="A31" s="1">
        <v>61</v>
      </c>
      <c r="B31">
        <v>3.6</v>
      </c>
      <c r="C31">
        <v>1.2049999999999998</v>
      </c>
      <c r="D31">
        <v>8.3810000000000002</v>
      </c>
      <c r="E31">
        <v>0.31783971776741948</v>
      </c>
      <c r="F31">
        <v>4.6542607875591262</v>
      </c>
      <c r="G31">
        <v>11.3</v>
      </c>
    </row>
    <row r="32" spans="1:7" x14ac:dyDescent="0.3">
      <c r="A32" s="1">
        <v>62</v>
      </c>
      <c r="B32">
        <v>3.6</v>
      </c>
      <c r="C32">
        <v>1.2049999999999998</v>
      </c>
      <c r="D32">
        <v>8.3810000000000002</v>
      </c>
      <c r="E32">
        <v>0.33083085724790823</v>
      </c>
      <c r="F32">
        <v>4.6336423355668543</v>
      </c>
      <c r="G32">
        <v>11.3</v>
      </c>
    </row>
    <row r="33" spans="1:7" x14ac:dyDescent="0.3">
      <c r="A33" s="1">
        <v>63</v>
      </c>
      <c r="B33">
        <v>3.6</v>
      </c>
      <c r="C33">
        <v>1.2049999999999998</v>
      </c>
      <c r="D33">
        <v>8.3810000000000002</v>
      </c>
      <c r="E33">
        <v>0.34425538130836242</v>
      </c>
      <c r="F33">
        <v>4.6123360603769106</v>
      </c>
      <c r="G33">
        <v>11.3</v>
      </c>
    </row>
    <row r="34" spans="1:7" x14ac:dyDescent="0.3">
      <c r="A34" s="1">
        <v>64</v>
      </c>
      <c r="B34">
        <v>3.6</v>
      </c>
      <c r="C34">
        <v>1.2049999999999998</v>
      </c>
      <c r="D34">
        <v>8.3810000000000002</v>
      </c>
      <c r="E34">
        <v>0.358113289948782</v>
      </c>
      <c r="F34">
        <v>4.5903419619892958</v>
      </c>
      <c r="G34">
        <v>11.3</v>
      </c>
    </row>
    <row r="35" spans="1:7" x14ac:dyDescent="0.3">
      <c r="A35" s="1">
        <v>65</v>
      </c>
      <c r="B35">
        <v>3.6</v>
      </c>
      <c r="C35">
        <v>1.2049999999999998</v>
      </c>
      <c r="D35">
        <v>8.3810000000000002</v>
      </c>
      <c r="E35">
        <v>0.37254978491979268</v>
      </c>
      <c r="F35">
        <v>4.5674296050442802</v>
      </c>
      <c r="G35">
        <v>11.3</v>
      </c>
    </row>
    <row r="36" spans="1:7" x14ac:dyDescent="0.3">
      <c r="A36" s="1">
        <v>66</v>
      </c>
      <c r="B36">
        <v>3.6</v>
      </c>
      <c r="C36">
        <v>1.2049999999999998</v>
      </c>
      <c r="D36">
        <v>8.3810000000000002</v>
      </c>
      <c r="E36">
        <v>0.38799186502310778</v>
      </c>
      <c r="F36">
        <v>4.5429213419098469</v>
      </c>
      <c r="G36">
        <v>11.3</v>
      </c>
    </row>
    <row r="37" spans="1:7" x14ac:dyDescent="0.3">
      <c r="A37" s="1">
        <v>67</v>
      </c>
      <c r="B37">
        <v>3.6</v>
      </c>
      <c r="C37">
        <v>1.2049999999999998</v>
      </c>
      <c r="D37">
        <v>8.3810000000000002</v>
      </c>
      <c r="E37">
        <v>0.4040159217326858</v>
      </c>
      <c r="F37">
        <v>4.5174894398462868</v>
      </c>
      <c r="G37">
        <v>11.3</v>
      </c>
    </row>
    <row r="38" spans="1:7" x14ac:dyDescent="0.3">
      <c r="A38" s="1">
        <v>68</v>
      </c>
      <c r="B38">
        <v>3.6</v>
      </c>
      <c r="C38">
        <v>1.2049999999999998</v>
      </c>
      <c r="D38">
        <v>8.3810000000000002</v>
      </c>
      <c r="E38">
        <v>0.42062195504852679</v>
      </c>
      <c r="F38">
        <v>4.4911338988535974</v>
      </c>
      <c r="G38">
        <v>11.3</v>
      </c>
    </row>
    <row r="39" spans="1:7" x14ac:dyDescent="0.3">
      <c r="A39" s="1">
        <v>69</v>
      </c>
      <c r="B39">
        <v>3.6</v>
      </c>
      <c r="C39">
        <v>1.2049999999999998</v>
      </c>
      <c r="D39">
        <v>8.3810000000000002</v>
      </c>
      <c r="E39">
        <v>0.43780996497063079</v>
      </c>
      <c r="F39">
        <v>4.4638547189317794</v>
      </c>
      <c r="G39">
        <v>11.3</v>
      </c>
    </row>
    <row r="40" spans="1:7" x14ac:dyDescent="0.3">
      <c r="A40" s="1">
        <v>70</v>
      </c>
      <c r="B40">
        <v>3.6</v>
      </c>
      <c r="C40">
        <v>1.2049999999999998</v>
      </c>
      <c r="D40">
        <v>8.3810000000000002</v>
      </c>
      <c r="E40">
        <v>0.45557995149899783</v>
      </c>
      <c r="F40">
        <v>4.4356519000808321</v>
      </c>
      <c r="G40">
        <v>11.3</v>
      </c>
    </row>
    <row r="41" spans="1:7" x14ac:dyDescent="0.3">
      <c r="A41" s="1">
        <v>71</v>
      </c>
      <c r="B41">
        <v>3.6</v>
      </c>
      <c r="C41">
        <v>1.2049999999999998</v>
      </c>
      <c r="D41">
        <v>8.3810000000000002</v>
      </c>
      <c r="E41">
        <v>0.47393191463362783</v>
      </c>
      <c r="F41">
        <v>4.4065254423007572</v>
      </c>
      <c r="G41">
        <v>11.3</v>
      </c>
    </row>
    <row r="42" spans="1:7" x14ac:dyDescent="0.3">
      <c r="A42" s="1">
        <v>72</v>
      </c>
      <c r="B42">
        <v>3.6</v>
      </c>
      <c r="C42">
        <v>1.2049999999999998</v>
      </c>
      <c r="D42">
        <v>8.3810000000000002</v>
      </c>
      <c r="E42">
        <v>0.49286585437452068</v>
      </c>
      <c r="F42">
        <v>4.3764753455915537</v>
      </c>
      <c r="G42">
        <v>11.3</v>
      </c>
    </row>
    <row r="43" spans="1:7" x14ac:dyDescent="0.3">
      <c r="A43" s="1">
        <v>73</v>
      </c>
      <c r="B43">
        <v>3.6</v>
      </c>
      <c r="C43">
        <v>1.2049999999999998</v>
      </c>
      <c r="D43">
        <v>8.3810000000000002</v>
      </c>
      <c r="E43">
        <v>0.51320433776271601</v>
      </c>
      <c r="F43">
        <v>4.3441962142079706</v>
      </c>
      <c r="G43">
        <v>11.3</v>
      </c>
    </row>
    <row r="44" spans="1:7" x14ac:dyDescent="0.3">
      <c r="A44" s="1">
        <v>74</v>
      </c>
      <c r="B44">
        <v>3.6</v>
      </c>
      <c r="C44">
        <v>1.2049999999999998</v>
      </c>
      <c r="D44">
        <v>8.3810000000000002</v>
      </c>
      <c r="E44">
        <v>0.53447581554742307</v>
      </c>
      <c r="F44">
        <v>4.3104363864068871</v>
      </c>
      <c r="G44">
        <v>11.3</v>
      </c>
    </row>
    <row r="45" spans="1:7" x14ac:dyDescent="0.3">
      <c r="A45" s="1">
        <v>75</v>
      </c>
      <c r="B45">
        <v>3.6</v>
      </c>
      <c r="C45">
        <v>1.2049999999999998</v>
      </c>
      <c r="D45">
        <v>8.3810000000000002</v>
      </c>
      <c r="E45">
        <v>0.55656186563192578</v>
      </c>
      <c r="F45">
        <v>4.2753837954429628</v>
      </c>
      <c r="G45">
        <v>11.3</v>
      </c>
    </row>
    <row r="46" spans="1:7" x14ac:dyDescent="0.3">
      <c r="A46" s="1">
        <v>76</v>
      </c>
      <c r="B46">
        <v>3.6</v>
      </c>
      <c r="C46">
        <v>1.2049999999999998</v>
      </c>
      <c r="D46">
        <v>8.3810000000000002</v>
      </c>
      <c r="E46">
        <v>0.57946248801622391</v>
      </c>
      <c r="F46">
        <v>4.2390384413161959</v>
      </c>
      <c r="G46">
        <v>11.3</v>
      </c>
    </row>
    <row r="47" spans="1:7" x14ac:dyDescent="0.3">
      <c r="A47" s="1">
        <v>77</v>
      </c>
      <c r="B47">
        <v>3.6</v>
      </c>
      <c r="C47">
        <v>1.2049999999999998</v>
      </c>
      <c r="D47">
        <v>8.3810000000000002</v>
      </c>
      <c r="E47">
        <v>0.6031776827003178</v>
      </c>
      <c r="F47">
        <v>4.2014003240265883</v>
      </c>
      <c r="G47">
        <v>11.3</v>
      </c>
    </row>
    <row r="48" spans="1:7" x14ac:dyDescent="0.3">
      <c r="A48" s="1">
        <v>78</v>
      </c>
      <c r="B48">
        <v>3.6</v>
      </c>
      <c r="C48">
        <v>1.2049999999999998</v>
      </c>
      <c r="D48">
        <v>8.3810000000000002</v>
      </c>
      <c r="E48">
        <v>0.62770744968420722</v>
      </c>
      <c r="F48">
        <v>4.1624694435741381</v>
      </c>
      <c r="G48">
        <v>11.3</v>
      </c>
    </row>
    <row r="49" spans="1:7" x14ac:dyDescent="0.3">
      <c r="A49" s="1">
        <v>79</v>
      </c>
      <c r="B49">
        <v>3.6</v>
      </c>
      <c r="C49">
        <v>1.2049999999999998</v>
      </c>
      <c r="D49">
        <v>8.3810000000000002</v>
      </c>
      <c r="E49">
        <v>0.65305178896789229</v>
      </c>
      <c r="F49">
        <v>4.1222457999588462</v>
      </c>
      <c r="G49">
        <v>11.3</v>
      </c>
    </row>
    <row r="50" spans="1:7" x14ac:dyDescent="0.3">
      <c r="A50" s="1">
        <v>80</v>
      </c>
      <c r="B50">
        <v>3.6</v>
      </c>
      <c r="C50">
        <v>1.2049999999999998</v>
      </c>
      <c r="D50">
        <v>8.3810000000000002</v>
      </c>
      <c r="E50">
        <v>0.67961148109293723</v>
      </c>
      <c r="F50">
        <v>4.080093446886476</v>
      </c>
      <c r="G50">
        <v>11.3</v>
      </c>
    </row>
    <row r="51" spans="1:7" x14ac:dyDescent="0.3">
      <c r="A51" s="1">
        <v>81</v>
      </c>
      <c r="B51">
        <v>3.6</v>
      </c>
      <c r="C51">
        <v>1.2049999999999998</v>
      </c>
      <c r="D51">
        <v>8.3810000000000002</v>
      </c>
      <c r="E51">
        <v>0.70756477507108595</v>
      </c>
      <c r="F51">
        <v>4.0357295442819368</v>
      </c>
      <c r="G51">
        <v>11.3</v>
      </c>
    </row>
    <row r="52" spans="1:7" x14ac:dyDescent="0.3">
      <c r="A52" s="1">
        <v>82</v>
      </c>
      <c r="B52">
        <v>3.6</v>
      </c>
      <c r="C52">
        <v>1.2049999999999998</v>
      </c>
      <c r="D52">
        <v>8.3810000000000002</v>
      </c>
      <c r="E52">
        <v>0.73654232507075423</v>
      </c>
      <c r="F52">
        <v>3.989740158803984</v>
      </c>
      <c r="G52">
        <v>11.3</v>
      </c>
    </row>
    <row r="53" spans="1:7" x14ac:dyDescent="0.3">
      <c r="A53" s="1">
        <v>83</v>
      </c>
      <c r="B53">
        <v>3.6</v>
      </c>
      <c r="C53">
        <v>1.2049999999999998</v>
      </c>
      <c r="D53">
        <v>8.3810000000000002</v>
      </c>
      <c r="E53">
        <v>0.76654413109194219</v>
      </c>
      <c r="F53">
        <v>3.9421252904526169</v>
      </c>
      <c r="G53">
        <v>11.3</v>
      </c>
    </row>
    <row r="54" spans="1:7" x14ac:dyDescent="0.3">
      <c r="A54" s="1">
        <v>84</v>
      </c>
      <c r="B54">
        <v>3.6</v>
      </c>
      <c r="C54">
        <v>1.2049999999999998</v>
      </c>
      <c r="D54">
        <v>8.3810000000000002</v>
      </c>
      <c r="E54">
        <v>0.79757019313465005</v>
      </c>
      <c r="F54">
        <v>3.8928849392278342</v>
      </c>
      <c r="G54">
        <v>11.3</v>
      </c>
    </row>
    <row r="55" spans="1:7" x14ac:dyDescent="0.3">
      <c r="A55" s="1">
        <v>85</v>
      </c>
      <c r="B55">
        <v>3.6</v>
      </c>
      <c r="C55">
        <v>1.2049999999999998</v>
      </c>
      <c r="D55">
        <v>8.3810000000000002</v>
      </c>
      <c r="E55">
        <v>0.82962051119887747</v>
      </c>
      <c r="F55">
        <v>3.842019105129638</v>
      </c>
      <c r="G55">
        <v>11.3</v>
      </c>
    </row>
    <row r="56" spans="1:7" x14ac:dyDescent="0.3">
      <c r="A56" s="1">
        <v>86</v>
      </c>
      <c r="B56">
        <v>3.6</v>
      </c>
      <c r="C56">
        <v>1.2049999999999998</v>
      </c>
      <c r="D56">
        <v>8.3810000000000002</v>
      </c>
      <c r="E56">
        <v>0.86269508528462457</v>
      </c>
      <c r="F56">
        <v>3.7895277881580278</v>
      </c>
      <c r="G56">
        <v>11.3</v>
      </c>
    </row>
    <row r="57" spans="1:7" x14ac:dyDescent="0.3">
      <c r="A57" s="1">
        <v>87</v>
      </c>
      <c r="B57">
        <v>3.6</v>
      </c>
      <c r="C57">
        <v>1.2049999999999998</v>
      </c>
      <c r="D57">
        <v>8.3810000000000002</v>
      </c>
      <c r="E57">
        <v>0.89800658444128079</v>
      </c>
      <c r="F57">
        <v>3.7334868754640591</v>
      </c>
      <c r="G57">
        <v>11.3</v>
      </c>
    </row>
    <row r="58" spans="1:7" x14ac:dyDescent="0.3">
      <c r="A58" s="1">
        <v>88</v>
      </c>
      <c r="B58">
        <v>3.6</v>
      </c>
      <c r="C58">
        <v>1.2049999999999998</v>
      </c>
      <c r="D58">
        <v>8.3810000000000002</v>
      </c>
      <c r="E58">
        <v>0.93472587467270662</v>
      </c>
      <c r="F58">
        <v>3.675211934041275</v>
      </c>
      <c r="G58">
        <v>11.3</v>
      </c>
    </row>
    <row r="59" spans="1:7" x14ac:dyDescent="0.3">
      <c r="A59" s="1">
        <v>89</v>
      </c>
      <c r="B59">
        <v>3.6</v>
      </c>
      <c r="C59">
        <v>1.2049999999999998</v>
      </c>
      <c r="D59">
        <v>8.3810000000000002</v>
      </c>
      <c r="E59">
        <v>0.97280742553702959</v>
      </c>
      <c r="F59">
        <v>3.614775205948026</v>
      </c>
      <c r="G59">
        <v>11.3</v>
      </c>
    </row>
    <row r="60" spans="1:7" x14ac:dyDescent="0.3">
      <c r="A60" s="1">
        <v>90</v>
      </c>
      <c r="B60">
        <v>3.6</v>
      </c>
      <c r="C60">
        <v>1.2049999999999998</v>
      </c>
      <c r="D60">
        <v>8.3810000000000002</v>
      </c>
      <c r="E60">
        <v>1.01225123703425</v>
      </c>
      <c r="F60">
        <v>3.5521766911843118</v>
      </c>
      <c r="G60">
        <v>11.3</v>
      </c>
    </row>
    <row r="61" spans="1:7" x14ac:dyDescent="0.3">
      <c r="A61" s="1">
        <v>91</v>
      </c>
      <c r="B61">
        <v>3.6</v>
      </c>
      <c r="C61">
        <v>1.2049999999999998</v>
      </c>
      <c r="D61">
        <v>8.3810000000000002</v>
      </c>
      <c r="E61">
        <v>1.053057309164368</v>
      </c>
      <c r="F61">
        <v>3.4874163897501318</v>
      </c>
      <c r="G61">
        <v>11.3</v>
      </c>
    </row>
    <row r="62" spans="1:7" x14ac:dyDescent="0.3">
      <c r="A62" s="1">
        <v>92</v>
      </c>
      <c r="B62">
        <v>3.6</v>
      </c>
      <c r="C62">
        <v>1.2049999999999998</v>
      </c>
      <c r="D62">
        <v>8.3810000000000002</v>
      </c>
      <c r="E62">
        <v>1.095225641927382</v>
      </c>
      <c r="F62">
        <v>3.4204943016454861</v>
      </c>
      <c r="G62">
        <v>11.3</v>
      </c>
    </row>
    <row r="63" spans="1:7" x14ac:dyDescent="0.3">
      <c r="A63" s="1">
        <v>93</v>
      </c>
      <c r="B63">
        <v>3.6</v>
      </c>
      <c r="C63">
        <v>1.2049999999999998</v>
      </c>
      <c r="D63">
        <v>8.3810000000000002</v>
      </c>
      <c r="E63">
        <v>1.1392832847653009</v>
      </c>
      <c r="F63">
        <v>3.3505743619080151</v>
      </c>
      <c r="G63">
        <v>11.3</v>
      </c>
    </row>
    <row r="64" spans="1:7" x14ac:dyDescent="0.3">
      <c r="A64" s="1">
        <v>94</v>
      </c>
      <c r="B64">
        <v>3.6</v>
      </c>
      <c r="C64">
        <v>1.2049999999999998</v>
      </c>
      <c r="D64">
        <v>8.3810000000000002</v>
      </c>
      <c r="E64">
        <v>1.185651990850012</v>
      </c>
      <c r="F64">
        <v>3.2769875383337612</v>
      </c>
      <c r="G64">
        <v>11.3</v>
      </c>
    </row>
    <row r="65" spans="1:7" x14ac:dyDescent="0.3">
      <c r="A65" s="1">
        <v>95</v>
      </c>
      <c r="B65">
        <v>3.6</v>
      </c>
      <c r="C65">
        <v>1.2049999999999998</v>
      </c>
      <c r="D65">
        <v>8.3810000000000002</v>
      </c>
      <c r="E65">
        <v>1.233734811780538</v>
      </c>
      <c r="F65">
        <v>3.2006807774568</v>
      </c>
      <c r="G65">
        <v>11.3</v>
      </c>
    </row>
    <row r="66" spans="1:7" x14ac:dyDescent="0.3">
      <c r="A66" s="1">
        <v>96</v>
      </c>
      <c r="B66">
        <v>3.6</v>
      </c>
      <c r="C66">
        <v>1.2049999999999998</v>
      </c>
      <c r="D66">
        <v>8.3810000000000002</v>
      </c>
      <c r="E66">
        <v>1.2835317475568779</v>
      </c>
      <c r="F66">
        <v>3.121654079277131</v>
      </c>
      <c r="G66">
        <v>11.3</v>
      </c>
    </row>
    <row r="67" spans="1:7" x14ac:dyDescent="0.3">
      <c r="A67" s="1">
        <v>97</v>
      </c>
      <c r="B67">
        <v>3.6</v>
      </c>
      <c r="C67">
        <v>1.2049999999999998</v>
      </c>
      <c r="D67">
        <v>8.3810000000000002</v>
      </c>
      <c r="E67">
        <v>1.335042798179032</v>
      </c>
      <c r="F67">
        <v>3.039907443794756</v>
      </c>
      <c r="G67">
        <v>11.3</v>
      </c>
    </row>
    <row r="68" spans="1:7" x14ac:dyDescent="0.3">
      <c r="A68" s="1">
        <v>98</v>
      </c>
      <c r="B68">
        <v>3.6</v>
      </c>
      <c r="C68">
        <v>1.2049999999999998</v>
      </c>
      <c r="D68">
        <v>8.3810000000000002</v>
      </c>
      <c r="E68">
        <v>1.3882679636469999</v>
      </c>
      <c r="F68">
        <v>2.9554408710096731</v>
      </c>
      <c r="G68">
        <v>11.3</v>
      </c>
    </row>
    <row r="69" spans="1:7" x14ac:dyDescent="0.3">
      <c r="A69" s="1">
        <v>99</v>
      </c>
      <c r="B69">
        <v>3.6</v>
      </c>
      <c r="C69">
        <v>1.2049999999999998</v>
      </c>
      <c r="D69">
        <v>8.3810000000000002</v>
      </c>
      <c r="E69">
        <v>1.4441643400226689</v>
      </c>
      <c r="F69">
        <v>2.866736498459407</v>
      </c>
      <c r="G69">
        <v>11.3</v>
      </c>
    </row>
    <row r="70" spans="1:7" x14ac:dyDescent="0.3">
      <c r="A70" s="1">
        <v>100</v>
      </c>
      <c r="B70">
        <v>3.6</v>
      </c>
      <c r="C70">
        <v>1.2049999999999998</v>
      </c>
      <c r="D70">
        <v>8.3810000000000002</v>
      </c>
      <c r="E70">
        <v>1.5027925254305701</v>
      </c>
      <c r="F70">
        <v>2.773698223336535</v>
      </c>
      <c r="G70">
        <v>11.3</v>
      </c>
    </row>
    <row r="71" spans="1:7" x14ac:dyDescent="0.3">
      <c r="A71" s="1">
        <v>101</v>
      </c>
      <c r="B71">
        <v>3.6</v>
      </c>
      <c r="C71">
        <v>1.2049999999999998</v>
      </c>
      <c r="D71">
        <v>8.3810000000000002</v>
      </c>
      <c r="E71">
        <v>1.5636262990013809</v>
      </c>
      <c r="F71">
        <v>2.677160581416846</v>
      </c>
      <c r="G71">
        <v>11.3</v>
      </c>
    </row>
    <row r="72" spans="1:7" x14ac:dyDescent="0.3">
      <c r="A72" s="1">
        <v>102</v>
      </c>
      <c r="B72">
        <v>3.6</v>
      </c>
      <c r="C72">
        <v>1.2049999999999998</v>
      </c>
      <c r="D72">
        <v>8.3810000000000002</v>
      </c>
      <c r="E72">
        <v>1.626665660735104</v>
      </c>
      <c r="F72">
        <v>2.577123572700343</v>
      </c>
      <c r="G72">
        <v>11.3</v>
      </c>
    </row>
    <row r="73" spans="1:7" x14ac:dyDescent="0.3">
      <c r="A73" s="1">
        <v>103</v>
      </c>
      <c r="B73">
        <v>3.6</v>
      </c>
      <c r="C73">
        <v>1.2049999999999998</v>
      </c>
      <c r="D73">
        <v>8.3810000000000002</v>
      </c>
      <c r="E73">
        <v>1.691910610631737</v>
      </c>
      <c r="F73">
        <v>2.4735871971870238</v>
      </c>
      <c r="G73">
        <v>11.3</v>
      </c>
    </row>
    <row r="74" spans="1:7" x14ac:dyDescent="0.3">
      <c r="A74" s="1">
        <v>104</v>
      </c>
      <c r="B74">
        <v>3.6</v>
      </c>
      <c r="C74">
        <v>1.2049999999999998</v>
      </c>
      <c r="D74">
        <v>8.3810000000000002</v>
      </c>
      <c r="E74">
        <v>1.759818915190398</v>
      </c>
      <c r="F74">
        <v>2.36582638480317</v>
      </c>
      <c r="G74">
        <v>11.3</v>
      </c>
    </row>
    <row r="75" spans="1:7" x14ac:dyDescent="0.3">
      <c r="A75" s="1">
        <v>105</v>
      </c>
      <c r="B75">
        <v>3.6</v>
      </c>
      <c r="C75">
        <v>1.2049999999999998</v>
      </c>
      <c r="D75">
        <v>8.3810000000000002</v>
      </c>
      <c r="E75">
        <v>1.8310414964509381</v>
      </c>
      <c r="F75">
        <v>2.2528101206266951</v>
      </c>
      <c r="G75">
        <v>11.3</v>
      </c>
    </row>
    <row r="76" spans="1:7" x14ac:dyDescent="0.3">
      <c r="A76" s="1">
        <v>106</v>
      </c>
      <c r="B76">
        <v>3.6</v>
      </c>
      <c r="C76">
        <v>1.2049999999999998</v>
      </c>
      <c r="D76">
        <v>8.3810000000000002</v>
      </c>
      <c r="E76">
        <v>1.904919216920532</v>
      </c>
      <c r="F76">
        <v>2.1355824322818049</v>
      </c>
      <c r="G76">
        <v>11.3</v>
      </c>
    </row>
    <row r="77" spans="1:7" x14ac:dyDescent="0.3">
      <c r="A77" s="1">
        <v>107</v>
      </c>
      <c r="B77">
        <v>3.6</v>
      </c>
      <c r="C77">
        <v>1.2049999999999998</v>
      </c>
      <c r="D77">
        <v>8.3810000000000002</v>
      </c>
      <c r="E77">
        <v>1.9814520765991801</v>
      </c>
      <c r="F77">
        <v>2.0141433197684999</v>
      </c>
      <c r="G77">
        <v>11.3</v>
      </c>
    </row>
    <row r="78" spans="1:7" x14ac:dyDescent="0.3">
      <c r="A78" s="1">
        <v>108</v>
      </c>
      <c r="B78">
        <v>3.6</v>
      </c>
      <c r="C78">
        <v>1.2049999999999998</v>
      </c>
      <c r="D78">
        <v>8.3810000000000002</v>
      </c>
      <c r="E78">
        <v>2.060640075486881</v>
      </c>
      <c r="F78">
        <v>1.888492783086781</v>
      </c>
      <c r="G78">
        <v>11.3</v>
      </c>
    </row>
    <row r="79" spans="1:7" x14ac:dyDescent="0.3">
      <c r="A79" s="1">
        <v>109</v>
      </c>
      <c r="B79">
        <v>3.6</v>
      </c>
      <c r="C79">
        <v>1.2049999999999998</v>
      </c>
      <c r="D79">
        <v>8.3810000000000002</v>
      </c>
      <c r="E79">
        <v>2.1434924300858418</v>
      </c>
      <c r="F79">
        <v>1.757036636867247</v>
      </c>
      <c r="G79">
        <v>11.3</v>
      </c>
    </row>
    <row r="80" spans="1:7" x14ac:dyDescent="0.3">
      <c r="A80" s="1">
        <v>110</v>
      </c>
      <c r="B80">
        <v>3.6</v>
      </c>
      <c r="C80">
        <v>1.2049999999999998</v>
      </c>
      <c r="D80">
        <v>8.3810000000000002</v>
      </c>
      <c r="E80">
        <v>2.2300348133629071</v>
      </c>
      <c r="F80">
        <v>1.6197343274050779</v>
      </c>
      <c r="G80">
        <v>11.3</v>
      </c>
    </row>
    <row r="81" spans="1:7" x14ac:dyDescent="0.3">
      <c r="A81" s="1">
        <v>111</v>
      </c>
      <c r="B81">
        <v>3.6</v>
      </c>
      <c r="C81">
        <v>1.2049999999999998</v>
      </c>
      <c r="D81">
        <v>8.3810000000000002</v>
      </c>
      <c r="E81">
        <v>2.3198156604699012</v>
      </c>
      <c r="F81">
        <v>1.477299158607535</v>
      </c>
      <c r="G81">
        <v>11.3</v>
      </c>
    </row>
    <row r="82" spans="1:7" x14ac:dyDescent="0.3">
      <c r="A82" s="1">
        <v>112</v>
      </c>
      <c r="B82">
        <v>3.6</v>
      </c>
      <c r="C82">
        <v>1.2049999999999998</v>
      </c>
      <c r="D82">
        <v>8.3810000000000002</v>
      </c>
      <c r="E82">
        <v>2.412834971406824</v>
      </c>
      <c r="F82">
        <v>1.329731130474616</v>
      </c>
      <c r="G82">
        <v>11.3</v>
      </c>
    </row>
    <row r="83" spans="1:7" x14ac:dyDescent="0.3">
      <c r="A83" s="1">
        <v>113</v>
      </c>
      <c r="B83">
        <v>3.6</v>
      </c>
      <c r="C83">
        <v>1.2049999999999998</v>
      </c>
      <c r="D83">
        <v>8.3810000000000002</v>
      </c>
      <c r="E83">
        <v>2.5090927461736752</v>
      </c>
      <c r="F83">
        <v>1.177030243006322</v>
      </c>
      <c r="G83">
        <v>11.3</v>
      </c>
    </row>
    <row r="84" spans="1:7" x14ac:dyDescent="0.3">
      <c r="A84" s="1">
        <v>114</v>
      </c>
      <c r="B84">
        <v>3.6</v>
      </c>
      <c r="C84">
        <v>1.2049999999999998</v>
      </c>
      <c r="D84">
        <v>8.3810000000000002</v>
      </c>
      <c r="E84">
        <v>2.6095953457086809</v>
      </c>
      <c r="F84">
        <v>1.0176296402270031</v>
      </c>
      <c r="G84">
        <v>11.3</v>
      </c>
    </row>
    <row r="85" spans="1:7" x14ac:dyDescent="0.3">
      <c r="A85" s="1">
        <v>115</v>
      </c>
      <c r="B85">
        <v>3.6</v>
      </c>
      <c r="C85">
        <v>1.2049999999999998</v>
      </c>
      <c r="D85">
        <v>8.3810000000000002</v>
      </c>
      <c r="E85">
        <v>2.7137861926073068</v>
      </c>
      <c r="F85">
        <v>0.85239588660580667</v>
      </c>
      <c r="G85">
        <v>11.3</v>
      </c>
    </row>
    <row r="86" spans="1:7" x14ac:dyDescent="0.3">
      <c r="A86" s="1">
        <v>116</v>
      </c>
      <c r="B86">
        <v>3.6</v>
      </c>
      <c r="C86">
        <v>1.2049999999999998</v>
      </c>
      <c r="D86">
        <v>8.3810000000000002</v>
      </c>
      <c r="E86">
        <v>2.8216687715745561</v>
      </c>
      <c r="F86">
        <v>0.68132770317896996</v>
      </c>
      <c r="G86">
        <v>11.3</v>
      </c>
    </row>
    <row r="87" spans="1:7" x14ac:dyDescent="0.3">
      <c r="A87" s="1">
        <v>117</v>
      </c>
      <c r="B87">
        <v>3.6</v>
      </c>
      <c r="C87">
        <v>1.2049999999999998</v>
      </c>
      <c r="D87">
        <v>8.3810000000000002</v>
      </c>
      <c r="E87">
        <v>2.9337959119662949</v>
      </c>
      <c r="F87">
        <v>0.50359774518978306</v>
      </c>
      <c r="G87">
        <v>11.3</v>
      </c>
    </row>
    <row r="88" spans="1:7" x14ac:dyDescent="0.3">
      <c r="A88" s="1">
        <v>118</v>
      </c>
      <c r="B88">
        <v>3.6</v>
      </c>
      <c r="C88">
        <v>1.2049999999999998</v>
      </c>
      <c r="D88">
        <v>8.3810000000000002</v>
      </c>
      <c r="E88">
        <v>3.0500544394839011</v>
      </c>
      <c r="F88">
        <v>0.31942542991221218</v>
      </c>
      <c r="G88">
        <v>11.3</v>
      </c>
    </row>
    <row r="89" spans="1:7" x14ac:dyDescent="0.3">
      <c r="A89" s="1">
        <v>119</v>
      </c>
      <c r="B89">
        <v>3.6</v>
      </c>
      <c r="C89">
        <v>1.2049999999999998</v>
      </c>
      <c r="D89">
        <v>8.3810000000000002</v>
      </c>
      <c r="E89">
        <v>3.1703675467281078</v>
      </c>
      <c r="F89">
        <v>0.12916868801486281</v>
      </c>
      <c r="G89">
        <v>11.3</v>
      </c>
    </row>
    <row r="90" spans="1:7" x14ac:dyDescent="0.3">
      <c r="A90" s="1">
        <v>120</v>
      </c>
      <c r="B90">
        <v>3.6</v>
      </c>
      <c r="C90">
        <v>1.2049999999999998</v>
      </c>
      <c r="D90">
        <v>8.3810000000000002</v>
      </c>
      <c r="E90">
        <v>3.2639919703419111</v>
      </c>
      <c r="F90">
        <v>-5.8007205541036717E-8</v>
      </c>
      <c r="G90">
        <v>11.29968826610494</v>
      </c>
    </row>
    <row r="91" spans="1:7" x14ac:dyDescent="0.3">
      <c r="A91" s="1">
        <v>121</v>
      </c>
      <c r="B91">
        <v>3.6</v>
      </c>
      <c r="C91">
        <v>1.2049999999999998</v>
      </c>
      <c r="D91">
        <v>8.3810000000000002</v>
      </c>
      <c r="E91">
        <v>3.2987877781007939</v>
      </c>
      <c r="F91">
        <v>-5.8007205541036717E-8</v>
      </c>
      <c r="G91">
        <v>11.29837123573436</v>
      </c>
    </row>
    <row r="92" spans="1:7" x14ac:dyDescent="0.3">
      <c r="A92" s="1">
        <v>122</v>
      </c>
      <c r="B92">
        <v>3.6</v>
      </c>
      <c r="C92">
        <v>1.2049999999999998</v>
      </c>
      <c r="D92">
        <v>8.3810000000000002</v>
      </c>
      <c r="E92">
        <v>3.3341449403022621</v>
      </c>
      <c r="F92">
        <v>-5.8007205541036717E-8</v>
      </c>
      <c r="G92">
        <v>11.297032957952171</v>
      </c>
    </row>
    <row r="93" spans="1:7" x14ac:dyDescent="0.3">
      <c r="A93" s="1">
        <v>123</v>
      </c>
      <c r="B93">
        <v>3.6</v>
      </c>
      <c r="C93">
        <v>1.2049999999999998</v>
      </c>
      <c r="D93">
        <v>8.3810000000000002</v>
      </c>
      <c r="E93">
        <v>3.3697829228226679</v>
      </c>
      <c r="F93">
        <v>-5.8007205541036717E-8</v>
      </c>
      <c r="G93">
        <v>11.2956840510479</v>
      </c>
    </row>
    <row r="94" spans="1:7" x14ac:dyDescent="0.3">
      <c r="A94" s="1">
        <v>124</v>
      </c>
      <c r="B94">
        <v>3.6</v>
      </c>
      <c r="C94">
        <v>1.2049999999999998</v>
      </c>
      <c r="D94">
        <v>8.3810000000000002</v>
      </c>
      <c r="E94">
        <v>3.406590224553943</v>
      </c>
      <c r="F94">
        <v>-5.8007205541036717E-8</v>
      </c>
      <c r="G94">
        <v>11.29429088510747</v>
      </c>
    </row>
    <row r="95" spans="1:7" x14ac:dyDescent="0.3">
      <c r="A95" s="1">
        <v>125</v>
      </c>
      <c r="B95">
        <v>3.6</v>
      </c>
      <c r="C95">
        <v>1.2049999999999998</v>
      </c>
      <c r="D95">
        <v>8.3810000000000002</v>
      </c>
      <c r="E95">
        <v>3.4434463160197089</v>
      </c>
      <c r="F95">
        <v>-5.8007205541036717E-8</v>
      </c>
      <c r="G95">
        <v>11.29289587246291</v>
      </c>
    </row>
    <row r="96" spans="1:7" x14ac:dyDescent="0.3">
      <c r="A96" s="1">
        <v>126</v>
      </c>
      <c r="B96">
        <v>3.6</v>
      </c>
      <c r="C96">
        <v>1.2049999999999998</v>
      </c>
      <c r="D96">
        <v>8.3810000000000002</v>
      </c>
      <c r="E96">
        <v>3.4803024074854738</v>
      </c>
      <c r="F96">
        <v>-5.8007205541036717E-8</v>
      </c>
      <c r="G96">
        <v>11.29150085981834</v>
      </c>
    </row>
    <row r="97" spans="1:7" x14ac:dyDescent="0.3">
      <c r="A97" s="1">
        <v>127</v>
      </c>
      <c r="B97">
        <v>3.6</v>
      </c>
      <c r="C97">
        <v>1.2049999999999998</v>
      </c>
      <c r="D97">
        <v>8.3810000000000002</v>
      </c>
      <c r="E97">
        <v>3.518208508095777</v>
      </c>
      <c r="F97">
        <v>-5.8007205541036717E-8</v>
      </c>
      <c r="G97">
        <v>11.290066104054659</v>
      </c>
    </row>
    <row r="98" spans="1:7" x14ac:dyDescent="0.3">
      <c r="A98" s="1">
        <v>128</v>
      </c>
      <c r="B98">
        <v>3.6</v>
      </c>
      <c r="C98">
        <v>1.2049999999999998</v>
      </c>
      <c r="D98">
        <v>8.3810000000000002</v>
      </c>
      <c r="E98">
        <v>3.5563243435630358</v>
      </c>
      <c r="F98">
        <v>-5.8007205541036717E-8</v>
      </c>
      <c r="G98">
        <v>11.2886234097721</v>
      </c>
    </row>
    <row r="99" spans="1:7" x14ac:dyDescent="0.3">
      <c r="A99" s="1">
        <v>129</v>
      </c>
      <c r="B99">
        <v>3.6</v>
      </c>
      <c r="C99">
        <v>1.2049999999999998</v>
      </c>
      <c r="D99">
        <v>8.3810000000000002</v>
      </c>
      <c r="E99">
        <v>3.594440179030296</v>
      </c>
      <c r="F99">
        <v>-5.8007205541036717E-8</v>
      </c>
      <c r="G99">
        <v>11.28718071548955</v>
      </c>
    </row>
    <row r="100" spans="1:7" x14ac:dyDescent="0.3">
      <c r="A100" s="1">
        <v>130</v>
      </c>
      <c r="B100">
        <v>3.6</v>
      </c>
      <c r="C100">
        <v>1.2049999999999998</v>
      </c>
      <c r="D100">
        <v>8.3810000000000002</v>
      </c>
      <c r="E100">
        <v>3.6344635687144589</v>
      </c>
      <c r="F100">
        <v>-5.8007205541036717E-8</v>
      </c>
      <c r="G100">
        <v>11.285665819783921</v>
      </c>
    </row>
    <row r="101" spans="1:7" x14ac:dyDescent="0.3">
      <c r="A101" s="1">
        <v>131</v>
      </c>
      <c r="B101">
        <v>3.6</v>
      </c>
      <c r="C101">
        <v>1.2049999999999998</v>
      </c>
      <c r="D101">
        <v>8.3810000000000002</v>
      </c>
      <c r="E101">
        <v>3.6752772200258872</v>
      </c>
      <c r="F101">
        <v>-5.8007205541036717E-8</v>
      </c>
      <c r="G101">
        <v>11.284121012470241</v>
      </c>
    </row>
    <row r="102" spans="1:7" x14ac:dyDescent="0.3">
      <c r="A102" s="1">
        <v>132</v>
      </c>
      <c r="B102">
        <v>3.6</v>
      </c>
      <c r="C102">
        <v>1.2049999999999998</v>
      </c>
      <c r="D102">
        <v>8.3810000000000002</v>
      </c>
      <c r="E102">
        <v>3.7160908713373142</v>
      </c>
      <c r="F102">
        <v>-5.8007205541036717E-8</v>
      </c>
      <c r="G102">
        <v>11.28257620515655</v>
      </c>
    </row>
    <row r="103" spans="1:7" x14ac:dyDescent="0.3">
      <c r="A103" s="1">
        <v>133</v>
      </c>
      <c r="B103">
        <v>3.6</v>
      </c>
      <c r="C103">
        <v>1.2049999999999998</v>
      </c>
      <c r="D103">
        <v>8.3810000000000002</v>
      </c>
      <c r="E103">
        <v>3.7569045226487421</v>
      </c>
      <c r="F103">
        <v>-5.8007205541036717E-8</v>
      </c>
      <c r="G103">
        <v>11.28103139784286</v>
      </c>
    </row>
    <row r="104" spans="1:7" x14ac:dyDescent="0.3">
      <c r="A104" s="1">
        <v>134</v>
      </c>
      <c r="B104">
        <v>3.6</v>
      </c>
      <c r="C104">
        <v>1.2049999999999998</v>
      </c>
      <c r="D104">
        <v>8.3810000000000002</v>
      </c>
      <c r="E104">
        <v>3.7977181739601691</v>
      </c>
      <c r="F104">
        <v>-5.8007205541036717E-8</v>
      </c>
      <c r="G104">
        <v>11.27948659052918</v>
      </c>
    </row>
    <row r="105" spans="1:7" x14ac:dyDescent="0.3">
      <c r="A105" s="1">
        <v>135</v>
      </c>
      <c r="B105">
        <v>3.6</v>
      </c>
      <c r="C105">
        <v>1.2049999999999998</v>
      </c>
      <c r="D105">
        <v>8.3810000000000002</v>
      </c>
      <c r="E105">
        <v>3.838531825271597</v>
      </c>
      <c r="F105">
        <v>-5.8007205541036717E-8</v>
      </c>
      <c r="G105">
        <v>11.277941783215489</v>
      </c>
    </row>
    <row r="106" spans="1:7" x14ac:dyDescent="0.3">
      <c r="A106" s="1">
        <v>136</v>
      </c>
      <c r="B106">
        <v>3.6</v>
      </c>
      <c r="C106">
        <v>1.2049999999999998</v>
      </c>
      <c r="D106">
        <v>8.3810000000000002</v>
      </c>
      <c r="E106">
        <v>3.8805138159726948</v>
      </c>
      <c r="F106">
        <v>-5.8007205541036717E-8</v>
      </c>
      <c r="G106">
        <v>11.276352753952141</v>
      </c>
    </row>
    <row r="107" spans="1:7" x14ac:dyDescent="0.3">
      <c r="A107" s="1">
        <v>137</v>
      </c>
      <c r="B107">
        <v>3.6</v>
      </c>
      <c r="C107">
        <v>1.2049999999999998</v>
      </c>
      <c r="D107">
        <v>8.3810000000000002</v>
      </c>
      <c r="E107">
        <v>3.9238997645652089</v>
      </c>
      <c r="F107">
        <v>-5.8007205541036717E-8</v>
      </c>
      <c r="G107">
        <v>11.27471058451756</v>
      </c>
    </row>
    <row r="108" spans="1:7" x14ac:dyDescent="0.3">
      <c r="A108" s="1">
        <v>138</v>
      </c>
      <c r="B108">
        <v>3.6</v>
      </c>
      <c r="C108">
        <v>1.2049999999999998</v>
      </c>
      <c r="D108">
        <v>8.3810000000000002</v>
      </c>
      <c r="E108">
        <v>3.9672857131577239</v>
      </c>
      <c r="F108">
        <v>-5.8007205541036717E-8</v>
      </c>
      <c r="G108">
        <v>11.273068415082991</v>
      </c>
    </row>
    <row r="109" spans="1:7" x14ac:dyDescent="0.3">
      <c r="A109" s="1">
        <v>139</v>
      </c>
      <c r="B109">
        <v>3.6</v>
      </c>
      <c r="C109">
        <v>1.2049999999999998</v>
      </c>
      <c r="D109">
        <v>8.3810000000000002</v>
      </c>
      <c r="E109">
        <v>4.010671661750238</v>
      </c>
      <c r="F109">
        <v>-5.8007205541036717E-8</v>
      </c>
      <c r="G109">
        <v>11.271426245648421</v>
      </c>
    </row>
    <row r="110" spans="1:7" x14ac:dyDescent="0.3">
      <c r="A110" s="1">
        <v>140</v>
      </c>
      <c r="B110">
        <v>3.6</v>
      </c>
      <c r="C110">
        <v>1.2049999999999998</v>
      </c>
      <c r="D110">
        <v>8.3810000000000002</v>
      </c>
      <c r="E110">
        <v>4.0540576103427526</v>
      </c>
      <c r="F110">
        <v>-5.8007205541036717E-8</v>
      </c>
      <c r="G110">
        <v>11.26978407621384</v>
      </c>
    </row>
    <row r="111" spans="1:7" x14ac:dyDescent="0.3">
      <c r="A111" s="1">
        <v>141</v>
      </c>
      <c r="B111">
        <v>3.6</v>
      </c>
      <c r="C111">
        <v>1.2049999999999998</v>
      </c>
      <c r="D111">
        <v>8.3810000000000002</v>
      </c>
      <c r="E111">
        <v>4.0974435589352671</v>
      </c>
      <c r="F111">
        <v>-5.8007205541036717E-8</v>
      </c>
      <c r="G111">
        <v>11.26814190677927</v>
      </c>
    </row>
    <row r="112" spans="1:7" x14ac:dyDescent="0.3">
      <c r="A112" s="1">
        <v>142</v>
      </c>
      <c r="B112">
        <v>3.6</v>
      </c>
      <c r="C112">
        <v>1.2049999999999998</v>
      </c>
      <c r="D112">
        <v>8.3810000000000002</v>
      </c>
      <c r="E112">
        <v>4.14324247000211</v>
      </c>
      <c r="F112">
        <v>-5.8007205541036717E-8</v>
      </c>
      <c r="G112">
        <v>11.26640840608767</v>
      </c>
    </row>
    <row r="113" spans="1:7" x14ac:dyDescent="0.3">
      <c r="A113" s="1">
        <v>143</v>
      </c>
      <c r="B113">
        <v>3.6</v>
      </c>
      <c r="C113">
        <v>1.2049999999999998</v>
      </c>
      <c r="D113">
        <v>8.3810000000000002</v>
      </c>
      <c r="E113">
        <v>4.1895475063411842</v>
      </c>
      <c r="F113">
        <v>-5.8007205541036717E-8</v>
      </c>
      <c r="G113">
        <v>11.26465574842293</v>
      </c>
    </row>
    <row r="114" spans="1:7" x14ac:dyDescent="0.3">
      <c r="A114" s="1">
        <v>144</v>
      </c>
      <c r="B114">
        <v>3.6</v>
      </c>
      <c r="C114">
        <v>1.2049999999999998</v>
      </c>
      <c r="D114">
        <v>8.3810000000000002</v>
      </c>
      <c r="E114">
        <v>4.2358525426802576</v>
      </c>
      <c r="F114">
        <v>-5.8007205541036717E-8</v>
      </c>
      <c r="G114">
        <v>11.262903090758179</v>
      </c>
    </row>
    <row r="115" spans="1:7" x14ac:dyDescent="0.3">
      <c r="A115" s="1">
        <v>145</v>
      </c>
      <c r="B115">
        <v>3.6</v>
      </c>
      <c r="C115">
        <v>1.2049999999999998</v>
      </c>
      <c r="D115">
        <v>8.3810000000000002</v>
      </c>
      <c r="E115">
        <v>4.2821575790193318</v>
      </c>
      <c r="F115">
        <v>-5.8007205541036717E-8</v>
      </c>
      <c r="G115">
        <v>11.261150433093441</v>
      </c>
    </row>
    <row r="116" spans="1:7" x14ac:dyDescent="0.3">
      <c r="A116" s="1">
        <v>146</v>
      </c>
      <c r="B116">
        <v>3.6</v>
      </c>
      <c r="C116">
        <v>1.2049999999999998</v>
      </c>
      <c r="D116">
        <v>8.3810000000000002</v>
      </c>
      <c r="E116">
        <v>4.328462615358406</v>
      </c>
      <c r="F116">
        <v>-5.8007205541036717E-8</v>
      </c>
      <c r="G116">
        <v>11.259397775428701</v>
      </c>
    </row>
    <row r="117" spans="1:7" x14ac:dyDescent="0.3">
      <c r="A117" s="1">
        <v>147</v>
      </c>
      <c r="B117">
        <v>3.6</v>
      </c>
      <c r="C117">
        <v>1.2049999999999998</v>
      </c>
      <c r="D117">
        <v>8.3810000000000002</v>
      </c>
      <c r="E117">
        <v>4.375350721467786</v>
      </c>
      <c r="F117">
        <v>-5.8007205541036717E-8</v>
      </c>
      <c r="G117">
        <v>11.25762304842155</v>
      </c>
    </row>
    <row r="118" spans="1:7" x14ac:dyDescent="0.3">
      <c r="A118" s="1">
        <v>148</v>
      </c>
      <c r="B118">
        <v>3.6</v>
      </c>
      <c r="C118">
        <v>1.2049999999999998</v>
      </c>
      <c r="D118">
        <v>8.3810000000000002</v>
      </c>
      <c r="E118">
        <v>4.424585318621439</v>
      </c>
      <c r="F118">
        <v>-5.8007205541036717E-8</v>
      </c>
      <c r="G118">
        <v>11.25575950611829</v>
      </c>
    </row>
    <row r="119" spans="1:7" x14ac:dyDescent="0.3">
      <c r="A119" s="1">
        <v>149</v>
      </c>
      <c r="B119">
        <v>3.6</v>
      </c>
      <c r="C119">
        <v>1.2049999999999998</v>
      </c>
      <c r="D119">
        <v>8.3810000000000002</v>
      </c>
      <c r="E119">
        <v>4.4738199157750929</v>
      </c>
      <c r="F119">
        <v>-5.8007205541036717E-8</v>
      </c>
      <c r="G119">
        <v>11.25389596381503</v>
      </c>
    </row>
    <row r="120" spans="1:7" x14ac:dyDescent="0.3">
      <c r="A120" s="1">
        <v>150</v>
      </c>
      <c r="B120">
        <v>3.6</v>
      </c>
      <c r="C120">
        <v>1.2049999999999998</v>
      </c>
      <c r="D120">
        <v>8.3810000000000002</v>
      </c>
      <c r="E120">
        <v>4.5230545129287467</v>
      </c>
      <c r="F120">
        <v>-5.8007205541036717E-8</v>
      </c>
      <c r="G120">
        <v>11.252032421511769</v>
      </c>
    </row>
    <row r="121" spans="1:7" x14ac:dyDescent="0.3">
      <c r="A121" s="1">
        <v>151</v>
      </c>
      <c r="B121">
        <v>3.6</v>
      </c>
      <c r="C121">
        <v>1.2049999999999998</v>
      </c>
      <c r="D121">
        <v>8.3810000000000002</v>
      </c>
      <c r="E121">
        <v>4.5722891100824006</v>
      </c>
      <c r="F121">
        <v>-5.8007205541036717E-8</v>
      </c>
      <c r="G121">
        <v>11.250168879208511</v>
      </c>
    </row>
    <row r="122" spans="1:7" x14ac:dyDescent="0.3">
      <c r="A122" s="1">
        <v>152</v>
      </c>
      <c r="B122">
        <v>3.6</v>
      </c>
      <c r="C122">
        <v>1.2049999999999998</v>
      </c>
      <c r="D122">
        <v>8.3810000000000002</v>
      </c>
      <c r="E122">
        <v>4.6215237072360544</v>
      </c>
      <c r="F122">
        <v>-5.8007205541036717E-8</v>
      </c>
      <c r="G122">
        <v>11.248305336905251</v>
      </c>
    </row>
    <row r="123" spans="1:7" x14ac:dyDescent="0.3">
      <c r="A123" s="1">
        <v>153</v>
      </c>
      <c r="B123">
        <v>3.6</v>
      </c>
      <c r="C123">
        <v>1.2049999999999998</v>
      </c>
      <c r="D123">
        <v>8.3810000000000002</v>
      </c>
      <c r="E123">
        <v>4.6715151317230674</v>
      </c>
      <c r="F123">
        <v>-5.8007205541036717E-8</v>
      </c>
      <c r="G123">
        <v>11.246413148490641</v>
      </c>
    </row>
    <row r="124" spans="1:7" x14ac:dyDescent="0.3">
      <c r="A124" s="1">
        <v>154</v>
      </c>
      <c r="B124">
        <v>3.6</v>
      </c>
      <c r="C124">
        <v>1.2049999999999998</v>
      </c>
      <c r="D124">
        <v>8.3810000000000002</v>
      </c>
      <c r="E124">
        <v>4.722409876592816</v>
      </c>
      <c r="F124">
        <v>-5.8007205541036717E-8</v>
      </c>
      <c r="G124">
        <v>11.244486769164689</v>
      </c>
    </row>
    <row r="125" spans="1:7" x14ac:dyDescent="0.3">
      <c r="A125" s="1">
        <v>155</v>
      </c>
      <c r="B125">
        <v>3.6</v>
      </c>
      <c r="C125">
        <v>1.2049999999999998</v>
      </c>
      <c r="D125">
        <v>8.3810000000000002</v>
      </c>
      <c r="E125">
        <v>4.7737319178450122</v>
      </c>
      <c r="F125">
        <v>-5.8007205541036717E-8</v>
      </c>
      <c r="G125">
        <v>11.24254421655956</v>
      </c>
    </row>
    <row r="126" spans="1:7" x14ac:dyDescent="0.3">
      <c r="A126" s="1">
        <v>156</v>
      </c>
      <c r="B126">
        <v>3.6</v>
      </c>
      <c r="C126">
        <v>1.2049999999999998</v>
      </c>
      <c r="D126">
        <v>8.3810000000000002</v>
      </c>
      <c r="E126">
        <v>4.8254812554796569</v>
      </c>
      <c r="F126">
        <v>-5.8007205541036717E-8</v>
      </c>
      <c r="G126">
        <v>11.24058549067526</v>
      </c>
    </row>
    <row r="127" spans="1:7" x14ac:dyDescent="0.3">
      <c r="A127" s="1">
        <v>157</v>
      </c>
      <c r="B127">
        <v>3.6</v>
      </c>
      <c r="C127">
        <v>1.2049999999999998</v>
      </c>
      <c r="D127">
        <v>8.3810000000000002</v>
      </c>
      <c r="E127">
        <v>4.8776578894967493</v>
      </c>
      <c r="F127">
        <v>-5.8007205541036717E-8</v>
      </c>
      <c r="G127">
        <v>11.23861059151179</v>
      </c>
    </row>
    <row r="128" spans="1:7" x14ac:dyDescent="0.3">
      <c r="A128" s="1">
        <v>158</v>
      </c>
      <c r="B128">
        <v>3.6</v>
      </c>
      <c r="C128">
        <v>1.2049999999999998</v>
      </c>
      <c r="D128">
        <v>8.3810000000000002</v>
      </c>
      <c r="E128">
        <v>4.9302618198962893</v>
      </c>
      <c r="F128">
        <v>-5.8007205541036717E-8</v>
      </c>
      <c r="G128">
        <v>11.23661951906915</v>
      </c>
    </row>
    <row r="129" spans="1:7" x14ac:dyDescent="0.3">
      <c r="A129" s="1">
        <v>159</v>
      </c>
      <c r="B129">
        <v>3.6</v>
      </c>
      <c r="C129">
        <v>1.2049999999999998</v>
      </c>
      <c r="D129">
        <v>8.3810000000000002</v>
      </c>
      <c r="E129">
        <v>4.9832930466782788</v>
      </c>
      <c r="F129">
        <v>-5.8007205541036717E-8</v>
      </c>
      <c r="G129">
        <v>11.234612273347331</v>
      </c>
    </row>
    <row r="130" spans="1:7" x14ac:dyDescent="0.3">
      <c r="A130" s="1">
        <v>160</v>
      </c>
      <c r="B130">
        <v>3.6</v>
      </c>
      <c r="C130">
        <v>1.2049999999999998</v>
      </c>
      <c r="D130">
        <v>8.3810000000000002</v>
      </c>
      <c r="E130">
        <v>5.036751569842715</v>
      </c>
      <c r="F130">
        <v>-5.8007205541036717E-8</v>
      </c>
      <c r="G130">
        <v>11.232588854346339</v>
      </c>
    </row>
    <row r="131" spans="1:7" x14ac:dyDescent="0.3">
      <c r="A131" s="1">
        <v>161</v>
      </c>
      <c r="B131">
        <v>3.6</v>
      </c>
      <c r="C131">
        <v>1.2049999999999998</v>
      </c>
      <c r="D131">
        <v>8.3810000000000002</v>
      </c>
      <c r="E131">
        <v>5.0906373893895998</v>
      </c>
      <c r="F131">
        <v>-5.8007205541036717E-8</v>
      </c>
      <c r="G131">
        <v>11.23054926206618</v>
      </c>
    </row>
    <row r="132" spans="1:7" x14ac:dyDescent="0.3">
      <c r="A132" s="1">
        <v>162</v>
      </c>
      <c r="B132">
        <v>3.6</v>
      </c>
      <c r="C132">
        <v>1.2049999999999998</v>
      </c>
      <c r="D132">
        <v>8.3810000000000002</v>
      </c>
      <c r="E132">
        <v>5.1449505053189331</v>
      </c>
      <c r="F132">
        <v>-5.8007205541036717E-8</v>
      </c>
      <c r="G132">
        <v>11.228493496506839</v>
      </c>
    </row>
    <row r="133" spans="1:7" x14ac:dyDescent="0.3">
      <c r="A133" s="1">
        <v>163</v>
      </c>
      <c r="B133">
        <v>3.6</v>
      </c>
      <c r="C133">
        <v>1.2049999999999998</v>
      </c>
      <c r="D133">
        <v>8.3810000000000002</v>
      </c>
      <c r="E133">
        <v>5.199690917630714</v>
      </c>
      <c r="F133">
        <v>-5.8007205541036717E-8</v>
      </c>
      <c r="G133">
        <v>11.226421557668329</v>
      </c>
    </row>
    <row r="134" spans="1:7" x14ac:dyDescent="0.3">
      <c r="A134" s="1">
        <v>164</v>
      </c>
      <c r="B134">
        <v>3.6</v>
      </c>
      <c r="C134">
        <v>1.2049999999999998</v>
      </c>
      <c r="D134">
        <v>8.3810000000000002</v>
      </c>
      <c r="E134">
        <v>5.2550875231717162</v>
      </c>
      <c r="F134">
        <v>-5.8007205541036717E-8</v>
      </c>
      <c r="G134">
        <v>11.224324781745491</v>
      </c>
    </row>
    <row r="135" spans="1:7" x14ac:dyDescent="0.3">
      <c r="A135" s="1">
        <v>165</v>
      </c>
      <c r="B135">
        <v>3.6</v>
      </c>
      <c r="C135">
        <v>1.2049999999999998</v>
      </c>
      <c r="D135">
        <v>8.3810000000000002</v>
      </c>
      <c r="E135">
        <v>5.3114885853357654</v>
      </c>
      <c r="F135">
        <v>-5.8007205541036717E-8</v>
      </c>
      <c r="G135">
        <v>11.2221899868783</v>
      </c>
    </row>
    <row r="136" spans="1:7" x14ac:dyDescent="0.3">
      <c r="A136" s="1">
        <v>166</v>
      </c>
      <c r="B136">
        <v>3.6</v>
      </c>
      <c r="C136">
        <v>1.2049999999999998</v>
      </c>
      <c r="D136">
        <v>8.3810000000000002</v>
      </c>
      <c r="E136">
        <v>5.3684420330748077</v>
      </c>
      <c r="F136">
        <v>-5.8007205541036717E-8</v>
      </c>
      <c r="G136">
        <v>11.220034284073479</v>
      </c>
    </row>
    <row r="137" spans="1:7" x14ac:dyDescent="0.3">
      <c r="A137" s="1">
        <v>167</v>
      </c>
      <c r="B137">
        <v>3.6</v>
      </c>
      <c r="C137">
        <v>1.2049999999999998</v>
      </c>
      <c r="D137">
        <v>8.3810000000000002</v>
      </c>
      <c r="E137">
        <v>5.4259478663888432</v>
      </c>
      <c r="F137">
        <v>-5.8007205541036717E-8</v>
      </c>
      <c r="G137">
        <v>11.21785767333103</v>
      </c>
    </row>
    <row r="138" spans="1:7" x14ac:dyDescent="0.3">
      <c r="A138" s="1">
        <v>168</v>
      </c>
      <c r="B138">
        <v>3.6</v>
      </c>
      <c r="C138">
        <v>1.2049999999999998</v>
      </c>
      <c r="D138">
        <v>8.3810000000000002</v>
      </c>
      <c r="E138">
        <v>5.4840060852778736</v>
      </c>
      <c r="F138">
        <v>-5.8007205541036717E-8</v>
      </c>
      <c r="G138">
        <v>11.21566015465095</v>
      </c>
    </row>
    <row r="139" spans="1:7" x14ac:dyDescent="0.3">
      <c r="A139" s="1">
        <v>169</v>
      </c>
      <c r="B139">
        <v>3.6</v>
      </c>
      <c r="C139">
        <v>1.2049999999999998</v>
      </c>
      <c r="D139">
        <v>8.3810000000000002</v>
      </c>
      <c r="E139">
        <v>5.5426166897418971</v>
      </c>
      <c r="F139">
        <v>-5.8007205541036717E-8</v>
      </c>
      <c r="G139">
        <v>11.213441728033221</v>
      </c>
    </row>
    <row r="140" spans="1:7" x14ac:dyDescent="0.3">
      <c r="A140" s="1">
        <v>170</v>
      </c>
      <c r="B140">
        <v>3.6</v>
      </c>
      <c r="C140">
        <v>1.2049999999999998</v>
      </c>
      <c r="D140">
        <v>8.3810000000000002</v>
      </c>
      <c r="E140">
        <v>5.6017796797809156</v>
      </c>
      <c r="F140">
        <v>-5.8007205541036717E-8</v>
      </c>
      <c r="G140">
        <v>11.211202393477871</v>
      </c>
    </row>
    <row r="141" spans="1:7" x14ac:dyDescent="0.3">
      <c r="A141" s="1">
        <v>171</v>
      </c>
      <c r="B141">
        <v>3.6</v>
      </c>
      <c r="C141">
        <v>1.2049999999999998</v>
      </c>
      <c r="D141">
        <v>8.3810000000000002</v>
      </c>
      <c r="E141">
        <v>5.6614950553949281</v>
      </c>
      <c r="F141">
        <v>-5.8007205541036717E-8</v>
      </c>
      <c r="G141">
        <v>11.20894215098488</v>
      </c>
    </row>
    <row r="142" spans="1:7" x14ac:dyDescent="0.3">
      <c r="A142" s="1">
        <v>172</v>
      </c>
      <c r="B142">
        <v>3.6</v>
      </c>
      <c r="C142">
        <v>1.2049999999999998</v>
      </c>
      <c r="D142">
        <v>8.3810000000000002</v>
      </c>
      <c r="E142">
        <v>5.7217628165839329</v>
      </c>
      <c r="F142">
        <v>-5.8007205541036717E-8</v>
      </c>
      <c r="G142">
        <v>11.206661000554259</v>
      </c>
    </row>
    <row r="143" spans="1:7" x14ac:dyDescent="0.3">
      <c r="A143" s="1">
        <v>173</v>
      </c>
      <c r="B143">
        <v>3.6</v>
      </c>
      <c r="C143">
        <v>1.2049999999999998</v>
      </c>
      <c r="D143">
        <v>8.3810000000000002</v>
      </c>
      <c r="E143">
        <v>5.7825829633479326</v>
      </c>
      <c r="F143">
        <v>-5.8007205541036717E-8</v>
      </c>
      <c r="G143">
        <v>11.204358942185999</v>
      </c>
    </row>
    <row r="144" spans="1:7" x14ac:dyDescent="0.3">
      <c r="A144" s="1">
        <v>174</v>
      </c>
      <c r="B144">
        <v>3.6</v>
      </c>
      <c r="C144">
        <v>1.2049999999999998</v>
      </c>
      <c r="D144">
        <v>8.3810000000000002</v>
      </c>
      <c r="E144">
        <v>5.8439554956869264</v>
      </c>
      <c r="F144">
        <v>-5.8007205541036717E-8</v>
      </c>
      <c r="G144">
        <v>11.20203597588012</v>
      </c>
    </row>
    <row r="145" spans="1:7" x14ac:dyDescent="0.3">
      <c r="A145" s="1">
        <v>175</v>
      </c>
      <c r="B145">
        <v>3.6</v>
      </c>
      <c r="C145">
        <v>1.2049999999999998</v>
      </c>
      <c r="D145">
        <v>8.3810000000000002</v>
      </c>
      <c r="E145">
        <v>5.9059157880812529</v>
      </c>
      <c r="F145">
        <v>-5.8007205541036717E-8</v>
      </c>
      <c r="G145">
        <v>11.199690762703311</v>
      </c>
    </row>
    <row r="146" spans="1:7" x14ac:dyDescent="0.3">
      <c r="A146" s="1">
        <v>176</v>
      </c>
      <c r="B146">
        <v>3.6</v>
      </c>
      <c r="C146">
        <v>1.2049999999999998</v>
      </c>
      <c r="D146">
        <v>8.3810000000000002</v>
      </c>
      <c r="E146">
        <v>5.9690263166883843</v>
      </c>
      <c r="F146">
        <v>-5.8007205541036717E-8</v>
      </c>
      <c r="G146">
        <v>11.1973020127868</v>
      </c>
    </row>
    <row r="147" spans="1:7" x14ac:dyDescent="0.3">
      <c r="A147" s="1">
        <v>177</v>
      </c>
      <c r="B147">
        <v>3.6</v>
      </c>
      <c r="C147">
        <v>1.2049999999999998</v>
      </c>
      <c r="D147">
        <v>8.3810000000000002</v>
      </c>
      <c r="E147">
        <v>6.0327915506425054</v>
      </c>
      <c r="F147">
        <v>-5.8007205541036717E-8</v>
      </c>
      <c r="G147">
        <v>11.19488848210267</v>
      </c>
    </row>
    <row r="148" spans="1:7" x14ac:dyDescent="0.3">
      <c r="A148" s="1">
        <v>178</v>
      </c>
      <c r="B148">
        <v>3.6</v>
      </c>
      <c r="C148">
        <v>1.2049999999999998</v>
      </c>
      <c r="D148">
        <v>8.3810000000000002</v>
      </c>
      <c r="E148">
        <v>6.0972114899436134</v>
      </c>
      <c r="F148">
        <v>-5.8007205541036717E-8</v>
      </c>
      <c r="G148">
        <v>11.19245017065094</v>
      </c>
    </row>
    <row r="149" spans="1:7" x14ac:dyDescent="0.3">
      <c r="A149" s="1">
        <v>179</v>
      </c>
      <c r="B149">
        <v>3.6</v>
      </c>
      <c r="C149">
        <v>1.2049999999999998</v>
      </c>
      <c r="D149">
        <v>8.3810000000000002</v>
      </c>
      <c r="E149">
        <v>6.1622861345917102</v>
      </c>
      <c r="F149">
        <v>-5.8007205541036717E-8</v>
      </c>
      <c r="G149">
        <v>11.189987078431599</v>
      </c>
    </row>
    <row r="150" spans="1:7" x14ac:dyDescent="0.3">
      <c r="A150" s="1">
        <v>180</v>
      </c>
      <c r="B150">
        <v>3.6</v>
      </c>
      <c r="C150">
        <v>1.2049999999999998</v>
      </c>
      <c r="D150">
        <v>8.3810000000000002</v>
      </c>
      <c r="E150">
        <v>6.2280154845867939</v>
      </c>
      <c r="F150">
        <v>-5.8007205541036717E-8</v>
      </c>
      <c r="G150">
        <v>11.187499205444659</v>
      </c>
    </row>
    <row r="151" spans="1:7" x14ac:dyDescent="0.3">
      <c r="A151" s="1">
        <v>181</v>
      </c>
      <c r="B151">
        <v>3.6</v>
      </c>
      <c r="C151">
        <v>1.2049999999999998</v>
      </c>
      <c r="D151">
        <v>8.3810000000000002</v>
      </c>
      <c r="E151">
        <v>6.2943995399288672</v>
      </c>
      <c r="F151">
        <v>-5.8007205541036717E-8</v>
      </c>
      <c r="G151">
        <v>11.184986551690111</v>
      </c>
    </row>
    <row r="152" spans="1:7" x14ac:dyDescent="0.3">
      <c r="A152" s="1">
        <v>182</v>
      </c>
      <c r="B152">
        <v>3.6</v>
      </c>
      <c r="C152">
        <v>1.2049999999999998</v>
      </c>
      <c r="D152">
        <v>8.3810000000000002</v>
      </c>
      <c r="E152">
        <v>6.3614383006179276</v>
      </c>
      <c r="F152">
        <v>-5.8007205541036717E-8</v>
      </c>
      <c r="G152">
        <v>11.18244911716795</v>
      </c>
    </row>
    <row r="153" spans="1:7" x14ac:dyDescent="0.3">
      <c r="A153" s="1">
        <v>183</v>
      </c>
      <c r="B153">
        <v>3.6</v>
      </c>
      <c r="C153">
        <v>1.2049999999999998</v>
      </c>
      <c r="D153">
        <v>8.3810000000000002</v>
      </c>
      <c r="E153">
        <v>6.4291317666539758</v>
      </c>
      <c r="F153">
        <v>-5.8007205541036717E-8</v>
      </c>
      <c r="G153">
        <v>11.179886901878181</v>
      </c>
    </row>
    <row r="154" spans="1:7" x14ac:dyDescent="0.3">
      <c r="A154" s="1">
        <v>184</v>
      </c>
      <c r="B154">
        <v>3.6</v>
      </c>
      <c r="C154">
        <v>1.2049999999999998</v>
      </c>
      <c r="D154">
        <v>8.3810000000000002</v>
      </c>
      <c r="E154">
        <v>6.4974799380370127</v>
      </c>
      <c r="F154">
        <v>-5.8007205541036717E-8</v>
      </c>
      <c r="G154">
        <v>11.17729990582081</v>
      </c>
    </row>
    <row r="155" spans="1:7" x14ac:dyDescent="0.3">
      <c r="A155" s="1">
        <v>185</v>
      </c>
      <c r="B155">
        <v>3.6</v>
      </c>
      <c r="C155">
        <v>1.2049999999999998</v>
      </c>
      <c r="D155">
        <v>8.3810000000000002</v>
      </c>
      <c r="E155">
        <v>6.5664828147670367</v>
      </c>
      <c r="F155">
        <v>-5.8007205541036717E-8</v>
      </c>
      <c r="G155">
        <v>11.174688128995831</v>
      </c>
    </row>
    <row r="156" spans="1:7" x14ac:dyDescent="0.3">
      <c r="A156" s="1">
        <v>186</v>
      </c>
      <c r="B156">
        <v>3.6</v>
      </c>
      <c r="C156">
        <v>1.2049999999999998</v>
      </c>
      <c r="D156">
        <v>8.3810000000000002</v>
      </c>
      <c r="E156">
        <v>6.6361403968440493</v>
      </c>
      <c r="F156">
        <v>-5.8007205541036717E-8</v>
      </c>
      <c r="G156">
        <v>11.172051571403239</v>
      </c>
    </row>
    <row r="157" spans="1:7" x14ac:dyDescent="0.3">
      <c r="A157" s="1">
        <v>187</v>
      </c>
      <c r="B157">
        <v>3.6</v>
      </c>
      <c r="C157">
        <v>1.2049999999999998</v>
      </c>
      <c r="D157">
        <v>8.3810000000000002</v>
      </c>
      <c r="E157">
        <v>6.7068998648673253</v>
      </c>
      <c r="F157">
        <v>-5.8007205541036717E-8</v>
      </c>
      <c r="G157">
        <v>11.1693733071411</v>
      </c>
    </row>
    <row r="158" spans="1:7" x14ac:dyDescent="0.3">
      <c r="A158" s="1">
        <v>188</v>
      </c>
      <c r="B158">
        <v>3.6</v>
      </c>
      <c r="C158">
        <v>1.2049999999999998</v>
      </c>
      <c r="D158">
        <v>8.3810000000000002</v>
      </c>
      <c r="E158">
        <v>6.778504800139741</v>
      </c>
      <c r="F158">
        <v>-5.8007205541036717E-8</v>
      </c>
      <c r="G158">
        <v>11.16666304172376</v>
      </c>
    </row>
    <row r="159" spans="1:7" x14ac:dyDescent="0.3">
      <c r="A159" s="1">
        <v>189</v>
      </c>
      <c r="B159">
        <v>3.6</v>
      </c>
      <c r="C159">
        <v>1.2049999999999998</v>
      </c>
      <c r="D159">
        <v>8.3810000000000002</v>
      </c>
      <c r="E159">
        <v>6.8508564492631248</v>
      </c>
      <c r="F159">
        <v>-5.8007205541036717E-8</v>
      </c>
      <c r="G159">
        <v>11.16392451299301</v>
      </c>
    </row>
    <row r="160" spans="1:7" x14ac:dyDescent="0.3">
      <c r="A160" s="1">
        <v>190</v>
      </c>
      <c r="B160">
        <v>3.6</v>
      </c>
      <c r="C160">
        <v>1.2049999999999998</v>
      </c>
      <c r="D160">
        <v>8.3810000000000002</v>
      </c>
      <c r="E160">
        <v>6.9239548122374774</v>
      </c>
      <c r="F160">
        <v>-5.8007205541036717E-8</v>
      </c>
      <c r="G160">
        <v>11.161157720948861</v>
      </c>
    </row>
    <row r="161" spans="1:7" x14ac:dyDescent="0.3">
      <c r="A161" s="1">
        <v>191</v>
      </c>
      <c r="B161">
        <v>3.6</v>
      </c>
      <c r="C161">
        <v>1.2049999999999998</v>
      </c>
      <c r="D161">
        <v>8.3810000000000002</v>
      </c>
      <c r="E161">
        <v>6.997799889062799</v>
      </c>
      <c r="F161">
        <v>-5.8007205541036717E-8</v>
      </c>
      <c r="G161">
        <v>11.1583626655913</v>
      </c>
    </row>
    <row r="162" spans="1:7" x14ac:dyDescent="0.3">
      <c r="A162" s="1">
        <v>192</v>
      </c>
      <c r="B162">
        <v>3.6</v>
      </c>
      <c r="C162">
        <v>1.2049999999999998</v>
      </c>
      <c r="D162">
        <v>8.3810000000000002</v>
      </c>
      <c r="E162">
        <v>7.0723916797390904</v>
      </c>
      <c r="F162">
        <v>-5.8007205541036717E-8</v>
      </c>
      <c r="G162">
        <v>11.15553934692033</v>
      </c>
    </row>
    <row r="163" spans="1:7" x14ac:dyDescent="0.3">
      <c r="A163" s="1">
        <v>193</v>
      </c>
      <c r="B163">
        <v>3.6</v>
      </c>
      <c r="C163">
        <v>1.2049999999999998</v>
      </c>
      <c r="D163">
        <v>8.3810000000000002</v>
      </c>
      <c r="E163">
        <v>7.1477301842663499</v>
      </c>
      <c r="F163">
        <v>-5.8007205541036717E-8</v>
      </c>
      <c r="G163">
        <v>11.152687764935971</v>
      </c>
    </row>
    <row r="164" spans="1:7" x14ac:dyDescent="0.3">
      <c r="A164" s="1">
        <v>194</v>
      </c>
      <c r="B164">
        <v>3.6</v>
      </c>
      <c r="C164">
        <v>1.2049999999999998</v>
      </c>
      <c r="D164">
        <v>8.3810000000000002</v>
      </c>
      <c r="E164">
        <v>7.2238154026445791</v>
      </c>
      <c r="F164">
        <v>-5.8007205541036717E-8</v>
      </c>
      <c r="G164">
        <v>11.149807919638191</v>
      </c>
    </row>
    <row r="165" spans="1:7" x14ac:dyDescent="0.3">
      <c r="A165" s="1">
        <v>195</v>
      </c>
      <c r="B165">
        <v>3.6</v>
      </c>
      <c r="C165">
        <v>1.2049999999999998</v>
      </c>
      <c r="D165">
        <v>8.3810000000000002</v>
      </c>
      <c r="E165">
        <v>7.3006473348737773</v>
      </c>
      <c r="F165">
        <v>-5.8007205541036717E-8</v>
      </c>
      <c r="G165">
        <v>11.146899811027019</v>
      </c>
    </row>
    <row r="166" spans="1:7" x14ac:dyDescent="0.3">
      <c r="A166" s="1">
        <v>196</v>
      </c>
      <c r="B166">
        <v>3.6</v>
      </c>
      <c r="C166">
        <v>1.2049999999999998</v>
      </c>
      <c r="D166">
        <v>8.3810000000000002</v>
      </c>
      <c r="E166">
        <v>7.3782259809539452</v>
      </c>
      <c r="F166">
        <v>-5.8007205541036717E-8</v>
      </c>
      <c r="G166">
        <v>11.14396343910243</v>
      </c>
    </row>
    <row r="167" spans="1:7" x14ac:dyDescent="0.3">
      <c r="A167" s="1">
        <v>197</v>
      </c>
      <c r="B167">
        <v>3.6</v>
      </c>
      <c r="C167">
        <v>1.2049999999999998</v>
      </c>
      <c r="D167">
        <v>8.3810000000000002</v>
      </c>
      <c r="E167">
        <v>7.4565513408850812</v>
      </c>
      <c r="F167">
        <v>-5.8007205541036717E-8</v>
      </c>
      <c r="G167">
        <v>11.14099880386445</v>
      </c>
    </row>
    <row r="168" spans="1:7" x14ac:dyDescent="0.3">
      <c r="A168" s="1">
        <v>198</v>
      </c>
      <c r="B168">
        <v>3.6</v>
      </c>
      <c r="C168">
        <v>1.2049999999999998</v>
      </c>
      <c r="D168">
        <v>8.3810000000000002</v>
      </c>
      <c r="E168">
        <v>7.5358381842827411</v>
      </c>
      <c r="F168">
        <v>-5.8007205541036717E-8</v>
      </c>
      <c r="G168">
        <v>11.137997776227269</v>
      </c>
    </row>
    <row r="169" spans="1:7" x14ac:dyDescent="0.3">
      <c r="A169" s="1">
        <v>199</v>
      </c>
      <c r="B169">
        <v>3.6</v>
      </c>
      <c r="C169">
        <v>1.2049999999999998</v>
      </c>
      <c r="D169">
        <v>8.3810000000000002</v>
      </c>
      <c r="E169">
        <v>7.6161265885943408</v>
      </c>
      <c r="F169">
        <v>-5.8007205541036717E-8</v>
      </c>
      <c r="G169">
        <v>11.134958839249091</v>
      </c>
    </row>
    <row r="170" spans="1:7" x14ac:dyDescent="0.3">
      <c r="A170" s="1">
        <v>200</v>
      </c>
      <c r="B170">
        <v>3.6</v>
      </c>
      <c r="C170">
        <v>1.2049999999999998</v>
      </c>
      <c r="D170">
        <v>8.3810000000000002</v>
      </c>
      <c r="E170">
        <v>7.6972717573494496</v>
      </c>
      <c r="F170">
        <v>-5.8007205541036717E-8</v>
      </c>
      <c r="G170">
        <v>11.131887473513959</v>
      </c>
    </row>
    <row r="171" spans="1:7" x14ac:dyDescent="0.3">
      <c r="A171" s="1">
        <v>201</v>
      </c>
      <c r="B171">
        <v>3.6</v>
      </c>
      <c r="C171">
        <v>1.2049999999999998</v>
      </c>
      <c r="D171">
        <v>8.3810000000000002</v>
      </c>
      <c r="E171">
        <v>7.7792822842684801</v>
      </c>
      <c r="F171">
        <v>-5.8007205541036717E-8</v>
      </c>
      <c r="G171">
        <v>11.128783353747339</v>
      </c>
    </row>
    <row r="172" spans="1:7" x14ac:dyDescent="0.3">
      <c r="A172" s="1">
        <v>202</v>
      </c>
      <c r="B172">
        <v>3.6</v>
      </c>
      <c r="C172">
        <v>1.2049999999999998</v>
      </c>
      <c r="D172">
        <v>8.3810000000000002</v>
      </c>
      <c r="E172">
        <v>7.8621667630718424</v>
      </c>
      <c r="F172">
        <v>-5.8007205541036717E-8</v>
      </c>
      <c r="G172">
        <v>11.125646154674669</v>
      </c>
    </row>
    <row r="173" spans="1:7" x14ac:dyDescent="0.3">
      <c r="A173" s="1">
        <v>203</v>
      </c>
      <c r="B173">
        <v>3.6</v>
      </c>
      <c r="C173">
        <v>1.2049999999999998</v>
      </c>
      <c r="D173">
        <v>8.3810000000000002</v>
      </c>
      <c r="E173">
        <v>7.9459337874799498</v>
      </c>
      <c r="F173">
        <v>-5.8007205541036717E-8</v>
      </c>
      <c r="G173">
        <v>11.12247555102139</v>
      </c>
    </row>
    <row r="174" spans="1:7" x14ac:dyDescent="0.3">
      <c r="A174" s="1">
        <v>204</v>
      </c>
      <c r="B174">
        <v>3.6</v>
      </c>
      <c r="C174">
        <v>1.2049999999999998</v>
      </c>
      <c r="D174">
        <v>8.3810000000000002</v>
      </c>
      <c r="E174">
        <v>8.0305919512132125</v>
      </c>
      <c r="F174">
        <v>-5.8007205541036717E-8</v>
      </c>
      <c r="G174">
        <v>11.119271217512971</v>
      </c>
    </row>
    <row r="175" spans="1:7" x14ac:dyDescent="0.3">
      <c r="A175" s="1">
        <v>205</v>
      </c>
      <c r="B175">
        <v>3.6</v>
      </c>
      <c r="C175">
        <v>1.2049999999999998</v>
      </c>
      <c r="D175">
        <v>8.3810000000000002</v>
      </c>
      <c r="E175">
        <v>8.1161498479920429</v>
      </c>
      <c r="F175">
        <v>-5.8007205541036717E-8</v>
      </c>
      <c r="G175">
        <v>11.11603282887484</v>
      </c>
    </row>
    <row r="176" spans="1:7" x14ac:dyDescent="0.3">
      <c r="A176" s="1">
        <v>206</v>
      </c>
      <c r="B176">
        <v>3.6</v>
      </c>
      <c r="C176">
        <v>1.2049999999999998</v>
      </c>
      <c r="D176">
        <v>8.3810000000000002</v>
      </c>
      <c r="E176">
        <v>8.2026160715368537</v>
      </c>
      <c r="F176">
        <v>-5.8007205541036717E-8</v>
      </c>
      <c r="G176">
        <v>11.11276005983245</v>
      </c>
    </row>
    <row r="177" spans="1:7" x14ac:dyDescent="0.3">
      <c r="A177" s="1">
        <v>207</v>
      </c>
      <c r="B177">
        <v>3.6</v>
      </c>
      <c r="C177">
        <v>1.2049999999999998</v>
      </c>
      <c r="D177">
        <v>8.3810000000000002</v>
      </c>
      <c r="E177">
        <v>8.289999215568054</v>
      </c>
      <c r="F177">
        <v>-5.8007205541036717E-8</v>
      </c>
      <c r="G177">
        <v>11.109452585111249</v>
      </c>
    </row>
    <row r="178" spans="1:7" x14ac:dyDescent="0.3">
      <c r="A178" s="1">
        <v>208</v>
      </c>
      <c r="B178">
        <v>3.6</v>
      </c>
      <c r="C178">
        <v>1.2049999999999998</v>
      </c>
      <c r="D178">
        <v>8.3810000000000002</v>
      </c>
      <c r="E178">
        <v>8.3783078738060546</v>
      </c>
      <c r="F178">
        <v>-5.8007205541036717E-8</v>
      </c>
      <c r="G178">
        <v>11.106110079436689</v>
      </c>
    </row>
    <row r="179" spans="1:7" x14ac:dyDescent="0.3">
      <c r="A179" s="1">
        <v>209</v>
      </c>
      <c r="B179">
        <v>3.6</v>
      </c>
      <c r="C179">
        <v>1.2049999999999998</v>
      </c>
      <c r="D179">
        <v>8.3810000000000002</v>
      </c>
      <c r="E179">
        <v>8.4675506399712699</v>
      </c>
      <c r="F179">
        <v>-5.8007205541036717E-8</v>
      </c>
      <c r="G179">
        <v>11.10273221753422</v>
      </c>
    </row>
    <row r="180" spans="1:7" x14ac:dyDescent="0.3">
      <c r="A180" s="1">
        <v>210</v>
      </c>
      <c r="B180">
        <v>3.6</v>
      </c>
      <c r="C180">
        <v>1.2049999999999998</v>
      </c>
      <c r="D180">
        <v>8.3810000000000002</v>
      </c>
      <c r="E180">
        <v>8.5577361077841125</v>
      </c>
      <c r="F180">
        <v>-5.8007205541036717E-8</v>
      </c>
      <c r="G180">
        <v>11.099318674129281</v>
      </c>
    </row>
    <row r="181" spans="1:7" x14ac:dyDescent="0.3">
      <c r="A181" s="1">
        <v>211</v>
      </c>
      <c r="B181">
        <v>3.6</v>
      </c>
      <c r="C181">
        <v>1.2049999999999998</v>
      </c>
      <c r="D181">
        <v>8.3810000000000002</v>
      </c>
      <c r="E181">
        <v>8.6488728709649934</v>
      </c>
      <c r="F181">
        <v>-5.8007205541036717E-8</v>
      </c>
      <c r="G181">
        <v>11.09586912394732</v>
      </c>
    </row>
    <row r="182" spans="1:7" x14ac:dyDescent="0.3">
      <c r="A182" s="1">
        <v>212</v>
      </c>
      <c r="B182">
        <v>3.6</v>
      </c>
      <c r="C182">
        <v>1.2049999999999998</v>
      </c>
      <c r="D182">
        <v>8.3810000000000002</v>
      </c>
      <c r="E182">
        <v>8.7409695232343196</v>
      </c>
      <c r="F182">
        <v>-5.8007205541036717E-8</v>
      </c>
      <c r="G182">
        <v>11.092383241713801</v>
      </c>
    </row>
    <row r="183" spans="1:7" x14ac:dyDescent="0.3">
      <c r="A183" s="1">
        <v>213</v>
      </c>
      <c r="B183">
        <v>3.6</v>
      </c>
      <c r="C183">
        <v>1.2049999999999998</v>
      </c>
      <c r="D183">
        <v>8.3810000000000002</v>
      </c>
      <c r="E183">
        <v>8.8340346583125058</v>
      </c>
      <c r="F183">
        <v>-5.8007205541036717E-8</v>
      </c>
      <c r="G183">
        <v>11.088860702154159</v>
      </c>
    </row>
    <row r="184" spans="1:7" x14ac:dyDescent="0.3">
      <c r="A184" s="1">
        <v>214</v>
      </c>
      <c r="B184">
        <v>3.6</v>
      </c>
      <c r="C184">
        <v>1.2049999999999998</v>
      </c>
      <c r="D184">
        <v>8.3810000000000002</v>
      </c>
      <c r="E184">
        <v>8.9280768699199662</v>
      </c>
      <c r="F184">
        <v>-5.8007205541036717E-8</v>
      </c>
      <c r="G184">
        <v>11.08530117999384</v>
      </c>
    </row>
    <row r="185" spans="1:7" x14ac:dyDescent="0.3">
      <c r="A185" s="1">
        <v>215</v>
      </c>
      <c r="B185">
        <v>3.6</v>
      </c>
      <c r="C185">
        <v>1.2049999999999998</v>
      </c>
      <c r="D185">
        <v>8.3810000000000002</v>
      </c>
      <c r="E185">
        <v>9.0231047517771081</v>
      </c>
      <c r="F185">
        <v>-5.8007205541036717E-8</v>
      </c>
      <c r="G185">
        <v>11.081704349958301</v>
      </c>
    </row>
    <row r="186" spans="1:7" x14ac:dyDescent="0.3">
      <c r="A186" s="1">
        <v>216</v>
      </c>
      <c r="B186">
        <v>3.6</v>
      </c>
      <c r="C186">
        <v>1.2049999999999998</v>
      </c>
      <c r="D186">
        <v>8.3810000000000002</v>
      </c>
      <c r="E186">
        <v>9.1191268976043478</v>
      </c>
      <c r="F186">
        <v>-5.8007205541036717E-8</v>
      </c>
      <c r="G186">
        <v>11.07806988677298</v>
      </c>
    </row>
    <row r="187" spans="1:7" x14ac:dyDescent="0.3">
      <c r="A187" s="1">
        <v>217</v>
      </c>
      <c r="B187">
        <v>3.6</v>
      </c>
      <c r="C187">
        <v>1.2049999999999998</v>
      </c>
      <c r="D187">
        <v>8.3810000000000002</v>
      </c>
      <c r="E187">
        <v>9.2161519011220907</v>
      </c>
      <c r="F187">
        <v>-5.8007205541036717E-8</v>
      </c>
      <c r="G187">
        <v>11.074397465163329</v>
      </c>
    </row>
    <row r="188" spans="1:7" x14ac:dyDescent="0.3">
      <c r="A188" s="1">
        <v>218</v>
      </c>
      <c r="B188">
        <v>3.6</v>
      </c>
      <c r="C188">
        <v>1.2049999999999998</v>
      </c>
      <c r="D188">
        <v>8.3810000000000002</v>
      </c>
      <c r="E188">
        <v>9.3141883560507548</v>
      </c>
      <c r="F188">
        <v>-5.8007205541036717E-8</v>
      </c>
      <c r="G188">
        <v>11.0706867598548</v>
      </c>
    </row>
    <row r="189" spans="1:7" x14ac:dyDescent="0.3">
      <c r="A189" s="1">
        <v>219</v>
      </c>
      <c r="B189">
        <v>3.6</v>
      </c>
      <c r="C189">
        <v>1.2049999999999998</v>
      </c>
      <c r="D189">
        <v>8.3810000000000002</v>
      </c>
      <c r="E189">
        <v>9.4132448561107473</v>
      </c>
      <c r="F189">
        <v>-5.8007205541036717E-8</v>
      </c>
      <c r="G189">
        <v>11.06693744557284</v>
      </c>
    </row>
    <row r="190" spans="1:7" x14ac:dyDescent="0.3">
      <c r="A190" s="1">
        <v>220</v>
      </c>
      <c r="B190">
        <v>3.6</v>
      </c>
      <c r="C190">
        <v>1.2049999999999998</v>
      </c>
      <c r="D190">
        <v>8.3810000000000002</v>
      </c>
      <c r="E190">
        <v>9.5133401044987913</v>
      </c>
      <c r="F190">
        <v>-5.8007205541036717E-8</v>
      </c>
      <c r="G190">
        <v>11.063148814396589</v>
      </c>
    </row>
    <row r="191" spans="1:7" x14ac:dyDescent="0.3">
      <c r="A191" s="1">
        <v>221</v>
      </c>
      <c r="B191">
        <v>3.6</v>
      </c>
      <c r="C191">
        <v>1.2049999999999998</v>
      </c>
      <c r="D191">
        <v>8.3810000000000002</v>
      </c>
      <c r="E191">
        <v>9.6147321768543055</v>
      </c>
      <c r="F191">
        <v>-5.8007205541036717E-8</v>
      </c>
      <c r="G191">
        <v>11.059311098096</v>
      </c>
    </row>
    <row r="192" spans="1:7" x14ac:dyDescent="0.3">
      <c r="A192" s="1">
        <v>222</v>
      </c>
      <c r="B192">
        <v>3.6</v>
      </c>
      <c r="C192">
        <v>1.2049999999999998</v>
      </c>
      <c r="D192">
        <v>8.3810000000000002</v>
      </c>
      <c r="E192">
        <v>9.717209051115157</v>
      </c>
      <c r="F192">
        <v>-5.8007205541036717E-8</v>
      </c>
      <c r="G192">
        <v>11.055432321761231</v>
      </c>
    </row>
    <row r="193" spans="1:7" x14ac:dyDescent="0.3">
      <c r="A193" s="1">
        <v>223</v>
      </c>
      <c r="B193">
        <v>3.6</v>
      </c>
      <c r="C193">
        <v>1.2049999999999998</v>
      </c>
      <c r="D193">
        <v>8.3810000000000002</v>
      </c>
      <c r="E193">
        <v>9.8207812895628379</v>
      </c>
      <c r="F193">
        <v>-5.8007205541036717E-8</v>
      </c>
      <c r="G193">
        <v>11.051512085607211</v>
      </c>
    </row>
    <row r="194" spans="1:7" x14ac:dyDescent="0.3">
      <c r="A194" s="1">
        <v>224</v>
      </c>
      <c r="B194">
        <v>3.6</v>
      </c>
      <c r="C194">
        <v>1.2049999999999998</v>
      </c>
      <c r="D194">
        <v>8.3810000000000002</v>
      </c>
      <c r="E194">
        <v>9.9254594544788386</v>
      </c>
      <c r="F194">
        <v>-5.8007205541036717E-8</v>
      </c>
      <c r="G194">
        <v>11.047549989848809</v>
      </c>
    </row>
    <row r="195" spans="1:7" x14ac:dyDescent="0.3">
      <c r="A195" s="1">
        <v>225</v>
      </c>
      <c r="B195">
        <v>3.6</v>
      </c>
      <c r="C195">
        <v>1.2049999999999998</v>
      </c>
      <c r="D195">
        <v>8.3810000000000002</v>
      </c>
      <c r="E195">
        <v>10.03125410814466</v>
      </c>
      <c r="F195">
        <v>-5.8007205541036717E-8</v>
      </c>
      <c r="G195">
        <v>11.04354563470095</v>
      </c>
    </row>
    <row r="196" spans="1:7" x14ac:dyDescent="0.3">
      <c r="A196" s="1">
        <v>226</v>
      </c>
      <c r="B196">
        <v>3.6</v>
      </c>
      <c r="C196">
        <v>1.2049999999999998</v>
      </c>
      <c r="D196">
        <v>8.3810000000000002</v>
      </c>
      <c r="E196">
        <v>10.13817581284178</v>
      </c>
      <c r="F196">
        <v>-5.8007205541036717E-8</v>
      </c>
      <c r="G196">
        <v>11.03949862037852</v>
      </c>
    </row>
    <row r="197" spans="1:7" x14ac:dyDescent="0.3">
      <c r="A197" s="1">
        <v>227</v>
      </c>
      <c r="B197">
        <v>3.6</v>
      </c>
      <c r="C197">
        <v>1.2049999999999998</v>
      </c>
      <c r="D197">
        <v>8.3810000000000002</v>
      </c>
      <c r="E197">
        <v>10.2462351308517</v>
      </c>
      <c r="F197">
        <v>-5.8007205541036717E-8</v>
      </c>
      <c r="G197">
        <v>11.035408547096431</v>
      </c>
    </row>
    <row r="198" spans="1:7" x14ac:dyDescent="0.3">
      <c r="A198" s="1">
        <v>228</v>
      </c>
      <c r="B198">
        <v>3.6</v>
      </c>
      <c r="C198">
        <v>1.2049999999999998</v>
      </c>
      <c r="D198">
        <v>8.3810000000000002</v>
      </c>
      <c r="E198">
        <v>10.355442624455909</v>
      </c>
      <c r="F198">
        <v>-5.8007205541036717E-8</v>
      </c>
      <c r="G198">
        <v>11.031275015069561</v>
      </c>
    </row>
    <row r="199" spans="1:7" x14ac:dyDescent="0.3">
      <c r="A199" s="1">
        <v>229</v>
      </c>
      <c r="B199">
        <v>3.6</v>
      </c>
      <c r="C199">
        <v>1.2049999999999998</v>
      </c>
      <c r="D199">
        <v>8.3810000000000002</v>
      </c>
      <c r="E199">
        <v>10.46580885593591</v>
      </c>
      <c r="F199">
        <v>-5.8007205541036717E-8</v>
      </c>
      <c r="G199">
        <v>11.02709762451282</v>
      </c>
    </row>
    <row r="200" spans="1:7" x14ac:dyDescent="0.3">
      <c r="A200" s="1">
        <v>230</v>
      </c>
      <c r="B200">
        <v>3.6</v>
      </c>
      <c r="C200">
        <v>1.2049999999999998</v>
      </c>
      <c r="D200">
        <v>8.3810000000000002</v>
      </c>
      <c r="E200">
        <v>10.577344387573181</v>
      </c>
      <c r="F200">
        <v>-5.8007205541036717E-8</v>
      </c>
      <c r="G200">
        <v>11.02287597564111</v>
      </c>
    </row>
    <row r="201" spans="1:7" x14ac:dyDescent="0.3">
      <c r="A201" s="1">
        <v>231</v>
      </c>
      <c r="B201">
        <v>3.6</v>
      </c>
      <c r="C201">
        <v>1.2049999999999998</v>
      </c>
      <c r="D201">
        <v>8.3810000000000002</v>
      </c>
      <c r="E201">
        <v>10.690059781649209</v>
      </c>
      <c r="F201">
        <v>-5.8007205541036717E-8</v>
      </c>
      <c r="G201">
        <v>11.018609668669329</v>
      </c>
    </row>
    <row r="202" spans="1:7" x14ac:dyDescent="0.3">
      <c r="A202" s="1">
        <v>232</v>
      </c>
      <c r="B202">
        <v>3.6</v>
      </c>
      <c r="C202">
        <v>1.2049999999999998</v>
      </c>
      <c r="D202">
        <v>8.3810000000000002</v>
      </c>
      <c r="E202">
        <v>10.80396560044551</v>
      </c>
      <c r="F202">
        <v>-5.8007205541036717E-8</v>
      </c>
      <c r="G202">
        <v>11.01429830381238</v>
      </c>
    </row>
    <row r="203" spans="1:7" x14ac:dyDescent="0.3">
      <c r="A203" s="1">
        <v>233</v>
      </c>
      <c r="B203">
        <v>3.6</v>
      </c>
      <c r="C203">
        <v>1.2049999999999998</v>
      </c>
      <c r="D203">
        <v>8.3810000000000002</v>
      </c>
      <c r="E203">
        <v>10.919072406243551</v>
      </c>
      <c r="F203">
        <v>-5.8007205541036717E-8</v>
      </c>
      <c r="G203">
        <v>11.00994148128515</v>
      </c>
    </row>
    <row r="204" spans="1:7" x14ac:dyDescent="0.3">
      <c r="A204" s="1">
        <v>234</v>
      </c>
      <c r="B204">
        <v>3.6</v>
      </c>
      <c r="C204">
        <v>1.2049999999999998</v>
      </c>
      <c r="D204">
        <v>8.3810000000000002</v>
      </c>
      <c r="E204">
        <v>11.035390761324839</v>
      </c>
      <c r="F204">
        <v>-5.8007205541036717E-8</v>
      </c>
      <c r="G204">
        <v>11.005538801302549</v>
      </c>
    </row>
    <row r="205" spans="1:7" x14ac:dyDescent="0.3">
      <c r="A205" s="1">
        <v>235</v>
      </c>
      <c r="B205">
        <v>3.6</v>
      </c>
      <c r="C205">
        <v>1.2049999999999998</v>
      </c>
      <c r="D205">
        <v>8.3810000000000002</v>
      </c>
      <c r="E205">
        <v>11.152931227970869</v>
      </c>
      <c r="F205">
        <v>-5.8007205541036717E-8</v>
      </c>
      <c r="G205">
        <v>11.00108986407948</v>
      </c>
    </row>
    <row r="206" spans="1:7" x14ac:dyDescent="0.3">
      <c r="A206" s="1">
        <v>236</v>
      </c>
      <c r="B206">
        <v>3.6</v>
      </c>
      <c r="C206">
        <v>1.2049999999999998</v>
      </c>
      <c r="D206">
        <v>8.3810000000000002</v>
      </c>
      <c r="E206">
        <v>11.271704368463119</v>
      </c>
      <c r="F206">
        <v>-5.8007205541036717E-8</v>
      </c>
      <c r="G206">
        <v>10.99659426983083</v>
      </c>
    </row>
    <row r="207" spans="1:7" x14ac:dyDescent="0.3">
      <c r="A207" s="1">
        <v>237</v>
      </c>
      <c r="B207">
        <v>3.6</v>
      </c>
      <c r="C207">
        <v>1.2049999999999998</v>
      </c>
      <c r="D207">
        <v>8.3810000000000002</v>
      </c>
      <c r="E207">
        <v>11.39172074508309</v>
      </c>
      <c r="F207">
        <v>-5.8007205541036717E-8</v>
      </c>
      <c r="G207">
        <v>10.99205161877151</v>
      </c>
    </row>
    <row r="208" spans="1:7" x14ac:dyDescent="0.3">
      <c r="A208" s="1">
        <v>238</v>
      </c>
      <c r="B208">
        <v>3.6</v>
      </c>
      <c r="C208">
        <v>1.2049999999999998</v>
      </c>
      <c r="D208">
        <v>8.3810000000000002</v>
      </c>
      <c r="E208">
        <v>11.51299092011228</v>
      </c>
      <c r="F208">
        <v>-5.8007205541036717E-8</v>
      </c>
      <c r="G208">
        <v>10.987461511116409</v>
      </c>
    </row>
    <row r="209" spans="1:7" x14ac:dyDescent="0.3">
      <c r="A209" s="1">
        <v>239</v>
      </c>
      <c r="B209">
        <v>3.6</v>
      </c>
      <c r="C209">
        <v>1.2049999999999998</v>
      </c>
      <c r="D209">
        <v>8.3810000000000002</v>
      </c>
      <c r="E209">
        <v>11.635525455832161</v>
      </c>
      <c r="F209">
        <v>-5.8007205541036717E-8</v>
      </c>
      <c r="G209">
        <v>10.982823547080431</v>
      </c>
    </row>
    <row r="210" spans="1:7" x14ac:dyDescent="0.3">
      <c r="A210" s="1">
        <v>240</v>
      </c>
      <c r="B210">
        <v>3.6</v>
      </c>
      <c r="C210">
        <v>1.2049999999999998</v>
      </c>
      <c r="D210">
        <v>8.3810000000000002</v>
      </c>
      <c r="E210">
        <v>11.75933491452424</v>
      </c>
      <c r="F210">
        <v>-5.8007205541036717E-8</v>
      </c>
      <c r="G210">
        <v>10.97813732687848</v>
      </c>
    </row>
    <row r="211" spans="1:7" x14ac:dyDescent="0.3">
      <c r="A211" s="1">
        <v>241</v>
      </c>
      <c r="B211">
        <v>3.6</v>
      </c>
      <c r="C211">
        <v>1.2049999999999998</v>
      </c>
      <c r="D211">
        <v>8.3810000000000002</v>
      </c>
      <c r="E211">
        <v>11.884429858470019</v>
      </c>
      <c r="F211">
        <v>-5.8007205541036717E-8</v>
      </c>
      <c r="G211">
        <v>10.973402450725439</v>
      </c>
    </row>
    <row r="212" spans="1:7" x14ac:dyDescent="0.3">
      <c r="A212" s="1">
        <v>242</v>
      </c>
      <c r="B212">
        <v>3.6</v>
      </c>
      <c r="C212">
        <v>1.2049999999999998</v>
      </c>
      <c r="D212">
        <v>8.3810000000000002</v>
      </c>
      <c r="E212">
        <v>12.010820849950971</v>
      </c>
      <c r="F212">
        <v>-5.8007205541036717E-8</v>
      </c>
      <c r="G212">
        <v>10.96861851883623</v>
      </c>
    </row>
    <row r="213" spans="1:7" x14ac:dyDescent="0.3">
      <c r="A213" s="1">
        <v>243</v>
      </c>
      <c r="B213">
        <v>3.6</v>
      </c>
      <c r="C213">
        <v>1.2049999999999998</v>
      </c>
      <c r="D213">
        <v>8.3810000000000002</v>
      </c>
      <c r="E213">
        <v>12.138730347101269</v>
      </c>
      <c r="F213">
        <v>-5.8007205541036717E-8</v>
      </c>
      <c r="G213">
        <v>10.96377711111262</v>
      </c>
    </row>
    <row r="214" spans="1:7" x14ac:dyDescent="0.3">
      <c r="A214" s="1">
        <v>244</v>
      </c>
      <c r="B214">
        <v>3.6</v>
      </c>
      <c r="C214">
        <v>1.2049999999999998</v>
      </c>
      <c r="D214">
        <v>8.3810000000000002</v>
      </c>
      <c r="E214">
        <v>12.26818542349956</v>
      </c>
      <c r="F214">
        <v>-5.8007205541036717E-8</v>
      </c>
      <c r="G214">
        <v>10.95887720281263</v>
      </c>
    </row>
    <row r="215" spans="1:7" x14ac:dyDescent="0.3">
      <c r="A215" s="1">
        <v>245</v>
      </c>
      <c r="B215">
        <v>3.6</v>
      </c>
      <c r="C215">
        <v>1.2049999999999998</v>
      </c>
      <c r="D215">
        <v>8.3810000000000002</v>
      </c>
      <c r="E215">
        <v>12.39902317463123</v>
      </c>
      <c r="F215">
        <v>-5.8007205541036717E-8</v>
      </c>
      <c r="G215">
        <v>10.953924959914479</v>
      </c>
    </row>
    <row r="216" spans="1:7" x14ac:dyDescent="0.3">
      <c r="A216" s="1">
        <v>246</v>
      </c>
      <c r="B216">
        <v>3.6</v>
      </c>
      <c r="C216">
        <v>1.2049999999999998</v>
      </c>
      <c r="D216">
        <v>8.3810000000000002</v>
      </c>
      <c r="E216">
        <v>12.53125644811047</v>
      </c>
      <c r="F216">
        <v>-5.8007205541036717E-8</v>
      </c>
      <c r="G216">
        <v>10.94891989613264</v>
      </c>
    </row>
    <row r="217" spans="1:7" x14ac:dyDescent="0.3">
      <c r="A217" s="1">
        <v>247</v>
      </c>
      <c r="B217">
        <v>3.6</v>
      </c>
      <c r="C217">
        <v>1.2049999999999998</v>
      </c>
      <c r="D217">
        <v>8.3810000000000002</v>
      </c>
      <c r="E217">
        <v>12.664898091551461</v>
      </c>
      <c r="F217">
        <v>-5.8007205541036717E-8</v>
      </c>
      <c r="G217">
        <v>10.943861525181569</v>
      </c>
    </row>
    <row r="218" spans="1:7" x14ac:dyDescent="0.3">
      <c r="A218" s="1">
        <v>248</v>
      </c>
      <c r="B218">
        <v>3.6</v>
      </c>
      <c r="C218">
        <v>1.2049999999999998</v>
      </c>
      <c r="D218">
        <v>8.3810000000000002</v>
      </c>
      <c r="E218">
        <v>12.799960952568391</v>
      </c>
      <c r="F218">
        <v>-5.8007205541036717E-8</v>
      </c>
      <c r="G218">
        <v>10.93874936077574</v>
      </c>
    </row>
    <row r="219" spans="1:7" x14ac:dyDescent="0.3">
      <c r="A219" s="1">
        <v>249</v>
      </c>
      <c r="B219">
        <v>3.6</v>
      </c>
      <c r="C219">
        <v>1.2049999999999998</v>
      </c>
      <c r="D219">
        <v>8.3810000000000002</v>
      </c>
      <c r="E219">
        <v>12.93645787877546</v>
      </c>
      <c r="F219">
        <v>-5.8007205541036717E-8</v>
      </c>
      <c r="G219">
        <v>10.9335829166296</v>
      </c>
    </row>
    <row r="220" spans="1:7" x14ac:dyDescent="0.3">
      <c r="A220" s="1">
        <v>250</v>
      </c>
      <c r="B220">
        <v>3.6</v>
      </c>
      <c r="C220">
        <v>1.2049999999999998</v>
      </c>
      <c r="D220">
        <v>8.3810000000000002</v>
      </c>
      <c r="E220">
        <v>13.07440171778685</v>
      </c>
      <c r="F220">
        <v>-5.8007205541036717E-8</v>
      </c>
      <c r="G220">
        <v>10.92836170645762</v>
      </c>
    </row>
    <row r="221" spans="1:7" x14ac:dyDescent="0.3">
      <c r="A221" s="1">
        <v>251</v>
      </c>
      <c r="B221">
        <v>3.6</v>
      </c>
      <c r="C221">
        <v>1.2049999999999998</v>
      </c>
      <c r="D221">
        <v>8.3810000000000002</v>
      </c>
      <c r="E221">
        <v>13.213805317216741</v>
      </c>
      <c r="F221">
        <v>-5.8007205541036717E-8</v>
      </c>
      <c r="G221">
        <v>10.92308524397426</v>
      </c>
    </row>
    <row r="222" spans="1:7" x14ac:dyDescent="0.3">
      <c r="A222" s="1">
        <v>252</v>
      </c>
      <c r="B222">
        <v>3.6</v>
      </c>
      <c r="C222">
        <v>1.2049999999999998</v>
      </c>
      <c r="D222">
        <v>8.3810000000000002</v>
      </c>
      <c r="E222">
        <v>13.35468152467933</v>
      </c>
      <c r="F222">
        <v>-5.8007205541036717E-8</v>
      </c>
      <c r="G222">
        <v>10.91775304289399</v>
      </c>
    </row>
    <row r="223" spans="1:7" x14ac:dyDescent="0.3">
      <c r="A223" s="1">
        <v>253</v>
      </c>
      <c r="B223">
        <v>3.6</v>
      </c>
      <c r="C223">
        <v>1.2049999999999998</v>
      </c>
      <c r="D223">
        <v>8.3810000000000002</v>
      </c>
      <c r="E223">
        <v>13.497043187788799</v>
      </c>
      <c r="F223">
        <v>-5.8007205541036717E-8</v>
      </c>
      <c r="G223">
        <v>10.91236461693126</v>
      </c>
    </row>
    <row r="224" spans="1:7" x14ac:dyDescent="0.3">
      <c r="A224" s="1">
        <v>254</v>
      </c>
      <c r="B224">
        <v>3.6</v>
      </c>
      <c r="C224">
        <v>1.2049999999999998</v>
      </c>
      <c r="D224">
        <v>8.3810000000000002</v>
      </c>
      <c r="E224">
        <v>13.640903154159339</v>
      </c>
      <c r="F224">
        <v>-5.8007205541036717E-8</v>
      </c>
      <c r="G224">
        <v>10.906919479800541</v>
      </c>
    </row>
    <row r="225" spans="1:7" x14ac:dyDescent="0.3">
      <c r="A225" s="1">
        <v>255</v>
      </c>
      <c r="B225">
        <v>3.6</v>
      </c>
      <c r="C225">
        <v>1.2049999999999998</v>
      </c>
      <c r="D225">
        <v>8.3810000000000002</v>
      </c>
      <c r="E225">
        <v>13.78627427140515</v>
      </c>
      <c r="F225">
        <v>-5.8007205541036717E-8</v>
      </c>
      <c r="G225">
        <v>10.9014171452163</v>
      </c>
    </row>
    <row r="226" spans="1:7" x14ac:dyDescent="0.3">
      <c r="A226" s="1">
        <v>256</v>
      </c>
      <c r="B226">
        <v>3.6</v>
      </c>
      <c r="C226">
        <v>1.2049999999999998</v>
      </c>
      <c r="D226">
        <v>8.3810000000000002</v>
      </c>
      <c r="E226">
        <v>13.933169387140399</v>
      </c>
      <c r="F226">
        <v>-5.8007205541036717E-8</v>
      </c>
      <c r="G226">
        <v>10.89585712689299</v>
      </c>
    </row>
    <row r="227" spans="1:7" x14ac:dyDescent="0.3">
      <c r="A227" s="1">
        <v>257</v>
      </c>
      <c r="B227">
        <v>3.6</v>
      </c>
      <c r="C227">
        <v>1.2049999999999998</v>
      </c>
      <c r="D227">
        <v>8.3810000000000002</v>
      </c>
      <c r="E227">
        <v>14.08160134897928</v>
      </c>
      <c r="F227">
        <v>-5.8007205541036717E-8</v>
      </c>
      <c r="G227">
        <v>10.89023893854508</v>
      </c>
    </row>
    <row r="228" spans="1:7" x14ac:dyDescent="0.3">
      <c r="A228" s="1">
        <v>258</v>
      </c>
      <c r="B228">
        <v>3.6</v>
      </c>
      <c r="C228">
        <v>1.2049999999999998</v>
      </c>
      <c r="D228">
        <v>8.3810000000000002</v>
      </c>
      <c r="E228">
        <v>14.231583004535979</v>
      </c>
      <c r="F228">
        <v>-5.8007205541036717E-8</v>
      </c>
      <c r="G228">
        <v>10.88456209388703</v>
      </c>
    </row>
    <row r="229" spans="1:7" x14ac:dyDescent="0.3">
      <c r="A229" s="1">
        <v>259</v>
      </c>
      <c r="B229">
        <v>3.6</v>
      </c>
      <c r="C229">
        <v>1.2049999999999998</v>
      </c>
      <c r="D229">
        <v>8.3810000000000002</v>
      </c>
      <c r="E229">
        <v>14.383127201424699</v>
      </c>
      <c r="F229">
        <v>-5.8007205541036717E-8</v>
      </c>
      <c r="G229">
        <v>10.8788261066333</v>
      </c>
    </row>
    <row r="230" spans="1:7" x14ac:dyDescent="0.3">
      <c r="A230" s="1">
        <v>260</v>
      </c>
      <c r="B230">
        <v>3.6</v>
      </c>
      <c r="C230">
        <v>1.2049999999999998</v>
      </c>
      <c r="D230">
        <v>8.3810000000000002</v>
      </c>
      <c r="E230">
        <v>14.536246787259611</v>
      </c>
      <c r="F230">
        <v>-5.8007205541036717E-8</v>
      </c>
      <c r="G230">
        <v>10.873030490498349</v>
      </c>
    </row>
    <row r="231" spans="1:7" x14ac:dyDescent="0.3">
      <c r="A231" s="1">
        <v>261</v>
      </c>
      <c r="B231">
        <v>3.6</v>
      </c>
      <c r="C231">
        <v>1.2049999999999998</v>
      </c>
      <c r="D231">
        <v>8.3810000000000002</v>
      </c>
      <c r="E231">
        <v>14.690954609654909</v>
      </c>
      <c r="F231">
        <v>-5.8007205541036717E-8</v>
      </c>
      <c r="G231">
        <v>10.86717475919666</v>
      </c>
    </row>
    <row r="232" spans="1:7" x14ac:dyDescent="0.3">
      <c r="A232" s="1">
        <v>262</v>
      </c>
      <c r="B232">
        <v>3.6</v>
      </c>
      <c r="C232">
        <v>1.2049999999999998</v>
      </c>
      <c r="D232">
        <v>8.3810000000000002</v>
      </c>
      <c r="E232">
        <v>14.847263516224791</v>
      </c>
      <c r="F232">
        <v>-5.8007205541036717E-8</v>
      </c>
      <c r="G232">
        <v>10.861258426442671</v>
      </c>
    </row>
    <row r="233" spans="1:7" x14ac:dyDescent="0.3">
      <c r="A233" s="1">
        <v>263</v>
      </c>
      <c r="B233">
        <v>3.6</v>
      </c>
      <c r="C233">
        <v>1.2049999999999998</v>
      </c>
      <c r="D233">
        <v>8.3810000000000002</v>
      </c>
      <c r="E233">
        <v>15.005186354583429</v>
      </c>
      <c r="F233">
        <v>-5.8007205541036717E-8</v>
      </c>
      <c r="G233">
        <v>10.855281005950861</v>
      </c>
    </row>
    <row r="234" spans="1:7" x14ac:dyDescent="0.3">
      <c r="A234" s="1">
        <v>264</v>
      </c>
      <c r="B234">
        <v>3.6</v>
      </c>
      <c r="C234">
        <v>1.2049999999999998</v>
      </c>
      <c r="D234">
        <v>8.3810000000000002</v>
      </c>
      <c r="E234">
        <v>15.16473597234501</v>
      </c>
      <c r="F234">
        <v>-5.8007205541036717E-8</v>
      </c>
      <c r="G234">
        <v>10.849242011435679</v>
      </c>
    </row>
    <row r="235" spans="1:7" x14ac:dyDescent="0.3">
      <c r="A235" s="1">
        <v>265</v>
      </c>
      <c r="B235">
        <v>3.6</v>
      </c>
      <c r="C235">
        <v>1.2049999999999998</v>
      </c>
      <c r="D235">
        <v>8.3810000000000002</v>
      </c>
      <c r="E235">
        <v>15.325933835435981</v>
      </c>
      <c r="F235">
        <v>-5.8007205541036717E-8</v>
      </c>
      <c r="G235">
        <v>10.84314063040625</v>
      </c>
    </row>
    <row r="236" spans="1:7" x14ac:dyDescent="0.3">
      <c r="A236" s="1">
        <v>266</v>
      </c>
      <c r="B236">
        <v>3.6</v>
      </c>
      <c r="C236">
        <v>1.2049999999999998</v>
      </c>
      <c r="D236">
        <v>8.3810000000000002</v>
      </c>
      <c r="E236">
        <v>15.48924236816646</v>
      </c>
      <c r="F236">
        <v>-5.8007205541036717E-8</v>
      </c>
      <c r="G236">
        <v>10.836959359982179</v>
      </c>
    </row>
    <row r="237" spans="1:7" x14ac:dyDescent="0.3">
      <c r="A237" s="1">
        <v>267</v>
      </c>
      <c r="B237">
        <v>3.6</v>
      </c>
      <c r="C237">
        <v>1.2049999999999998</v>
      </c>
      <c r="D237">
        <v>8.3810000000000002</v>
      </c>
      <c r="E237">
        <v>15.65427698248933</v>
      </c>
      <c r="F237">
        <v>-5.8007205541036717E-8</v>
      </c>
      <c r="G237">
        <v>10.830712756921059</v>
      </c>
    </row>
    <row r="238" spans="1:7" x14ac:dyDescent="0.3">
      <c r="A238" s="1">
        <v>268</v>
      </c>
      <c r="B238">
        <v>3.6</v>
      </c>
      <c r="C238">
        <v>1.2049999999999998</v>
      </c>
      <c r="D238">
        <v>8.3810000000000002</v>
      </c>
      <c r="E238">
        <v>15.82105310821809</v>
      </c>
      <c r="F238">
        <v>-5.8007205541036717E-8</v>
      </c>
      <c r="G238">
        <v>10.824400237200431</v>
      </c>
    </row>
    <row r="239" spans="1:7" x14ac:dyDescent="0.3">
      <c r="A239" s="1">
        <v>269</v>
      </c>
      <c r="B239">
        <v>3.6</v>
      </c>
      <c r="C239">
        <v>1.2049999999999998</v>
      </c>
      <c r="D239">
        <v>8.3810000000000002</v>
      </c>
      <c r="E239">
        <v>15.989586175166281</v>
      </c>
      <c r="F239">
        <v>-5.8007205541036717E-8</v>
      </c>
      <c r="G239">
        <v>10.818021216797851</v>
      </c>
    </row>
    <row r="240" spans="1:7" x14ac:dyDescent="0.3">
      <c r="A240" s="1">
        <v>270</v>
      </c>
      <c r="B240">
        <v>3.6</v>
      </c>
      <c r="C240">
        <v>1.2049999999999998</v>
      </c>
      <c r="D240">
        <v>8.3810000000000002</v>
      </c>
      <c r="E240">
        <v>16.159891613147391</v>
      </c>
      <c r="F240">
        <v>-5.8007205541036717E-8</v>
      </c>
      <c r="G240">
        <v>10.81157511169085</v>
      </c>
    </row>
    <row r="241" spans="1:7" x14ac:dyDescent="0.3">
      <c r="A241" s="1">
        <v>271</v>
      </c>
      <c r="B241">
        <v>3.6</v>
      </c>
      <c r="C241">
        <v>1.2049999999999998</v>
      </c>
      <c r="D241">
        <v>8.3810000000000002</v>
      </c>
      <c r="E241">
        <v>16.331984851974951</v>
      </c>
      <c r="F241">
        <v>-5.8007205541036717E-8</v>
      </c>
      <c r="G241">
        <v>10.80506133785698</v>
      </c>
    </row>
    <row r="242" spans="1:7" x14ac:dyDescent="0.3">
      <c r="A242" s="1">
        <v>272</v>
      </c>
      <c r="B242">
        <v>3.6</v>
      </c>
      <c r="C242">
        <v>1.2049999999999998</v>
      </c>
      <c r="D242">
        <v>8.3810000000000002</v>
      </c>
      <c r="E242">
        <v>16.505881321462471</v>
      </c>
      <c r="F242">
        <v>-5.8007205541036717E-8</v>
      </c>
      <c r="G242">
        <v>10.7984793112738</v>
      </c>
    </row>
    <row r="243" spans="1:7" x14ac:dyDescent="0.3">
      <c r="A243" s="1">
        <v>273</v>
      </c>
      <c r="B243">
        <v>3.6</v>
      </c>
      <c r="C243">
        <v>1.2049999999999998</v>
      </c>
      <c r="D243">
        <v>8.3810000000000002</v>
      </c>
      <c r="E243">
        <v>16.681596451423459</v>
      </c>
      <c r="F243">
        <v>-5.8007205541036717E-8</v>
      </c>
      <c r="G243">
        <v>10.79182844791884</v>
      </c>
    </row>
    <row r="244" spans="1:7" x14ac:dyDescent="0.3">
      <c r="A244" s="1">
        <v>274</v>
      </c>
      <c r="B244">
        <v>3.6</v>
      </c>
      <c r="C244">
        <v>1.2049999999999998</v>
      </c>
      <c r="D244">
        <v>8.3810000000000002</v>
      </c>
      <c r="E244">
        <v>16.859145671671449</v>
      </c>
      <c r="F244">
        <v>-5.8007205541036717E-8</v>
      </c>
      <c r="G244">
        <v>10.78510816376966</v>
      </c>
    </row>
    <row r="245" spans="1:7" x14ac:dyDescent="0.3">
      <c r="A245" s="1">
        <v>275</v>
      </c>
      <c r="B245">
        <v>3.6</v>
      </c>
      <c r="C245">
        <v>1.2049999999999998</v>
      </c>
      <c r="D245">
        <v>8.3810000000000002</v>
      </c>
      <c r="E245">
        <v>17.038544412019942</v>
      </c>
      <c r="F245">
        <v>-5.8007205541036717E-8</v>
      </c>
      <c r="G245">
        <v>10.7783178748038</v>
      </c>
    </row>
    <row r="246" spans="1:7" x14ac:dyDescent="0.3">
      <c r="A246" s="1">
        <v>276</v>
      </c>
      <c r="B246">
        <v>3.6</v>
      </c>
      <c r="C246">
        <v>1.2049999999999998</v>
      </c>
      <c r="D246">
        <v>8.3810000000000002</v>
      </c>
      <c r="E246">
        <v>17.21980810228245</v>
      </c>
      <c r="F246">
        <v>-5.8007205541036717E-8</v>
      </c>
      <c r="G246">
        <v>10.771456996998801</v>
      </c>
    </row>
    <row r="247" spans="1:7" x14ac:dyDescent="0.3">
      <c r="A247" s="1">
        <v>277</v>
      </c>
      <c r="B247">
        <v>3.6</v>
      </c>
      <c r="C247">
        <v>1.2049999999999998</v>
      </c>
      <c r="D247">
        <v>8.3810000000000002</v>
      </c>
      <c r="E247">
        <v>17.402952172272499</v>
      </c>
      <c r="F247">
        <v>-5.8007205541036717E-8</v>
      </c>
      <c r="G247">
        <v>10.764524946332219</v>
      </c>
    </row>
    <row r="248" spans="1:7" x14ac:dyDescent="0.3">
      <c r="A248" s="1">
        <v>278</v>
      </c>
      <c r="B248">
        <v>3.6</v>
      </c>
      <c r="C248">
        <v>1.2049999999999998</v>
      </c>
      <c r="D248">
        <v>8.3810000000000002</v>
      </c>
      <c r="E248">
        <v>17.587992051803599</v>
      </c>
      <c r="F248">
        <v>-5.8007205541036717E-8</v>
      </c>
      <c r="G248">
        <v>10.7575211387816</v>
      </c>
    </row>
    <row r="249" spans="1:7" x14ac:dyDescent="0.3">
      <c r="A249" s="1">
        <v>279</v>
      </c>
      <c r="B249">
        <v>3.6</v>
      </c>
      <c r="C249">
        <v>1.2049999999999998</v>
      </c>
      <c r="D249">
        <v>8.3810000000000002</v>
      </c>
      <c r="E249">
        <v>17.774943170689259</v>
      </c>
      <c r="F249">
        <v>-5.8007205541036717E-8</v>
      </c>
      <c r="G249">
        <v>10.75044499032448</v>
      </c>
    </row>
    <row r="250" spans="1:7" x14ac:dyDescent="0.3">
      <c r="A250" s="1">
        <v>280</v>
      </c>
      <c r="B250">
        <v>3.6</v>
      </c>
      <c r="C250">
        <v>1.2049999999999998</v>
      </c>
      <c r="D250">
        <v>8.3810000000000002</v>
      </c>
      <c r="E250">
        <v>17.963820958743</v>
      </c>
      <c r="F250">
        <v>-5.8007205541036717E-8</v>
      </c>
      <c r="G250">
        <v>10.74329591693842</v>
      </c>
    </row>
    <row r="251" spans="1:7" x14ac:dyDescent="0.3">
      <c r="A251" s="1">
        <v>281</v>
      </c>
      <c r="B251">
        <v>3.6</v>
      </c>
      <c r="C251">
        <v>1.2049999999999998</v>
      </c>
      <c r="D251">
        <v>8.3810000000000002</v>
      </c>
      <c r="E251">
        <v>18.154640845778339</v>
      </c>
      <c r="F251">
        <v>-5.8007205541036717E-8</v>
      </c>
      <c r="G251">
        <v>10.73607333460096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802EC-0F19-4F55-B04A-DA3C1BA0E6C0}">
  <dimension ref="A1:C98"/>
  <sheetViews>
    <sheetView workbookViewId="0">
      <selection activeCell="B1" sqref="B1:C98"/>
    </sheetView>
  </sheetViews>
  <sheetFormatPr baseColWidth="10" defaultRowHeight="14.4" x14ac:dyDescent="0.3"/>
  <cols>
    <col min="3" max="3" width="12.6640625" bestFit="1" customWidth="1"/>
  </cols>
  <sheetData>
    <row r="1" spans="1:3" x14ac:dyDescent="0.3">
      <c r="A1" t="s">
        <v>0</v>
      </c>
      <c r="B1" t="s">
        <v>2</v>
      </c>
      <c r="C1" s="2" t="s">
        <v>4</v>
      </c>
    </row>
    <row r="2" spans="1:3" x14ac:dyDescent="0.3">
      <c r="A2" s="1">
        <v>0</v>
      </c>
      <c r="B2">
        <v>5.0750000000000002</v>
      </c>
      <c r="C2">
        <v>5</v>
      </c>
    </row>
    <row r="3" spans="1:3" x14ac:dyDescent="0.3">
      <c r="A3" s="1">
        <v>3</v>
      </c>
      <c r="B3">
        <v>4.9837499999999997</v>
      </c>
      <c r="C3">
        <v>4.9936808517648368</v>
      </c>
    </row>
    <row r="4" spans="1:3" x14ac:dyDescent="0.3">
      <c r="A4" s="1">
        <v>6</v>
      </c>
      <c r="B4">
        <v>4.9362499999999994</v>
      </c>
      <c r="C4">
        <v>4.9871080516804893</v>
      </c>
    </row>
    <row r="5" spans="1:3" x14ac:dyDescent="0.3">
      <c r="A5" s="1">
        <v>9</v>
      </c>
      <c r="C5">
        <v>4.9802652198699713</v>
      </c>
    </row>
    <row r="6" spans="1:3" x14ac:dyDescent="0.3">
      <c r="A6" s="1">
        <v>12</v>
      </c>
      <c r="C6">
        <v>4.9731511531462278</v>
      </c>
    </row>
    <row r="7" spans="1:3" x14ac:dyDescent="0.3">
      <c r="A7" s="1">
        <v>15</v>
      </c>
      <c r="C7">
        <v>4.965721240029934</v>
      </c>
    </row>
    <row r="8" spans="1:3" x14ac:dyDescent="0.3">
      <c r="A8" s="1">
        <v>18</v>
      </c>
      <c r="B8">
        <v>4.9362499999999994</v>
      </c>
      <c r="C8">
        <v>4.9579835885389336</v>
      </c>
    </row>
    <row r="9" spans="1:3" x14ac:dyDescent="0.3">
      <c r="A9" s="1">
        <v>21</v>
      </c>
      <c r="C9">
        <v>4.9499413560447216</v>
      </c>
    </row>
    <row r="10" spans="1:3" x14ac:dyDescent="0.3">
      <c r="A10" s="1">
        <v>24</v>
      </c>
      <c r="C10">
        <v>4.9415945425472962</v>
      </c>
    </row>
    <row r="11" spans="1:3" x14ac:dyDescent="0.3">
      <c r="A11" s="1">
        <v>27</v>
      </c>
      <c r="C11">
        <v>4.9327728193166438</v>
      </c>
    </row>
    <row r="12" spans="1:3" x14ac:dyDescent="0.3">
      <c r="A12" s="1">
        <v>30</v>
      </c>
      <c r="C12">
        <v>4.9235283224108217</v>
      </c>
    </row>
    <row r="13" spans="1:3" x14ac:dyDescent="0.3">
      <c r="A13" s="1">
        <v>33</v>
      </c>
      <c r="B13">
        <v>4.7112499999999997</v>
      </c>
      <c r="C13">
        <v>4.9138932726895188</v>
      </c>
    </row>
    <row r="14" spans="1:3" x14ac:dyDescent="0.3">
      <c r="A14" s="1">
        <v>36</v>
      </c>
      <c r="C14">
        <v>4.9038676701527351</v>
      </c>
    </row>
    <row r="15" spans="1:3" x14ac:dyDescent="0.3">
      <c r="A15" s="1">
        <v>39</v>
      </c>
      <c r="C15">
        <v>4.8934515148004696</v>
      </c>
    </row>
    <row r="16" spans="1:3" x14ac:dyDescent="0.3">
      <c r="A16" s="1">
        <v>42</v>
      </c>
      <c r="C16">
        <v>4.882644806632725</v>
      </c>
    </row>
    <row r="17" spans="1:3" x14ac:dyDescent="0.3">
      <c r="A17" s="1">
        <v>45</v>
      </c>
      <c r="B17">
        <v>4.6025</v>
      </c>
      <c r="C17">
        <v>4.8714475456494997</v>
      </c>
    </row>
    <row r="18" spans="1:3" x14ac:dyDescent="0.3">
      <c r="A18" s="1">
        <v>48</v>
      </c>
      <c r="B18">
        <v>4.4012500000000001</v>
      </c>
      <c r="C18">
        <v>4.8598597318507926</v>
      </c>
    </row>
    <row r="19" spans="1:3" x14ac:dyDescent="0.3">
      <c r="A19" s="1">
        <v>49</v>
      </c>
      <c r="C19">
        <v>4.8475894409590232</v>
      </c>
    </row>
    <row r="20" spans="1:3" x14ac:dyDescent="0.3">
      <c r="A20" s="1">
        <v>50</v>
      </c>
      <c r="C20">
        <v>4.834659671691413</v>
      </c>
    </row>
    <row r="21" spans="1:3" x14ac:dyDescent="0.3">
      <c r="A21" s="1">
        <v>51</v>
      </c>
      <c r="C21">
        <v>4.8212317421950566</v>
      </c>
    </row>
    <row r="22" spans="1:3" x14ac:dyDescent="0.3">
      <c r="A22" s="1">
        <v>52</v>
      </c>
      <c r="C22">
        <v>4.8073056524699531</v>
      </c>
    </row>
    <row r="23" spans="1:3" x14ac:dyDescent="0.3">
      <c r="A23" s="1">
        <v>53</v>
      </c>
      <c r="C23">
        <v>4.7928814025161026</v>
      </c>
    </row>
    <row r="24" spans="1:3" x14ac:dyDescent="0.3">
      <c r="A24" s="1">
        <v>54</v>
      </c>
      <c r="C24">
        <v>4.777958992333506</v>
      </c>
    </row>
    <row r="25" spans="1:3" x14ac:dyDescent="0.3">
      <c r="A25" s="1">
        <v>55</v>
      </c>
      <c r="C25">
        <v>4.7625384219221623</v>
      </c>
    </row>
    <row r="26" spans="1:3" x14ac:dyDescent="0.3">
      <c r="A26" s="1">
        <v>56</v>
      </c>
      <c r="C26">
        <v>4.7466196912820724</v>
      </c>
    </row>
    <row r="27" spans="1:3" x14ac:dyDescent="0.3">
      <c r="A27" s="1">
        <v>57</v>
      </c>
      <c r="C27">
        <v>4.7298563635515007</v>
      </c>
    </row>
    <row r="28" spans="1:3" x14ac:dyDescent="0.3">
      <c r="A28" s="1">
        <v>58</v>
      </c>
      <c r="C28">
        <v>4.7119892043499139</v>
      </c>
    </row>
    <row r="29" spans="1:3" x14ac:dyDescent="0.3">
      <c r="A29" s="1">
        <v>59</v>
      </c>
      <c r="B29">
        <v>4.4012500000000001</v>
      </c>
      <c r="C29">
        <v>4.693434221950656</v>
      </c>
    </row>
    <row r="30" spans="1:3" x14ac:dyDescent="0.3">
      <c r="A30" s="1">
        <v>60</v>
      </c>
      <c r="C30">
        <v>4.674191416353727</v>
      </c>
    </row>
    <row r="31" spans="1:3" x14ac:dyDescent="0.3">
      <c r="A31" s="1">
        <v>61</v>
      </c>
      <c r="C31">
        <v>4.6542607875591262</v>
      </c>
    </row>
    <row r="32" spans="1:3" x14ac:dyDescent="0.3">
      <c r="A32" s="1">
        <v>62</v>
      </c>
      <c r="C32">
        <v>4.6336423355668543</v>
      </c>
    </row>
    <row r="33" spans="1:3" x14ac:dyDescent="0.3">
      <c r="A33" s="1">
        <v>63</v>
      </c>
      <c r="C33">
        <v>4.6123360603769106</v>
      </c>
    </row>
    <row r="34" spans="1:3" x14ac:dyDescent="0.3">
      <c r="A34" s="1">
        <v>64</v>
      </c>
      <c r="C34">
        <v>4.5903419619892958</v>
      </c>
    </row>
    <row r="35" spans="1:3" x14ac:dyDescent="0.3">
      <c r="A35" s="1">
        <v>65</v>
      </c>
      <c r="C35">
        <v>4.5674296050442802</v>
      </c>
    </row>
    <row r="36" spans="1:3" x14ac:dyDescent="0.3">
      <c r="A36" s="1">
        <v>66</v>
      </c>
      <c r="C36">
        <v>4.5429213419098469</v>
      </c>
    </row>
    <row r="37" spans="1:3" x14ac:dyDescent="0.3">
      <c r="A37" s="1">
        <v>67</v>
      </c>
      <c r="C37">
        <v>4.5174894398462868</v>
      </c>
    </row>
    <row r="38" spans="1:3" x14ac:dyDescent="0.3">
      <c r="A38" s="1">
        <v>68</v>
      </c>
      <c r="B38">
        <v>4.4012500000000001</v>
      </c>
      <c r="C38">
        <v>4.4911338988535974</v>
      </c>
    </row>
    <row r="39" spans="1:3" x14ac:dyDescent="0.3">
      <c r="A39" s="1">
        <v>69</v>
      </c>
      <c r="C39">
        <v>4.4638547189317794</v>
      </c>
    </row>
    <row r="40" spans="1:3" x14ac:dyDescent="0.3">
      <c r="A40" s="1">
        <v>70</v>
      </c>
      <c r="C40">
        <v>4.4356519000808321</v>
      </c>
    </row>
    <row r="41" spans="1:3" x14ac:dyDescent="0.3">
      <c r="A41" s="1">
        <v>71</v>
      </c>
      <c r="C41">
        <v>4.4065254423007572</v>
      </c>
    </row>
    <row r="42" spans="1:3" x14ac:dyDescent="0.3">
      <c r="A42" s="1">
        <v>72</v>
      </c>
      <c r="C42">
        <v>4.3764753455915537</v>
      </c>
    </row>
    <row r="43" spans="1:3" x14ac:dyDescent="0.3">
      <c r="A43" s="1">
        <v>73</v>
      </c>
      <c r="C43">
        <v>4.3441962142079706</v>
      </c>
    </row>
    <row r="44" spans="1:3" x14ac:dyDescent="0.3">
      <c r="A44" s="1">
        <v>74</v>
      </c>
      <c r="C44">
        <v>4.3104363864068871</v>
      </c>
    </row>
    <row r="45" spans="1:3" x14ac:dyDescent="0.3">
      <c r="A45" s="1">
        <v>75</v>
      </c>
      <c r="B45">
        <v>3.7437499999999999</v>
      </c>
      <c r="C45">
        <v>4.2753837954429628</v>
      </c>
    </row>
    <row r="46" spans="1:3" x14ac:dyDescent="0.3">
      <c r="A46" s="1">
        <v>76</v>
      </c>
      <c r="C46">
        <v>4.2390384413161959</v>
      </c>
    </row>
    <row r="47" spans="1:3" x14ac:dyDescent="0.3">
      <c r="A47" s="1">
        <v>77</v>
      </c>
      <c r="C47">
        <v>4.2014003240265883</v>
      </c>
    </row>
    <row r="48" spans="1:3" x14ac:dyDescent="0.3">
      <c r="A48" s="1">
        <v>78</v>
      </c>
      <c r="C48">
        <v>4.1624694435741381</v>
      </c>
    </row>
    <row r="49" spans="1:3" x14ac:dyDescent="0.3">
      <c r="A49" s="1">
        <v>79</v>
      </c>
      <c r="C49">
        <v>4.1222457999588462</v>
      </c>
    </row>
    <row r="50" spans="1:3" x14ac:dyDescent="0.3">
      <c r="A50" s="1">
        <v>80</v>
      </c>
      <c r="C50">
        <v>4.080093446886476</v>
      </c>
    </row>
    <row r="51" spans="1:3" x14ac:dyDescent="0.3">
      <c r="A51" s="1">
        <v>81</v>
      </c>
      <c r="C51">
        <v>4.0357295442819368</v>
      </c>
    </row>
    <row r="52" spans="1:3" x14ac:dyDescent="0.3">
      <c r="A52" s="1">
        <v>82</v>
      </c>
      <c r="C52">
        <v>3.989740158803984</v>
      </c>
    </row>
    <row r="53" spans="1:3" x14ac:dyDescent="0.3">
      <c r="A53" s="1">
        <v>83</v>
      </c>
      <c r="C53">
        <v>3.9421252904526169</v>
      </c>
    </row>
    <row r="54" spans="1:3" x14ac:dyDescent="0.3">
      <c r="A54" s="1">
        <v>84</v>
      </c>
      <c r="C54">
        <v>3.8928849392278342</v>
      </c>
    </row>
    <row r="55" spans="1:3" x14ac:dyDescent="0.3">
      <c r="A55" s="1">
        <v>85</v>
      </c>
      <c r="C55">
        <v>3.842019105129638</v>
      </c>
    </row>
    <row r="56" spans="1:3" x14ac:dyDescent="0.3">
      <c r="A56" s="1">
        <v>86</v>
      </c>
      <c r="B56">
        <v>3.1949999999999998</v>
      </c>
      <c r="C56">
        <v>3.7895277881580278</v>
      </c>
    </row>
    <row r="57" spans="1:3" x14ac:dyDescent="0.3">
      <c r="A57" s="1">
        <v>87</v>
      </c>
      <c r="C57">
        <v>3.7334868754640591</v>
      </c>
    </row>
    <row r="58" spans="1:3" x14ac:dyDescent="0.3">
      <c r="A58" s="1">
        <v>88</v>
      </c>
      <c r="C58">
        <v>3.675211934041275</v>
      </c>
    </row>
    <row r="59" spans="1:3" x14ac:dyDescent="0.3">
      <c r="A59" s="1">
        <v>89</v>
      </c>
      <c r="C59">
        <v>3.614775205948026</v>
      </c>
    </row>
    <row r="60" spans="1:3" x14ac:dyDescent="0.3">
      <c r="A60" s="1">
        <v>90</v>
      </c>
      <c r="C60">
        <v>3.5521766911843118</v>
      </c>
    </row>
    <row r="61" spans="1:3" x14ac:dyDescent="0.3">
      <c r="A61" s="1">
        <v>91</v>
      </c>
      <c r="C61">
        <v>3.4874163897501318</v>
      </c>
    </row>
    <row r="62" spans="1:3" x14ac:dyDescent="0.3">
      <c r="A62" s="1">
        <v>92</v>
      </c>
      <c r="C62">
        <v>3.4204943016454861</v>
      </c>
    </row>
    <row r="63" spans="1:3" x14ac:dyDescent="0.3">
      <c r="A63" s="1">
        <v>93</v>
      </c>
      <c r="C63">
        <v>3.3505743619080151</v>
      </c>
    </row>
    <row r="64" spans="1:3" x14ac:dyDescent="0.3">
      <c r="A64" s="1">
        <v>94</v>
      </c>
      <c r="C64">
        <v>3.2769875383337612</v>
      </c>
    </row>
    <row r="65" spans="1:3" x14ac:dyDescent="0.3">
      <c r="A65" s="1">
        <v>95</v>
      </c>
      <c r="B65">
        <v>2.8187499999999996</v>
      </c>
      <c r="C65">
        <v>3.2006807774568</v>
      </c>
    </row>
    <row r="66" spans="1:3" x14ac:dyDescent="0.3">
      <c r="A66" s="1">
        <v>96</v>
      </c>
      <c r="C66">
        <v>3.121654079277131</v>
      </c>
    </row>
    <row r="67" spans="1:3" x14ac:dyDescent="0.3">
      <c r="A67" s="1">
        <v>97</v>
      </c>
      <c r="C67">
        <v>3.039907443794756</v>
      </c>
    </row>
    <row r="68" spans="1:3" x14ac:dyDescent="0.3">
      <c r="A68" s="1">
        <v>98</v>
      </c>
      <c r="C68">
        <v>2.9554408710096731</v>
      </c>
    </row>
    <row r="69" spans="1:3" x14ac:dyDescent="0.3">
      <c r="A69" s="1">
        <v>99</v>
      </c>
      <c r="C69">
        <v>2.866736498459407</v>
      </c>
    </row>
    <row r="70" spans="1:3" x14ac:dyDescent="0.3">
      <c r="A70" s="1">
        <v>100</v>
      </c>
      <c r="C70">
        <v>2.773698223336535</v>
      </c>
    </row>
    <row r="71" spans="1:3" x14ac:dyDescent="0.3">
      <c r="A71" s="1">
        <v>101</v>
      </c>
      <c r="C71">
        <v>2.677160581416846</v>
      </c>
    </row>
    <row r="72" spans="1:3" x14ac:dyDescent="0.3">
      <c r="A72" s="1">
        <v>102</v>
      </c>
      <c r="B72">
        <v>2.46875</v>
      </c>
      <c r="C72">
        <v>2.577123572700343</v>
      </c>
    </row>
    <row r="73" spans="1:3" x14ac:dyDescent="0.3">
      <c r="A73" s="1">
        <v>103</v>
      </c>
      <c r="C73">
        <v>2.4735871971870238</v>
      </c>
    </row>
    <row r="74" spans="1:3" x14ac:dyDescent="0.3">
      <c r="A74" s="1">
        <v>104</v>
      </c>
      <c r="C74">
        <v>2.36582638480317</v>
      </c>
    </row>
    <row r="75" spans="1:3" x14ac:dyDescent="0.3">
      <c r="A75" s="1">
        <v>105</v>
      </c>
      <c r="C75">
        <v>2.2528101206266951</v>
      </c>
    </row>
    <row r="76" spans="1:3" x14ac:dyDescent="0.3">
      <c r="A76" s="1">
        <v>106</v>
      </c>
      <c r="C76">
        <v>2.1355824322818049</v>
      </c>
    </row>
    <row r="77" spans="1:3" x14ac:dyDescent="0.3">
      <c r="A77" s="1">
        <v>107</v>
      </c>
      <c r="C77">
        <v>2.0141433197684999</v>
      </c>
    </row>
    <row r="78" spans="1:3" x14ac:dyDescent="0.3">
      <c r="A78" s="1">
        <v>108</v>
      </c>
      <c r="B78">
        <v>2.0525000000000002</v>
      </c>
      <c r="C78">
        <v>1.888492783086781</v>
      </c>
    </row>
    <row r="79" spans="1:3" x14ac:dyDescent="0.3">
      <c r="A79" s="1">
        <v>109</v>
      </c>
      <c r="C79">
        <v>1.757036636867247</v>
      </c>
    </row>
    <row r="80" spans="1:3" x14ac:dyDescent="0.3">
      <c r="A80" s="1">
        <v>110</v>
      </c>
      <c r="C80">
        <v>1.6197343274050779</v>
      </c>
    </row>
    <row r="81" spans="1:3" x14ac:dyDescent="0.3">
      <c r="A81" s="1">
        <v>111</v>
      </c>
      <c r="C81">
        <v>1.477299158607535</v>
      </c>
    </row>
    <row r="82" spans="1:3" x14ac:dyDescent="0.3">
      <c r="A82" s="1">
        <v>112</v>
      </c>
      <c r="C82">
        <v>1.329731130474616</v>
      </c>
    </row>
    <row r="83" spans="1:3" x14ac:dyDescent="0.3">
      <c r="A83" s="1">
        <v>113</v>
      </c>
      <c r="B83">
        <v>1.81125</v>
      </c>
      <c r="C83">
        <v>1.177030243006322</v>
      </c>
    </row>
    <row r="84" spans="1:3" x14ac:dyDescent="0.3">
      <c r="A84" s="1">
        <v>114</v>
      </c>
      <c r="C84">
        <v>1.0176296402270031</v>
      </c>
    </row>
    <row r="85" spans="1:3" x14ac:dyDescent="0.3">
      <c r="A85" s="1">
        <v>115</v>
      </c>
      <c r="C85">
        <v>0.85239588660580667</v>
      </c>
    </row>
    <row r="86" spans="1:3" x14ac:dyDescent="0.3">
      <c r="A86" s="1">
        <v>116</v>
      </c>
      <c r="C86">
        <v>0.68132770317896996</v>
      </c>
    </row>
    <row r="87" spans="1:3" x14ac:dyDescent="0.3">
      <c r="A87" s="1">
        <v>117</v>
      </c>
      <c r="C87">
        <v>0.50359774518978306</v>
      </c>
    </row>
    <row r="88" spans="1:3" x14ac:dyDescent="0.3">
      <c r="A88" s="1">
        <v>118</v>
      </c>
      <c r="C88">
        <v>0.31942542991221218</v>
      </c>
    </row>
    <row r="89" spans="1:3" x14ac:dyDescent="0.3">
      <c r="A89" s="1">
        <v>119</v>
      </c>
      <c r="C89">
        <v>0.12916868801486281</v>
      </c>
    </row>
    <row r="90" spans="1:3" x14ac:dyDescent="0.3">
      <c r="A90" s="1">
        <v>120</v>
      </c>
      <c r="B90">
        <v>1.2049999999999998</v>
      </c>
      <c r="C90">
        <v>-5.8007205541036717E-8</v>
      </c>
    </row>
    <row r="91" spans="1:3" x14ac:dyDescent="0.3">
      <c r="A91" s="1">
        <v>121</v>
      </c>
      <c r="C91">
        <v>-5.8007205541036717E-8</v>
      </c>
    </row>
    <row r="92" spans="1:3" x14ac:dyDescent="0.3">
      <c r="A92" s="1">
        <v>122</v>
      </c>
      <c r="C92">
        <v>-5.8007205541036717E-8</v>
      </c>
    </row>
    <row r="93" spans="1:3" x14ac:dyDescent="0.3">
      <c r="A93" s="1">
        <v>123</v>
      </c>
      <c r="C93">
        <v>-5.8007205541036717E-8</v>
      </c>
    </row>
    <row r="94" spans="1:3" x14ac:dyDescent="0.3">
      <c r="A94" s="1">
        <v>124</v>
      </c>
      <c r="C94">
        <v>-5.8007205541036717E-8</v>
      </c>
    </row>
    <row r="95" spans="1:3" x14ac:dyDescent="0.3">
      <c r="A95" s="1">
        <v>125</v>
      </c>
      <c r="C95">
        <v>-5.8007205541036717E-8</v>
      </c>
    </row>
    <row r="96" spans="1:3" x14ac:dyDescent="0.3">
      <c r="A96" s="1">
        <v>126</v>
      </c>
      <c r="C96">
        <v>-5.8007205541036717E-8</v>
      </c>
    </row>
    <row r="97" spans="1:3" x14ac:dyDescent="0.3">
      <c r="A97" s="1">
        <v>127</v>
      </c>
      <c r="C97">
        <v>-5.8007205541036717E-8</v>
      </c>
    </row>
    <row r="98" spans="1:3" x14ac:dyDescent="0.3">
      <c r="A98" s="1">
        <v>128</v>
      </c>
      <c r="B98">
        <v>1.2049999999999998</v>
      </c>
      <c r="C98">
        <v>-5.8007205541036717E-8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02213-C09A-4186-9A91-9FC350D61F92}">
  <dimension ref="A1:C95"/>
  <sheetViews>
    <sheetView workbookViewId="0">
      <selection activeCell="B1" sqref="B1:C95"/>
    </sheetView>
  </sheetViews>
  <sheetFormatPr baseColWidth="10" defaultRowHeight="14.4" x14ac:dyDescent="0.3"/>
  <cols>
    <col min="3" max="3" width="15.109375" bestFit="1" customWidth="1"/>
  </cols>
  <sheetData>
    <row r="1" spans="1:3" x14ac:dyDescent="0.3">
      <c r="A1" t="s">
        <v>0</v>
      </c>
      <c r="B1" t="s">
        <v>3</v>
      </c>
      <c r="C1" s="2" t="s">
        <v>6</v>
      </c>
    </row>
    <row r="2" spans="1:3" x14ac:dyDescent="0.3">
      <c r="A2" s="1">
        <v>0</v>
      </c>
      <c r="B2">
        <v>11.113</v>
      </c>
      <c r="C2">
        <v>11.100000000000001</v>
      </c>
    </row>
    <row r="3" spans="1:3" x14ac:dyDescent="0.3">
      <c r="A3" s="1">
        <v>3</v>
      </c>
      <c r="B3">
        <v>10.782</v>
      </c>
      <c r="C3">
        <v>11.04448676916469</v>
      </c>
    </row>
    <row r="4" spans="1:3" x14ac:dyDescent="0.3">
      <c r="A4" s="1">
        <v>6</v>
      </c>
      <c r="B4">
        <v>10.841000000000001</v>
      </c>
      <c r="C4">
        <v>11.042544216559561</v>
      </c>
    </row>
    <row r="5" spans="1:3" x14ac:dyDescent="0.3">
      <c r="A5" s="1">
        <v>9</v>
      </c>
      <c r="B5">
        <v>10.802</v>
      </c>
      <c r="C5">
        <v>11.040585490675261</v>
      </c>
    </row>
    <row r="6" spans="1:3" x14ac:dyDescent="0.3">
      <c r="A6" s="1">
        <v>12</v>
      </c>
      <c r="B6">
        <v>10.911999999999999</v>
      </c>
      <c r="C6">
        <v>11.038610591511791</v>
      </c>
    </row>
    <row r="7" spans="1:3" x14ac:dyDescent="0.3">
      <c r="A7" s="1">
        <v>15</v>
      </c>
      <c r="B7">
        <v>10.801</v>
      </c>
      <c r="C7">
        <v>11.03661951906915</v>
      </c>
    </row>
    <row r="8" spans="1:3" x14ac:dyDescent="0.3">
      <c r="A8" s="1">
        <v>18</v>
      </c>
      <c r="B8">
        <v>10.761000000000001</v>
      </c>
      <c r="C8">
        <v>11.034612273347332</v>
      </c>
    </row>
    <row r="9" spans="1:3" x14ac:dyDescent="0.3">
      <c r="A9" s="1">
        <v>21</v>
      </c>
      <c r="B9">
        <v>10.593999999999999</v>
      </c>
      <c r="C9">
        <v>11.03258885434634</v>
      </c>
    </row>
    <row r="10" spans="1:3" x14ac:dyDescent="0.3">
      <c r="A10" s="1">
        <v>24</v>
      </c>
      <c r="B10">
        <v>10.568999999999999</v>
      </c>
      <c r="C10">
        <v>11.030549262066181</v>
      </c>
    </row>
    <row r="11" spans="1:3" x14ac:dyDescent="0.3">
      <c r="A11" s="1">
        <v>27</v>
      </c>
      <c r="B11">
        <v>10.392999999999999</v>
      </c>
      <c r="C11">
        <v>11.02849349650684</v>
      </c>
    </row>
    <row r="12" spans="1:3" x14ac:dyDescent="0.3">
      <c r="A12" s="1">
        <v>30</v>
      </c>
      <c r="B12">
        <v>10.023</v>
      </c>
      <c r="C12">
        <v>11.02642155766833</v>
      </c>
    </row>
    <row r="13" spans="1:3" x14ac:dyDescent="0.3">
      <c r="A13" s="1">
        <v>33</v>
      </c>
      <c r="B13">
        <v>10.024999999999999</v>
      </c>
      <c r="C13">
        <v>11.024324781745491</v>
      </c>
    </row>
    <row r="14" spans="1:3" x14ac:dyDescent="0.3">
      <c r="A14" s="1">
        <v>36</v>
      </c>
      <c r="B14">
        <v>9.4989999999999988</v>
      </c>
      <c r="C14">
        <v>11.022189986878301</v>
      </c>
    </row>
    <row r="15" spans="1:3" x14ac:dyDescent="0.3">
      <c r="A15" s="1">
        <v>39</v>
      </c>
      <c r="B15">
        <v>9.0749999999999993</v>
      </c>
      <c r="C15">
        <v>11.02003428407348</v>
      </c>
    </row>
    <row r="16" spans="1:3" x14ac:dyDescent="0.3">
      <c r="A16" s="1">
        <v>42</v>
      </c>
      <c r="B16">
        <v>8.9220000000000006</v>
      </c>
      <c r="C16">
        <v>11.017857673331031</v>
      </c>
    </row>
    <row r="17" spans="1:3" x14ac:dyDescent="0.3">
      <c r="A17" s="1">
        <v>45</v>
      </c>
      <c r="B17">
        <v>9.0389999999999997</v>
      </c>
      <c r="C17">
        <v>11.01566015465095</v>
      </c>
    </row>
    <row r="18" spans="1:3" x14ac:dyDescent="0.3">
      <c r="A18" s="1">
        <v>48</v>
      </c>
      <c r="B18">
        <v>8.3810000000000002</v>
      </c>
      <c r="C18">
        <v>11.013441728033222</v>
      </c>
    </row>
    <row r="19" spans="1:3" x14ac:dyDescent="0.3">
      <c r="A19" s="1">
        <v>49</v>
      </c>
      <c r="B19">
        <v>8.3810000000000002</v>
      </c>
      <c r="C19">
        <v>11.011202393477872</v>
      </c>
    </row>
    <row r="20" spans="1:3" x14ac:dyDescent="0.3">
      <c r="A20" s="1">
        <v>50</v>
      </c>
      <c r="B20">
        <v>8.3810000000000002</v>
      </c>
      <c r="C20">
        <v>11.008942150984881</v>
      </c>
    </row>
    <row r="21" spans="1:3" x14ac:dyDescent="0.3">
      <c r="A21" s="1">
        <v>51</v>
      </c>
      <c r="B21">
        <v>8.3810000000000002</v>
      </c>
      <c r="C21">
        <v>11.00666100055426</v>
      </c>
    </row>
    <row r="22" spans="1:3" x14ac:dyDescent="0.3">
      <c r="A22" s="1">
        <v>52</v>
      </c>
      <c r="B22">
        <v>8.3810000000000002</v>
      </c>
      <c r="C22">
        <v>11.004358942186</v>
      </c>
    </row>
    <row r="23" spans="1:3" x14ac:dyDescent="0.3">
      <c r="A23" s="1">
        <v>53</v>
      </c>
      <c r="B23">
        <v>8.3810000000000002</v>
      </c>
      <c r="C23">
        <v>11.002035975880121</v>
      </c>
    </row>
    <row r="24" spans="1:3" x14ac:dyDescent="0.3">
      <c r="A24" s="1">
        <v>54</v>
      </c>
      <c r="B24">
        <v>8.3810000000000002</v>
      </c>
      <c r="C24">
        <v>10.999690762703311</v>
      </c>
    </row>
    <row r="25" spans="1:3" x14ac:dyDescent="0.3">
      <c r="A25" s="1">
        <v>55</v>
      </c>
      <c r="B25">
        <v>8.3810000000000002</v>
      </c>
      <c r="C25">
        <v>10.9973020127868</v>
      </c>
    </row>
    <row r="26" spans="1:3" x14ac:dyDescent="0.3">
      <c r="A26" s="1">
        <v>56</v>
      </c>
      <c r="B26">
        <v>8.3810000000000002</v>
      </c>
      <c r="C26">
        <v>10.99488848210267</v>
      </c>
    </row>
    <row r="27" spans="1:3" x14ac:dyDescent="0.3">
      <c r="A27" s="1">
        <v>57</v>
      </c>
      <c r="B27">
        <v>8.3810000000000002</v>
      </c>
      <c r="C27">
        <v>10.99245017065094</v>
      </c>
    </row>
    <row r="28" spans="1:3" x14ac:dyDescent="0.3">
      <c r="A28" s="1">
        <v>58</v>
      </c>
      <c r="B28">
        <v>8.3810000000000002</v>
      </c>
      <c r="C28">
        <v>10.9899870784316</v>
      </c>
    </row>
    <row r="29" spans="1:3" x14ac:dyDescent="0.3">
      <c r="A29" s="1">
        <v>59</v>
      </c>
      <c r="B29">
        <v>8.3810000000000002</v>
      </c>
      <c r="C29">
        <v>10.98749920544466</v>
      </c>
    </row>
    <row r="30" spans="1:3" x14ac:dyDescent="0.3">
      <c r="A30" s="1">
        <v>60</v>
      </c>
      <c r="B30">
        <v>8.3810000000000002</v>
      </c>
      <c r="C30">
        <v>10.984986551690112</v>
      </c>
    </row>
    <row r="31" spans="1:3" x14ac:dyDescent="0.3">
      <c r="A31" s="1">
        <v>61</v>
      </c>
      <c r="B31">
        <v>8.3810000000000002</v>
      </c>
      <c r="C31">
        <v>10.982449117167951</v>
      </c>
    </row>
    <row r="32" spans="1:3" x14ac:dyDescent="0.3">
      <c r="A32" s="1">
        <v>62</v>
      </c>
      <c r="B32">
        <v>8.3810000000000002</v>
      </c>
      <c r="C32">
        <v>10.979886901878182</v>
      </c>
    </row>
    <row r="33" spans="1:3" x14ac:dyDescent="0.3">
      <c r="A33" s="1">
        <v>63</v>
      </c>
      <c r="B33">
        <v>8.3810000000000002</v>
      </c>
      <c r="C33">
        <v>10.977299905820811</v>
      </c>
    </row>
    <row r="34" spans="1:3" x14ac:dyDescent="0.3">
      <c r="A34" s="1">
        <v>64</v>
      </c>
      <c r="B34">
        <v>8.3810000000000002</v>
      </c>
      <c r="C34">
        <v>10.974688128995831</v>
      </c>
    </row>
    <row r="35" spans="1:3" x14ac:dyDescent="0.3">
      <c r="A35" s="1">
        <v>65</v>
      </c>
      <c r="B35">
        <v>8.3810000000000002</v>
      </c>
      <c r="C35">
        <v>10.97205157140324</v>
      </c>
    </row>
    <row r="36" spans="1:3" x14ac:dyDescent="0.3">
      <c r="A36" s="1">
        <v>66</v>
      </c>
      <c r="B36">
        <v>8.3810000000000002</v>
      </c>
      <c r="C36">
        <v>10.969373307141101</v>
      </c>
    </row>
    <row r="37" spans="1:3" x14ac:dyDescent="0.3">
      <c r="A37" s="1">
        <v>67</v>
      </c>
      <c r="B37">
        <v>8.3810000000000002</v>
      </c>
      <c r="C37">
        <v>10.966663041723761</v>
      </c>
    </row>
    <row r="38" spans="1:3" x14ac:dyDescent="0.3">
      <c r="A38" s="1">
        <v>68</v>
      </c>
      <c r="B38">
        <v>8.3810000000000002</v>
      </c>
      <c r="C38">
        <v>10.96392451299301</v>
      </c>
    </row>
    <row r="39" spans="1:3" x14ac:dyDescent="0.3">
      <c r="A39" s="1">
        <v>69</v>
      </c>
      <c r="B39">
        <v>8.3810000000000002</v>
      </c>
      <c r="C39">
        <v>10.961157720948862</v>
      </c>
    </row>
    <row r="40" spans="1:3" x14ac:dyDescent="0.3">
      <c r="A40" s="1">
        <v>70</v>
      </c>
      <c r="B40">
        <v>8.3810000000000002</v>
      </c>
      <c r="C40">
        <v>10.9583626655913</v>
      </c>
    </row>
    <row r="41" spans="1:3" x14ac:dyDescent="0.3">
      <c r="A41" s="1">
        <v>71</v>
      </c>
      <c r="B41">
        <v>8.3810000000000002</v>
      </c>
      <c r="C41">
        <v>10.955539346920331</v>
      </c>
    </row>
    <row r="42" spans="1:3" x14ac:dyDescent="0.3">
      <c r="A42" s="1">
        <v>72</v>
      </c>
      <c r="B42">
        <v>8.3810000000000002</v>
      </c>
      <c r="C42">
        <v>10.952687764935972</v>
      </c>
    </row>
    <row r="43" spans="1:3" x14ac:dyDescent="0.3">
      <c r="A43" s="1">
        <v>73</v>
      </c>
      <c r="B43">
        <v>8.3810000000000002</v>
      </c>
      <c r="C43">
        <v>10.949807919638191</v>
      </c>
    </row>
    <row r="44" spans="1:3" x14ac:dyDescent="0.3">
      <c r="A44" s="1">
        <v>74</v>
      </c>
      <c r="B44">
        <v>8.3810000000000002</v>
      </c>
      <c r="C44">
        <v>10.94689981102702</v>
      </c>
    </row>
    <row r="45" spans="1:3" x14ac:dyDescent="0.3">
      <c r="A45" s="1">
        <v>75</v>
      </c>
      <c r="B45">
        <v>8.3810000000000002</v>
      </c>
      <c r="C45">
        <v>10.943963439102431</v>
      </c>
    </row>
    <row r="46" spans="1:3" x14ac:dyDescent="0.3">
      <c r="A46" s="1">
        <v>76</v>
      </c>
      <c r="B46">
        <v>8.3810000000000002</v>
      </c>
      <c r="C46">
        <v>10.940998803864451</v>
      </c>
    </row>
    <row r="47" spans="1:3" x14ac:dyDescent="0.3">
      <c r="A47" s="1">
        <v>77</v>
      </c>
      <c r="B47">
        <v>8.3810000000000002</v>
      </c>
      <c r="C47">
        <v>10.93799777622727</v>
      </c>
    </row>
    <row r="48" spans="1:3" x14ac:dyDescent="0.3">
      <c r="A48" s="1">
        <v>78</v>
      </c>
      <c r="B48">
        <v>8.3810000000000002</v>
      </c>
      <c r="C48">
        <v>10.934958839249092</v>
      </c>
    </row>
    <row r="49" spans="1:3" x14ac:dyDescent="0.3">
      <c r="A49" s="1">
        <v>79</v>
      </c>
      <c r="B49">
        <v>8.3810000000000002</v>
      </c>
      <c r="C49">
        <v>10.899318674129281</v>
      </c>
    </row>
    <row r="50" spans="1:3" x14ac:dyDescent="0.3">
      <c r="A50" s="1">
        <v>80</v>
      </c>
      <c r="B50">
        <v>8.3810000000000002</v>
      </c>
      <c r="C50">
        <v>10.895869123947321</v>
      </c>
    </row>
    <row r="51" spans="1:3" x14ac:dyDescent="0.3">
      <c r="A51" s="1">
        <v>81</v>
      </c>
      <c r="B51">
        <v>8.3810000000000002</v>
      </c>
      <c r="C51">
        <v>10.892383241713802</v>
      </c>
    </row>
    <row r="52" spans="1:3" x14ac:dyDescent="0.3">
      <c r="A52" s="1">
        <v>82</v>
      </c>
      <c r="B52">
        <v>8.3810000000000002</v>
      </c>
      <c r="C52">
        <v>10.88886070215416</v>
      </c>
    </row>
    <row r="53" spans="1:3" x14ac:dyDescent="0.3">
      <c r="A53" s="1">
        <v>83</v>
      </c>
      <c r="B53">
        <v>8.3810000000000002</v>
      </c>
      <c r="C53">
        <v>10.88530117999384</v>
      </c>
    </row>
    <row r="54" spans="1:3" x14ac:dyDescent="0.3">
      <c r="A54" s="1">
        <v>84</v>
      </c>
      <c r="B54">
        <v>8.3810000000000002</v>
      </c>
      <c r="C54">
        <v>10.881704349958301</v>
      </c>
    </row>
    <row r="55" spans="1:3" x14ac:dyDescent="0.3">
      <c r="A55" s="1">
        <v>85</v>
      </c>
      <c r="B55">
        <v>8.3810000000000002</v>
      </c>
      <c r="C55">
        <v>10.87806988677298</v>
      </c>
    </row>
    <row r="56" spans="1:3" x14ac:dyDescent="0.3">
      <c r="A56" s="1">
        <v>86</v>
      </c>
      <c r="B56">
        <v>8.3810000000000002</v>
      </c>
      <c r="C56">
        <v>10.87439746516333</v>
      </c>
    </row>
    <row r="57" spans="1:3" x14ac:dyDescent="0.3">
      <c r="A57" s="1">
        <v>87</v>
      </c>
      <c r="B57">
        <v>8.3810000000000002</v>
      </c>
      <c r="C57">
        <v>10.8706867598548</v>
      </c>
    </row>
    <row r="58" spans="1:3" x14ac:dyDescent="0.3">
      <c r="A58" s="1">
        <v>88</v>
      </c>
      <c r="B58">
        <v>8.3810000000000002</v>
      </c>
      <c r="C58">
        <v>10.866937445572841</v>
      </c>
    </row>
    <row r="59" spans="1:3" x14ac:dyDescent="0.3">
      <c r="A59" s="1">
        <v>89</v>
      </c>
      <c r="B59">
        <v>8.3810000000000002</v>
      </c>
      <c r="C59">
        <v>10.86314881439659</v>
      </c>
    </row>
    <row r="60" spans="1:3" x14ac:dyDescent="0.3">
      <c r="A60" s="1">
        <v>90</v>
      </c>
      <c r="B60">
        <v>8.3810000000000002</v>
      </c>
      <c r="C60">
        <v>10.859311098096001</v>
      </c>
    </row>
    <row r="61" spans="1:3" x14ac:dyDescent="0.3">
      <c r="A61" s="1">
        <v>91</v>
      </c>
      <c r="B61">
        <v>8.3810000000000002</v>
      </c>
      <c r="C61">
        <v>10.855432321761231</v>
      </c>
    </row>
    <row r="62" spans="1:3" x14ac:dyDescent="0.3">
      <c r="A62" s="1">
        <v>92</v>
      </c>
      <c r="B62">
        <v>8.3810000000000002</v>
      </c>
      <c r="C62">
        <v>10.851512085607212</v>
      </c>
    </row>
    <row r="63" spans="1:3" x14ac:dyDescent="0.3">
      <c r="A63" s="1">
        <v>93</v>
      </c>
      <c r="B63">
        <v>8.3810000000000002</v>
      </c>
      <c r="C63">
        <v>10.84754998984881</v>
      </c>
    </row>
    <row r="64" spans="1:3" x14ac:dyDescent="0.3">
      <c r="A64" s="1">
        <v>94</v>
      </c>
      <c r="B64">
        <v>8.3810000000000002</v>
      </c>
      <c r="C64">
        <v>10.84354563470095</v>
      </c>
    </row>
    <row r="65" spans="1:3" x14ac:dyDescent="0.3">
      <c r="A65" s="1">
        <v>95</v>
      </c>
      <c r="B65">
        <v>8.3810000000000002</v>
      </c>
      <c r="C65">
        <v>10.78746151111641</v>
      </c>
    </row>
    <row r="66" spans="1:3" x14ac:dyDescent="0.3">
      <c r="A66" s="1">
        <v>96</v>
      </c>
      <c r="B66">
        <v>8.3810000000000002</v>
      </c>
      <c r="C66">
        <v>10.782823547080431</v>
      </c>
    </row>
    <row r="67" spans="1:3" x14ac:dyDescent="0.3">
      <c r="A67" s="1">
        <v>97</v>
      </c>
      <c r="B67">
        <v>8.3810000000000002</v>
      </c>
      <c r="C67">
        <v>10.778137326878481</v>
      </c>
    </row>
    <row r="68" spans="1:3" x14ac:dyDescent="0.3">
      <c r="A68" s="1">
        <v>98</v>
      </c>
      <c r="B68">
        <v>8.3810000000000002</v>
      </c>
      <c r="C68">
        <v>10.77340245072544</v>
      </c>
    </row>
    <row r="69" spans="1:3" x14ac:dyDescent="0.3">
      <c r="A69" s="1">
        <v>99</v>
      </c>
      <c r="B69">
        <v>8.3810000000000002</v>
      </c>
      <c r="C69">
        <v>10.768618518836231</v>
      </c>
    </row>
    <row r="70" spans="1:3" x14ac:dyDescent="0.3">
      <c r="A70" s="1">
        <v>100</v>
      </c>
      <c r="B70">
        <v>8.3810000000000002</v>
      </c>
      <c r="C70">
        <v>10.763777111112621</v>
      </c>
    </row>
    <row r="71" spans="1:3" x14ac:dyDescent="0.3">
      <c r="A71" s="1">
        <v>101</v>
      </c>
      <c r="B71">
        <v>8.3810000000000002</v>
      </c>
      <c r="C71">
        <v>10.758877202812631</v>
      </c>
    </row>
    <row r="72" spans="1:3" x14ac:dyDescent="0.3">
      <c r="A72" s="1">
        <v>102</v>
      </c>
      <c r="B72">
        <v>8.3810000000000002</v>
      </c>
      <c r="C72">
        <v>10.684562093887031</v>
      </c>
    </row>
    <row r="73" spans="1:3" x14ac:dyDescent="0.3">
      <c r="A73" s="1">
        <v>103</v>
      </c>
      <c r="B73">
        <v>8.3810000000000002</v>
      </c>
      <c r="C73">
        <v>10.6788261066333</v>
      </c>
    </row>
    <row r="74" spans="1:3" x14ac:dyDescent="0.3">
      <c r="A74" s="1">
        <v>104</v>
      </c>
      <c r="B74">
        <v>8.3810000000000002</v>
      </c>
      <c r="C74">
        <v>10.67303049049835</v>
      </c>
    </row>
    <row r="75" spans="1:3" x14ac:dyDescent="0.3">
      <c r="A75" s="1">
        <v>105</v>
      </c>
      <c r="B75">
        <v>8.3810000000000002</v>
      </c>
      <c r="C75">
        <v>10.66717475919666</v>
      </c>
    </row>
    <row r="76" spans="1:3" x14ac:dyDescent="0.3">
      <c r="A76" s="1">
        <v>106</v>
      </c>
      <c r="B76">
        <v>8.3810000000000002</v>
      </c>
      <c r="C76">
        <v>10.661258426442672</v>
      </c>
    </row>
    <row r="77" spans="1:3" x14ac:dyDescent="0.3">
      <c r="A77" s="1">
        <v>107</v>
      </c>
      <c r="B77">
        <v>8.3810000000000002</v>
      </c>
      <c r="C77">
        <v>10.655281005950862</v>
      </c>
    </row>
    <row r="78" spans="1:3" x14ac:dyDescent="0.3">
      <c r="A78" s="1">
        <v>108</v>
      </c>
      <c r="B78">
        <v>8.3810000000000002</v>
      </c>
      <c r="C78">
        <v>10.64924201143568</v>
      </c>
    </row>
    <row r="79" spans="1:3" x14ac:dyDescent="0.3">
      <c r="A79" s="1">
        <v>109</v>
      </c>
      <c r="B79">
        <v>8.3810000000000002</v>
      </c>
      <c r="C79">
        <v>10.643140630406251</v>
      </c>
    </row>
    <row r="80" spans="1:3" x14ac:dyDescent="0.3">
      <c r="A80" s="1">
        <v>110</v>
      </c>
      <c r="B80">
        <v>8.3810000000000002</v>
      </c>
      <c r="C80">
        <v>10.63695935998218</v>
      </c>
    </row>
    <row r="81" spans="1:3" x14ac:dyDescent="0.3">
      <c r="A81" s="1">
        <v>111</v>
      </c>
      <c r="B81">
        <v>8.3810000000000002</v>
      </c>
      <c r="C81">
        <v>10.63071275692106</v>
      </c>
    </row>
    <row r="82" spans="1:3" x14ac:dyDescent="0.3">
      <c r="A82" s="1">
        <v>112</v>
      </c>
      <c r="B82">
        <v>8.3810000000000002</v>
      </c>
      <c r="C82">
        <v>10.624400237200431</v>
      </c>
    </row>
    <row r="83" spans="1:3" x14ac:dyDescent="0.3">
      <c r="A83" s="1">
        <v>113</v>
      </c>
      <c r="B83">
        <v>8.3810000000000002</v>
      </c>
      <c r="C83">
        <v>10.618021216797851</v>
      </c>
    </row>
    <row r="84" spans="1:3" x14ac:dyDescent="0.3">
      <c r="A84" s="1">
        <v>114</v>
      </c>
      <c r="B84">
        <v>8.3810000000000002</v>
      </c>
      <c r="C84">
        <v>10.611575111690851</v>
      </c>
    </row>
    <row r="85" spans="1:3" x14ac:dyDescent="0.3">
      <c r="A85" s="1">
        <v>115</v>
      </c>
      <c r="B85">
        <v>8.3810000000000002</v>
      </c>
      <c r="C85">
        <v>10.605061337856981</v>
      </c>
    </row>
    <row r="86" spans="1:3" x14ac:dyDescent="0.3">
      <c r="A86" s="1">
        <v>116</v>
      </c>
      <c r="B86">
        <v>8.3810000000000002</v>
      </c>
      <c r="C86">
        <v>10.598479311273801</v>
      </c>
    </row>
    <row r="87" spans="1:3" x14ac:dyDescent="0.3">
      <c r="A87" s="1">
        <v>117</v>
      </c>
      <c r="B87">
        <v>8.3810000000000002</v>
      </c>
      <c r="C87">
        <v>10.591828447918841</v>
      </c>
    </row>
    <row r="88" spans="1:3" x14ac:dyDescent="0.3">
      <c r="A88" s="1">
        <v>118</v>
      </c>
      <c r="B88">
        <v>8.3810000000000002</v>
      </c>
      <c r="C88">
        <v>10.585108163769661</v>
      </c>
    </row>
    <row r="89" spans="1:3" x14ac:dyDescent="0.3">
      <c r="A89" s="1">
        <v>119</v>
      </c>
      <c r="B89">
        <v>8.3810000000000002</v>
      </c>
      <c r="C89">
        <v>10.578317874803801</v>
      </c>
    </row>
    <row r="90" spans="1:3" x14ac:dyDescent="0.3">
      <c r="A90" s="1">
        <v>120</v>
      </c>
      <c r="B90">
        <v>8.3810000000000002</v>
      </c>
      <c r="C90">
        <v>10.571456996998801</v>
      </c>
    </row>
    <row r="91" spans="1:3" x14ac:dyDescent="0.3">
      <c r="A91" s="1">
        <v>121</v>
      </c>
      <c r="B91">
        <v>8.3810000000000002</v>
      </c>
      <c r="C91">
        <v>10.56452494633222</v>
      </c>
    </row>
    <row r="92" spans="1:3" x14ac:dyDescent="0.3">
      <c r="A92" s="1">
        <v>122</v>
      </c>
      <c r="B92">
        <v>8.3810000000000002</v>
      </c>
      <c r="C92">
        <v>10.557521138781601</v>
      </c>
    </row>
    <row r="93" spans="1:3" x14ac:dyDescent="0.3">
      <c r="A93" s="1">
        <v>123</v>
      </c>
      <c r="B93">
        <v>8.3810000000000002</v>
      </c>
      <c r="C93">
        <v>10.550444990324481</v>
      </c>
    </row>
    <row r="94" spans="1:3" x14ac:dyDescent="0.3">
      <c r="A94" s="1">
        <v>124</v>
      </c>
      <c r="B94">
        <v>8.3810000000000002</v>
      </c>
      <c r="C94">
        <v>10.543295916938421</v>
      </c>
    </row>
    <row r="95" spans="1:3" x14ac:dyDescent="0.3">
      <c r="A95" s="1">
        <v>125</v>
      </c>
      <c r="B95">
        <v>8.3810000000000002</v>
      </c>
      <c r="C95">
        <v>10.53607333460096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9A3CB-D5E7-40F2-82BD-772FBC72A771}">
  <dimension ref="A1:P98"/>
  <sheetViews>
    <sheetView workbookViewId="0">
      <selection activeCell="P7" sqref="P7"/>
    </sheetView>
  </sheetViews>
  <sheetFormatPr baseColWidth="10" defaultRowHeight="14.4" x14ac:dyDescent="0.3"/>
  <sheetData>
    <row r="1" spans="1:16" x14ac:dyDescent="0.3">
      <c r="A1" t="s">
        <v>0</v>
      </c>
      <c r="B1" t="s">
        <v>1</v>
      </c>
      <c r="C1" s="2" t="s">
        <v>5</v>
      </c>
      <c r="D1" t="s">
        <v>2</v>
      </c>
      <c r="E1" s="2" t="s">
        <v>4</v>
      </c>
      <c r="F1" t="s">
        <v>3</v>
      </c>
      <c r="G1" s="2" t="s">
        <v>6</v>
      </c>
    </row>
    <row r="2" spans="1:16" x14ac:dyDescent="0.3">
      <c r="A2" s="1">
        <v>0</v>
      </c>
      <c r="B2">
        <v>0.1</v>
      </c>
      <c r="C2">
        <v>0.1</v>
      </c>
      <c r="D2">
        <v>5.0750000000000002</v>
      </c>
      <c r="E2">
        <v>5</v>
      </c>
      <c r="F2">
        <v>11.113</v>
      </c>
      <c r="G2">
        <v>11.100000000000001</v>
      </c>
    </row>
    <row r="3" spans="1:16" x14ac:dyDescent="0.3">
      <c r="A3" s="1">
        <v>3</v>
      </c>
      <c r="B3">
        <v>8.1000000000000003E-2</v>
      </c>
      <c r="C3">
        <v>0.1039814775627089</v>
      </c>
      <c r="D3">
        <v>4.9837499999999997</v>
      </c>
      <c r="E3">
        <v>4.9936808517648368</v>
      </c>
      <c r="F3">
        <v>10.782</v>
      </c>
      <c r="G3">
        <v>11.04448676916469</v>
      </c>
    </row>
    <row r="4" spans="1:16" x14ac:dyDescent="0.3">
      <c r="A4" s="1">
        <v>6</v>
      </c>
      <c r="B4">
        <v>0.153</v>
      </c>
      <c r="C4">
        <v>0.1081227732589297</v>
      </c>
      <c r="D4">
        <v>4.9362499999999994</v>
      </c>
      <c r="E4">
        <v>4.9871080516804893</v>
      </c>
      <c r="F4">
        <v>10.841000000000001</v>
      </c>
      <c r="G4">
        <v>11.042544216559561</v>
      </c>
    </row>
    <row r="5" spans="1:16" x14ac:dyDescent="0.3">
      <c r="A5" s="1">
        <v>9</v>
      </c>
      <c r="B5">
        <v>0.59</v>
      </c>
      <c r="C5">
        <v>0.45557995149899783</v>
      </c>
      <c r="E5">
        <v>4.9802652198699713</v>
      </c>
      <c r="F5">
        <v>10.802</v>
      </c>
      <c r="G5">
        <v>11.040585490675261</v>
      </c>
    </row>
    <row r="6" spans="1:16" x14ac:dyDescent="0.3">
      <c r="A6" s="1">
        <v>12</v>
      </c>
      <c r="B6">
        <v>1.034</v>
      </c>
      <c r="C6">
        <v>1.01225123703425</v>
      </c>
      <c r="E6">
        <v>4.9731511531462278</v>
      </c>
      <c r="F6">
        <v>10.911999999999999</v>
      </c>
      <c r="G6">
        <v>11.038610591511791</v>
      </c>
    </row>
    <row r="7" spans="1:16" x14ac:dyDescent="0.3">
      <c r="A7" s="1">
        <v>15</v>
      </c>
      <c r="B7">
        <v>1.45</v>
      </c>
      <c r="C7">
        <v>1.335042798179032</v>
      </c>
      <c r="E7">
        <v>4.965721240029934</v>
      </c>
      <c r="F7">
        <v>10.801</v>
      </c>
      <c r="G7">
        <v>11.03661951906915</v>
      </c>
      <c r="P7" s="3"/>
    </row>
    <row r="8" spans="1:16" x14ac:dyDescent="0.3">
      <c r="A8" s="1">
        <v>18</v>
      </c>
      <c r="B8">
        <v>2.4</v>
      </c>
      <c r="C8">
        <v>1.9814520765991801</v>
      </c>
      <c r="D8">
        <v>4.9362499999999994</v>
      </c>
      <c r="E8">
        <v>4.9579835885389336</v>
      </c>
      <c r="F8">
        <v>10.761000000000001</v>
      </c>
      <c r="G8">
        <v>11.034612273347332</v>
      </c>
    </row>
    <row r="9" spans="1:16" x14ac:dyDescent="0.3">
      <c r="A9" s="1">
        <v>21</v>
      </c>
      <c r="B9">
        <v>2.96</v>
      </c>
      <c r="C9">
        <v>2.060640075486881</v>
      </c>
      <c r="E9">
        <v>4.9499413560447216</v>
      </c>
      <c r="F9">
        <v>10.593999999999999</v>
      </c>
      <c r="G9">
        <v>11.03258885434634</v>
      </c>
    </row>
    <row r="10" spans="1:16" x14ac:dyDescent="0.3">
      <c r="A10" s="1">
        <v>24</v>
      </c>
      <c r="B10">
        <v>3.12</v>
      </c>
      <c r="C10">
        <v>3.0500544394839011</v>
      </c>
      <c r="E10">
        <v>4.9415945425472962</v>
      </c>
      <c r="F10">
        <v>10.568999999999999</v>
      </c>
      <c r="G10">
        <v>11.030549262066181</v>
      </c>
    </row>
    <row r="11" spans="1:16" x14ac:dyDescent="0.3">
      <c r="A11" s="1">
        <v>27</v>
      </c>
      <c r="B11">
        <v>3.27</v>
      </c>
      <c r="C11">
        <v>3.1703675467281078</v>
      </c>
      <c r="E11">
        <v>4.9327728193166438</v>
      </c>
      <c r="F11">
        <v>10.392999999999999</v>
      </c>
      <c r="G11">
        <v>11.02849349650684</v>
      </c>
    </row>
    <row r="12" spans="1:16" x14ac:dyDescent="0.3">
      <c r="A12" s="1">
        <v>30</v>
      </c>
      <c r="B12">
        <v>3.26</v>
      </c>
      <c r="C12">
        <v>3.2639919703419111</v>
      </c>
      <c r="E12">
        <v>4.9235283224108217</v>
      </c>
      <c r="F12">
        <v>10.023</v>
      </c>
      <c r="G12">
        <v>11.02642155766833</v>
      </c>
    </row>
    <row r="13" spans="1:16" x14ac:dyDescent="0.3">
      <c r="A13" s="1">
        <v>33</v>
      </c>
      <c r="B13">
        <v>3.49</v>
      </c>
      <c r="C13">
        <v>3.2987877781007939</v>
      </c>
      <c r="D13">
        <v>4.7112499999999997</v>
      </c>
      <c r="E13">
        <v>4.9138932726895188</v>
      </c>
      <c r="F13">
        <v>10.024999999999999</v>
      </c>
      <c r="G13">
        <v>11.024324781745491</v>
      </c>
    </row>
    <row r="14" spans="1:16" x14ac:dyDescent="0.3">
      <c r="A14" s="1">
        <v>36</v>
      </c>
      <c r="B14">
        <v>3.24</v>
      </c>
      <c r="C14">
        <v>3.3341449403022621</v>
      </c>
      <c r="E14">
        <v>4.9038676701527351</v>
      </c>
      <c r="F14">
        <v>9.4989999999999988</v>
      </c>
      <c r="G14">
        <v>11.022189986878301</v>
      </c>
    </row>
    <row r="15" spans="1:16" x14ac:dyDescent="0.3">
      <c r="A15" s="1">
        <v>39</v>
      </c>
      <c r="B15">
        <v>3.62</v>
      </c>
      <c r="C15">
        <v>3.3697829228226679</v>
      </c>
      <c r="E15">
        <v>4.8934515148004696</v>
      </c>
      <c r="F15">
        <v>9.0749999999999993</v>
      </c>
      <c r="G15">
        <v>11.02003428407348</v>
      </c>
    </row>
    <row r="16" spans="1:16" x14ac:dyDescent="0.3">
      <c r="A16" s="1">
        <v>42</v>
      </c>
      <c r="B16">
        <v>3.71</v>
      </c>
      <c r="C16">
        <v>3.406590224553943</v>
      </c>
      <c r="E16">
        <v>4.882644806632725</v>
      </c>
      <c r="F16">
        <v>8.9220000000000006</v>
      </c>
      <c r="G16">
        <v>11.017857673331031</v>
      </c>
    </row>
    <row r="17" spans="1:7" x14ac:dyDescent="0.3">
      <c r="A17" s="1">
        <v>45</v>
      </c>
      <c r="B17">
        <v>3.83</v>
      </c>
      <c r="C17">
        <v>3.4434463160197089</v>
      </c>
      <c r="D17">
        <v>4.6025</v>
      </c>
      <c r="E17">
        <v>4.8714475456494997</v>
      </c>
      <c r="F17">
        <v>9.0389999999999997</v>
      </c>
      <c r="G17">
        <v>11.01566015465095</v>
      </c>
    </row>
    <row r="18" spans="1:7" x14ac:dyDescent="0.3">
      <c r="A18" s="1">
        <v>48</v>
      </c>
      <c r="B18">
        <v>3.6</v>
      </c>
      <c r="C18">
        <v>3.4803024074854738</v>
      </c>
      <c r="D18">
        <v>4.4012500000000001</v>
      </c>
      <c r="E18">
        <v>4.8598597318507926</v>
      </c>
      <c r="F18">
        <v>8.3810000000000002</v>
      </c>
      <c r="G18">
        <v>11.013441728033222</v>
      </c>
    </row>
    <row r="19" spans="1:7" x14ac:dyDescent="0.3">
      <c r="A19" s="1">
        <v>49</v>
      </c>
      <c r="B19">
        <v>3.6</v>
      </c>
      <c r="C19">
        <v>3.518208508095777</v>
      </c>
      <c r="E19">
        <v>4.8475894409590232</v>
      </c>
      <c r="F19">
        <v>8.3810000000000002</v>
      </c>
      <c r="G19">
        <v>11.011202393477872</v>
      </c>
    </row>
    <row r="20" spans="1:7" x14ac:dyDescent="0.3">
      <c r="A20" s="1">
        <v>50</v>
      </c>
      <c r="B20">
        <v>3.6</v>
      </c>
      <c r="C20">
        <v>3.5563243435630358</v>
      </c>
      <c r="E20">
        <v>4.834659671691413</v>
      </c>
      <c r="F20">
        <v>8.3810000000000002</v>
      </c>
      <c r="G20">
        <v>11.008942150984881</v>
      </c>
    </row>
    <row r="21" spans="1:7" x14ac:dyDescent="0.3">
      <c r="A21" s="1">
        <v>51</v>
      </c>
      <c r="B21">
        <v>3.6</v>
      </c>
      <c r="C21">
        <v>3.594440179030296</v>
      </c>
      <c r="E21">
        <v>4.8212317421950566</v>
      </c>
      <c r="F21">
        <v>8.3810000000000002</v>
      </c>
      <c r="G21">
        <v>11.00666100055426</v>
      </c>
    </row>
    <row r="22" spans="1:7" x14ac:dyDescent="0.3">
      <c r="A22" s="1">
        <v>52</v>
      </c>
      <c r="B22">
        <v>3.6</v>
      </c>
      <c r="C22">
        <v>3.594440179030296</v>
      </c>
      <c r="E22">
        <v>4.8073056524699531</v>
      </c>
      <c r="F22">
        <v>8.3810000000000002</v>
      </c>
      <c r="G22">
        <v>11.004358942186</v>
      </c>
    </row>
    <row r="23" spans="1:7" x14ac:dyDescent="0.3">
      <c r="A23" s="1">
        <v>53</v>
      </c>
      <c r="B23">
        <v>3.6</v>
      </c>
      <c r="C23">
        <v>3.594440179030296</v>
      </c>
      <c r="E23">
        <v>4.7928814025161026</v>
      </c>
      <c r="F23">
        <v>8.3810000000000002</v>
      </c>
      <c r="G23">
        <v>11.002035975880121</v>
      </c>
    </row>
    <row r="24" spans="1:7" x14ac:dyDescent="0.3">
      <c r="A24" s="1">
        <v>54</v>
      </c>
      <c r="B24">
        <v>3.6</v>
      </c>
      <c r="C24">
        <v>3.594440179030296</v>
      </c>
      <c r="E24">
        <v>4.777958992333506</v>
      </c>
      <c r="F24">
        <v>8.3810000000000002</v>
      </c>
      <c r="G24">
        <v>10.999690762703311</v>
      </c>
    </row>
    <row r="25" spans="1:7" x14ac:dyDescent="0.3">
      <c r="A25" s="1">
        <v>55</v>
      </c>
      <c r="B25">
        <v>3.6</v>
      </c>
      <c r="C25">
        <v>3.594440179030296</v>
      </c>
      <c r="E25">
        <v>4.7625384219221623</v>
      </c>
      <c r="F25">
        <v>8.3810000000000002</v>
      </c>
      <c r="G25">
        <v>10.9973020127868</v>
      </c>
    </row>
    <row r="26" spans="1:7" x14ac:dyDescent="0.3">
      <c r="A26" s="1">
        <v>56</v>
      </c>
      <c r="B26">
        <v>3.6</v>
      </c>
      <c r="C26">
        <v>3.594440179030296</v>
      </c>
      <c r="E26">
        <v>4.7466196912820724</v>
      </c>
      <c r="F26">
        <v>8.3810000000000002</v>
      </c>
      <c r="G26">
        <v>10.99488848210267</v>
      </c>
    </row>
    <row r="27" spans="1:7" x14ac:dyDescent="0.3">
      <c r="A27" s="1">
        <v>57</v>
      </c>
      <c r="B27">
        <v>3.6</v>
      </c>
      <c r="C27">
        <v>3.594440179030296</v>
      </c>
      <c r="E27">
        <v>4.7298563635515007</v>
      </c>
      <c r="F27">
        <v>8.3810000000000002</v>
      </c>
      <c r="G27">
        <v>10.99245017065094</v>
      </c>
    </row>
    <row r="28" spans="1:7" x14ac:dyDescent="0.3">
      <c r="A28" s="1">
        <v>58</v>
      </c>
      <c r="B28">
        <v>3.6</v>
      </c>
      <c r="C28">
        <v>3.594440179030296</v>
      </c>
      <c r="E28">
        <v>4.7119892043499139</v>
      </c>
      <c r="F28">
        <v>8.3810000000000002</v>
      </c>
      <c r="G28">
        <v>10.9899870784316</v>
      </c>
    </row>
    <row r="29" spans="1:7" x14ac:dyDescent="0.3">
      <c r="A29" s="1">
        <v>59</v>
      </c>
      <c r="B29">
        <v>3.6</v>
      </c>
      <c r="C29">
        <v>3.594440179030296</v>
      </c>
      <c r="D29">
        <v>4.4012500000000001</v>
      </c>
      <c r="E29">
        <v>4.693434221950656</v>
      </c>
      <c r="F29">
        <v>8.3810000000000002</v>
      </c>
      <c r="G29">
        <v>10.98749920544466</v>
      </c>
    </row>
    <row r="30" spans="1:7" x14ac:dyDescent="0.3">
      <c r="A30" s="1">
        <v>60</v>
      </c>
      <c r="B30">
        <v>3.6</v>
      </c>
      <c r="C30">
        <v>3.594440179030296</v>
      </c>
      <c r="E30">
        <v>4.674191416353727</v>
      </c>
      <c r="F30">
        <v>8.3810000000000002</v>
      </c>
      <c r="G30">
        <v>10.984986551690112</v>
      </c>
    </row>
    <row r="31" spans="1:7" x14ac:dyDescent="0.3">
      <c r="A31" s="1">
        <v>61</v>
      </c>
      <c r="B31">
        <v>3.6</v>
      </c>
      <c r="C31">
        <v>3.594440179030296</v>
      </c>
      <c r="E31">
        <v>4.6542607875591262</v>
      </c>
      <c r="F31">
        <v>8.3810000000000002</v>
      </c>
      <c r="G31">
        <v>10.982449117167951</v>
      </c>
    </row>
    <row r="32" spans="1:7" x14ac:dyDescent="0.3">
      <c r="A32" s="1">
        <v>62</v>
      </c>
      <c r="B32">
        <v>3.6</v>
      </c>
      <c r="C32">
        <v>3.594440179030296</v>
      </c>
      <c r="E32">
        <v>4.6336423355668543</v>
      </c>
      <c r="F32">
        <v>8.3810000000000002</v>
      </c>
      <c r="G32">
        <v>10.979886901878182</v>
      </c>
    </row>
    <row r="33" spans="1:7" x14ac:dyDescent="0.3">
      <c r="A33" s="1">
        <v>63</v>
      </c>
      <c r="B33">
        <v>3.6</v>
      </c>
      <c r="C33">
        <v>3.594440179030296</v>
      </c>
      <c r="E33">
        <v>4.6123360603769106</v>
      </c>
      <c r="F33">
        <v>8.3810000000000002</v>
      </c>
      <c r="G33">
        <v>10.977299905820811</v>
      </c>
    </row>
    <row r="34" spans="1:7" x14ac:dyDescent="0.3">
      <c r="A34" s="1">
        <v>64</v>
      </c>
      <c r="B34">
        <v>3.6</v>
      </c>
      <c r="C34">
        <v>3.594440179030296</v>
      </c>
      <c r="E34">
        <v>4.5903419619892958</v>
      </c>
      <c r="F34">
        <v>8.3810000000000002</v>
      </c>
      <c r="G34">
        <v>10.974688128995831</v>
      </c>
    </row>
    <row r="35" spans="1:7" x14ac:dyDescent="0.3">
      <c r="A35" s="1">
        <v>65</v>
      </c>
      <c r="B35">
        <v>3.6</v>
      </c>
      <c r="C35">
        <v>3.594440179030296</v>
      </c>
      <c r="E35">
        <v>4.5674296050442802</v>
      </c>
      <c r="F35">
        <v>8.3810000000000002</v>
      </c>
      <c r="G35">
        <v>10.97205157140324</v>
      </c>
    </row>
    <row r="36" spans="1:7" x14ac:dyDescent="0.3">
      <c r="A36" s="1">
        <v>66</v>
      </c>
      <c r="B36">
        <v>3.6</v>
      </c>
      <c r="C36">
        <v>3.594440179030296</v>
      </c>
      <c r="E36">
        <v>4.5429213419098469</v>
      </c>
      <c r="F36">
        <v>8.3810000000000002</v>
      </c>
      <c r="G36">
        <v>10.969373307141101</v>
      </c>
    </row>
    <row r="37" spans="1:7" x14ac:dyDescent="0.3">
      <c r="A37" s="1">
        <v>67</v>
      </c>
      <c r="B37">
        <v>3.6</v>
      </c>
      <c r="C37">
        <v>3.594440179030296</v>
      </c>
      <c r="E37">
        <v>4.5174894398462868</v>
      </c>
      <c r="F37">
        <v>8.3810000000000002</v>
      </c>
      <c r="G37">
        <v>10.966663041723761</v>
      </c>
    </row>
    <row r="38" spans="1:7" x14ac:dyDescent="0.3">
      <c r="A38" s="1">
        <v>68</v>
      </c>
      <c r="B38">
        <v>3.6</v>
      </c>
      <c r="C38">
        <v>3.594440179030296</v>
      </c>
      <c r="D38">
        <v>4.4012500000000001</v>
      </c>
      <c r="E38">
        <v>4.4911338988535974</v>
      </c>
      <c r="F38">
        <v>8.3810000000000002</v>
      </c>
      <c r="G38">
        <v>10.96392451299301</v>
      </c>
    </row>
    <row r="39" spans="1:7" x14ac:dyDescent="0.3">
      <c r="A39" s="1">
        <v>69</v>
      </c>
      <c r="B39">
        <v>3.6</v>
      </c>
      <c r="C39">
        <v>3.594440179030296</v>
      </c>
      <c r="E39">
        <v>4.4638547189317794</v>
      </c>
      <c r="F39">
        <v>8.3810000000000002</v>
      </c>
      <c r="G39">
        <v>10.961157720948862</v>
      </c>
    </row>
    <row r="40" spans="1:7" x14ac:dyDescent="0.3">
      <c r="A40" s="1">
        <v>70</v>
      </c>
      <c r="B40">
        <v>3.6</v>
      </c>
      <c r="C40">
        <v>3.594440179030296</v>
      </c>
      <c r="E40">
        <v>4.4356519000808321</v>
      </c>
      <c r="F40">
        <v>8.3810000000000002</v>
      </c>
      <c r="G40">
        <v>10.9583626655913</v>
      </c>
    </row>
    <row r="41" spans="1:7" x14ac:dyDescent="0.3">
      <c r="A41" s="1">
        <v>71</v>
      </c>
      <c r="B41">
        <v>3.6</v>
      </c>
      <c r="C41">
        <v>3.594440179030296</v>
      </c>
      <c r="E41">
        <v>4.4065254423007572</v>
      </c>
      <c r="F41">
        <v>8.3810000000000002</v>
      </c>
      <c r="G41">
        <v>10.955539346920331</v>
      </c>
    </row>
    <row r="42" spans="1:7" x14ac:dyDescent="0.3">
      <c r="A42" s="1">
        <v>72</v>
      </c>
      <c r="B42">
        <v>3.6</v>
      </c>
      <c r="C42">
        <v>3.594440179030296</v>
      </c>
      <c r="E42">
        <v>4.3764753455915537</v>
      </c>
      <c r="F42">
        <v>8.3810000000000002</v>
      </c>
      <c r="G42">
        <v>10.952687764935972</v>
      </c>
    </row>
    <row r="43" spans="1:7" x14ac:dyDescent="0.3">
      <c r="A43" s="1">
        <v>73</v>
      </c>
      <c r="B43">
        <v>3.6</v>
      </c>
      <c r="C43">
        <v>3.594440179030296</v>
      </c>
      <c r="E43">
        <v>4.3441962142079706</v>
      </c>
      <c r="F43">
        <v>8.3810000000000002</v>
      </c>
      <c r="G43">
        <v>10.949807919638191</v>
      </c>
    </row>
    <row r="44" spans="1:7" x14ac:dyDescent="0.3">
      <c r="A44" s="1">
        <v>74</v>
      </c>
      <c r="B44">
        <v>3.6</v>
      </c>
      <c r="C44">
        <v>3.594440179030296</v>
      </c>
      <c r="E44">
        <v>4.3104363864068871</v>
      </c>
      <c r="F44">
        <v>8.3810000000000002</v>
      </c>
      <c r="G44">
        <v>10.94689981102702</v>
      </c>
    </row>
    <row r="45" spans="1:7" x14ac:dyDescent="0.3">
      <c r="A45" s="1">
        <v>75</v>
      </c>
      <c r="B45">
        <v>3.6</v>
      </c>
      <c r="C45">
        <v>3.594440179030296</v>
      </c>
      <c r="D45">
        <v>3.7437499999999999</v>
      </c>
      <c r="E45">
        <v>4.2753837954429628</v>
      </c>
      <c r="F45">
        <v>8.3810000000000002</v>
      </c>
      <c r="G45">
        <v>10.943963439102431</v>
      </c>
    </row>
    <row r="46" spans="1:7" x14ac:dyDescent="0.3">
      <c r="A46" s="1">
        <v>76</v>
      </c>
      <c r="B46">
        <v>3.6</v>
      </c>
      <c r="C46">
        <v>3.594440179030296</v>
      </c>
      <c r="E46">
        <v>4.2390384413161959</v>
      </c>
      <c r="F46">
        <v>8.3810000000000002</v>
      </c>
      <c r="G46">
        <v>10.940998803864451</v>
      </c>
    </row>
    <row r="47" spans="1:7" x14ac:dyDescent="0.3">
      <c r="A47" s="1">
        <v>77</v>
      </c>
      <c r="B47">
        <v>3.6</v>
      </c>
      <c r="C47">
        <v>3.594440179030296</v>
      </c>
      <c r="E47">
        <v>4.2014003240265883</v>
      </c>
      <c r="F47">
        <v>8.3810000000000002</v>
      </c>
      <c r="G47">
        <v>10.93799777622727</v>
      </c>
    </row>
    <row r="48" spans="1:7" x14ac:dyDescent="0.3">
      <c r="A48" s="1">
        <v>78</v>
      </c>
      <c r="B48">
        <v>3.6</v>
      </c>
      <c r="C48">
        <v>3.594440179030296</v>
      </c>
      <c r="E48">
        <v>4.1624694435741381</v>
      </c>
      <c r="F48">
        <v>8.3810000000000002</v>
      </c>
      <c r="G48">
        <v>10.934958839249092</v>
      </c>
    </row>
    <row r="49" spans="1:7" x14ac:dyDescent="0.3">
      <c r="A49" s="1">
        <v>79</v>
      </c>
      <c r="B49">
        <v>3.6</v>
      </c>
      <c r="C49">
        <v>3.594440179030296</v>
      </c>
      <c r="E49">
        <v>4.1222457999588462</v>
      </c>
      <c r="F49">
        <v>8.3810000000000002</v>
      </c>
      <c r="G49">
        <v>10.899318674129281</v>
      </c>
    </row>
    <row r="50" spans="1:7" x14ac:dyDescent="0.3">
      <c r="A50" s="1">
        <v>80</v>
      </c>
      <c r="B50">
        <v>3.6</v>
      </c>
      <c r="C50">
        <v>3.594440179030296</v>
      </c>
      <c r="E50">
        <v>4.080093446886476</v>
      </c>
      <c r="F50">
        <v>8.3810000000000002</v>
      </c>
      <c r="G50">
        <v>10.895869123947321</v>
      </c>
    </row>
    <row r="51" spans="1:7" x14ac:dyDescent="0.3">
      <c r="A51" s="1">
        <v>81</v>
      </c>
      <c r="B51">
        <v>3.6</v>
      </c>
      <c r="C51">
        <v>3.594440179030296</v>
      </c>
      <c r="E51">
        <v>4.0357295442819368</v>
      </c>
      <c r="F51">
        <v>8.3810000000000002</v>
      </c>
      <c r="G51">
        <v>10.892383241713802</v>
      </c>
    </row>
    <row r="52" spans="1:7" x14ac:dyDescent="0.3">
      <c r="A52" s="1">
        <v>82</v>
      </c>
      <c r="B52">
        <v>3.6</v>
      </c>
      <c r="C52">
        <v>3.594440179030296</v>
      </c>
      <c r="E52">
        <v>3.989740158803984</v>
      </c>
      <c r="F52">
        <v>8.3810000000000002</v>
      </c>
      <c r="G52">
        <v>10.88886070215416</v>
      </c>
    </row>
    <row r="53" spans="1:7" x14ac:dyDescent="0.3">
      <c r="A53" s="1">
        <v>83</v>
      </c>
      <c r="B53">
        <v>3.6</v>
      </c>
      <c r="C53">
        <v>3.594440179030296</v>
      </c>
      <c r="E53">
        <v>3.9421252904526169</v>
      </c>
      <c r="F53">
        <v>8.3810000000000002</v>
      </c>
      <c r="G53">
        <v>10.88530117999384</v>
      </c>
    </row>
    <row r="54" spans="1:7" x14ac:dyDescent="0.3">
      <c r="A54" s="1">
        <v>84</v>
      </c>
      <c r="B54">
        <v>3.6</v>
      </c>
      <c r="C54">
        <v>3.594440179030296</v>
      </c>
      <c r="E54">
        <v>3.8928849392278342</v>
      </c>
      <c r="F54">
        <v>8.3810000000000002</v>
      </c>
      <c r="G54">
        <v>10.881704349958301</v>
      </c>
    </row>
    <row r="55" spans="1:7" x14ac:dyDescent="0.3">
      <c r="A55" s="1">
        <v>85</v>
      </c>
      <c r="B55">
        <v>3.6</v>
      </c>
      <c r="C55">
        <v>3.594440179030296</v>
      </c>
      <c r="E55">
        <v>3.842019105129638</v>
      </c>
      <c r="F55">
        <v>8.3810000000000002</v>
      </c>
      <c r="G55">
        <v>10.87806988677298</v>
      </c>
    </row>
    <row r="56" spans="1:7" x14ac:dyDescent="0.3">
      <c r="A56" s="1">
        <v>86</v>
      </c>
      <c r="B56">
        <v>3.6</v>
      </c>
      <c r="C56">
        <v>3.594440179030296</v>
      </c>
      <c r="D56">
        <v>3.1949999999999998</v>
      </c>
      <c r="E56">
        <v>3.7895277881580278</v>
      </c>
      <c r="F56">
        <v>8.3810000000000002</v>
      </c>
      <c r="G56">
        <v>10.87439746516333</v>
      </c>
    </row>
    <row r="57" spans="1:7" x14ac:dyDescent="0.3">
      <c r="A57" s="1">
        <v>87</v>
      </c>
      <c r="B57">
        <v>3.6</v>
      </c>
      <c r="C57">
        <v>3.594440179030296</v>
      </c>
      <c r="E57">
        <v>3.7334868754640591</v>
      </c>
      <c r="F57">
        <v>8.3810000000000002</v>
      </c>
      <c r="G57">
        <v>10.8706867598548</v>
      </c>
    </row>
    <row r="58" spans="1:7" x14ac:dyDescent="0.3">
      <c r="A58" s="1">
        <v>88</v>
      </c>
      <c r="B58">
        <v>3.6</v>
      </c>
      <c r="C58">
        <v>3.594440179030296</v>
      </c>
      <c r="E58">
        <v>3.675211934041275</v>
      </c>
      <c r="F58">
        <v>8.3810000000000002</v>
      </c>
      <c r="G58">
        <v>10.866937445572841</v>
      </c>
    </row>
    <row r="59" spans="1:7" x14ac:dyDescent="0.3">
      <c r="A59" s="1">
        <v>89</v>
      </c>
      <c r="B59">
        <v>3.6</v>
      </c>
      <c r="C59">
        <v>3.594440179030296</v>
      </c>
      <c r="E59">
        <v>3.614775205948026</v>
      </c>
      <c r="F59">
        <v>8.3810000000000002</v>
      </c>
      <c r="G59">
        <v>10.86314881439659</v>
      </c>
    </row>
    <row r="60" spans="1:7" x14ac:dyDescent="0.3">
      <c r="A60" s="1">
        <v>90</v>
      </c>
      <c r="B60">
        <v>3.6</v>
      </c>
      <c r="C60">
        <v>3.594440179030296</v>
      </c>
      <c r="E60">
        <v>3.5521766911843118</v>
      </c>
      <c r="F60">
        <v>8.3810000000000002</v>
      </c>
      <c r="G60">
        <v>10.859311098096001</v>
      </c>
    </row>
    <row r="61" spans="1:7" x14ac:dyDescent="0.3">
      <c r="A61" s="1">
        <v>91</v>
      </c>
      <c r="B61">
        <v>3.6</v>
      </c>
      <c r="C61">
        <v>3.594440179030296</v>
      </c>
      <c r="E61">
        <v>3.4874163897501318</v>
      </c>
      <c r="F61">
        <v>8.3810000000000002</v>
      </c>
      <c r="G61">
        <v>10.855432321761231</v>
      </c>
    </row>
    <row r="62" spans="1:7" x14ac:dyDescent="0.3">
      <c r="A62" s="1">
        <v>92</v>
      </c>
      <c r="B62">
        <v>3.6</v>
      </c>
      <c r="C62">
        <v>3.594440179030296</v>
      </c>
      <c r="E62">
        <v>3.4204943016454861</v>
      </c>
      <c r="F62">
        <v>8.3810000000000002</v>
      </c>
      <c r="G62">
        <v>10.851512085607212</v>
      </c>
    </row>
    <row r="63" spans="1:7" x14ac:dyDescent="0.3">
      <c r="A63" s="1">
        <v>93</v>
      </c>
      <c r="B63">
        <v>3.6</v>
      </c>
      <c r="C63">
        <v>3.594440179030296</v>
      </c>
      <c r="E63">
        <v>3.3505743619080151</v>
      </c>
      <c r="F63">
        <v>8.3810000000000002</v>
      </c>
      <c r="G63">
        <v>10.84754998984881</v>
      </c>
    </row>
    <row r="64" spans="1:7" x14ac:dyDescent="0.3">
      <c r="A64" s="1">
        <v>94</v>
      </c>
      <c r="B64">
        <v>3.6</v>
      </c>
      <c r="C64">
        <v>3.594440179030296</v>
      </c>
      <c r="E64">
        <v>3.2769875383337612</v>
      </c>
      <c r="F64">
        <v>8.3810000000000002</v>
      </c>
      <c r="G64">
        <v>10.84354563470095</v>
      </c>
    </row>
    <row r="65" spans="4:7" x14ac:dyDescent="0.3">
      <c r="D65">
        <v>2.8187499999999996</v>
      </c>
      <c r="E65">
        <v>3.2006807774568</v>
      </c>
      <c r="F65">
        <v>8.3810000000000002</v>
      </c>
      <c r="G65">
        <v>10.78746151111641</v>
      </c>
    </row>
    <row r="66" spans="4:7" x14ac:dyDescent="0.3">
      <c r="E66">
        <v>3.121654079277131</v>
      </c>
      <c r="F66">
        <v>8.3810000000000002</v>
      </c>
      <c r="G66">
        <v>10.782823547080431</v>
      </c>
    </row>
    <row r="67" spans="4:7" x14ac:dyDescent="0.3">
      <c r="E67">
        <v>3.039907443794756</v>
      </c>
      <c r="F67">
        <v>8.3810000000000002</v>
      </c>
      <c r="G67">
        <v>10.778137326878481</v>
      </c>
    </row>
    <row r="68" spans="4:7" x14ac:dyDescent="0.3">
      <c r="E68">
        <v>2.9554408710096731</v>
      </c>
      <c r="F68">
        <v>8.3810000000000002</v>
      </c>
      <c r="G68">
        <v>10.77340245072544</v>
      </c>
    </row>
    <row r="69" spans="4:7" x14ac:dyDescent="0.3">
      <c r="E69">
        <v>2.866736498459407</v>
      </c>
      <c r="F69">
        <v>8.3810000000000002</v>
      </c>
      <c r="G69">
        <v>10.768618518836231</v>
      </c>
    </row>
    <row r="70" spans="4:7" x14ac:dyDescent="0.3">
      <c r="E70">
        <v>2.773698223336535</v>
      </c>
      <c r="F70">
        <v>8.3810000000000002</v>
      </c>
      <c r="G70">
        <v>10.763777111112621</v>
      </c>
    </row>
    <row r="71" spans="4:7" x14ac:dyDescent="0.3">
      <c r="E71">
        <v>2.677160581416846</v>
      </c>
      <c r="F71">
        <v>8.3810000000000002</v>
      </c>
      <c r="G71">
        <v>10.758877202812631</v>
      </c>
    </row>
    <row r="72" spans="4:7" x14ac:dyDescent="0.3">
      <c r="D72">
        <v>2.46875</v>
      </c>
      <c r="E72">
        <v>2.577123572700343</v>
      </c>
      <c r="F72">
        <v>8.3810000000000002</v>
      </c>
      <c r="G72">
        <v>10.684562093887031</v>
      </c>
    </row>
    <row r="73" spans="4:7" x14ac:dyDescent="0.3">
      <c r="E73">
        <v>2.4735871971870238</v>
      </c>
      <c r="F73">
        <v>8.3810000000000002</v>
      </c>
      <c r="G73">
        <v>10.6788261066333</v>
      </c>
    </row>
    <row r="74" spans="4:7" x14ac:dyDescent="0.3">
      <c r="E74">
        <v>2.36582638480317</v>
      </c>
      <c r="F74">
        <v>8.3810000000000002</v>
      </c>
      <c r="G74">
        <v>10.67303049049835</v>
      </c>
    </row>
    <row r="75" spans="4:7" x14ac:dyDescent="0.3">
      <c r="E75">
        <v>2.2528101206266951</v>
      </c>
      <c r="F75">
        <v>8.3810000000000002</v>
      </c>
      <c r="G75">
        <v>10.66717475919666</v>
      </c>
    </row>
    <row r="76" spans="4:7" x14ac:dyDescent="0.3">
      <c r="E76">
        <v>2.1355824322818049</v>
      </c>
      <c r="F76">
        <v>8.3810000000000002</v>
      </c>
      <c r="G76">
        <v>10.661258426442672</v>
      </c>
    </row>
    <row r="77" spans="4:7" x14ac:dyDescent="0.3">
      <c r="E77">
        <v>2.0141433197684999</v>
      </c>
      <c r="F77">
        <v>8.3810000000000002</v>
      </c>
      <c r="G77">
        <v>10.655281005950862</v>
      </c>
    </row>
    <row r="78" spans="4:7" x14ac:dyDescent="0.3">
      <c r="D78">
        <v>2.0525000000000002</v>
      </c>
      <c r="E78">
        <v>1.888492783086781</v>
      </c>
      <c r="F78">
        <v>8.3810000000000002</v>
      </c>
      <c r="G78">
        <v>10.64924201143568</v>
      </c>
    </row>
    <row r="79" spans="4:7" x14ac:dyDescent="0.3">
      <c r="E79">
        <v>1.757036636867247</v>
      </c>
      <c r="F79">
        <v>8.3810000000000002</v>
      </c>
      <c r="G79">
        <v>10.643140630406251</v>
      </c>
    </row>
    <row r="80" spans="4:7" x14ac:dyDescent="0.3">
      <c r="E80">
        <v>1.6197343274050779</v>
      </c>
      <c r="F80">
        <v>8.3810000000000002</v>
      </c>
      <c r="G80">
        <v>10.63695935998218</v>
      </c>
    </row>
    <row r="81" spans="4:7" x14ac:dyDescent="0.3">
      <c r="E81">
        <v>1.477299158607535</v>
      </c>
      <c r="F81">
        <v>8.3810000000000002</v>
      </c>
      <c r="G81">
        <v>10.63071275692106</v>
      </c>
    </row>
    <row r="82" spans="4:7" x14ac:dyDescent="0.3">
      <c r="E82">
        <v>1.329731130474616</v>
      </c>
      <c r="F82">
        <v>8.3810000000000002</v>
      </c>
      <c r="G82">
        <v>10.624400237200431</v>
      </c>
    </row>
    <row r="83" spans="4:7" x14ac:dyDescent="0.3">
      <c r="D83">
        <v>1.81125</v>
      </c>
      <c r="E83">
        <v>1.177030243006322</v>
      </c>
      <c r="F83">
        <v>8.3810000000000002</v>
      </c>
      <c r="G83">
        <v>10.618021216797851</v>
      </c>
    </row>
    <row r="84" spans="4:7" x14ac:dyDescent="0.3">
      <c r="E84">
        <v>1.0176296402270031</v>
      </c>
      <c r="F84">
        <v>8.3810000000000002</v>
      </c>
      <c r="G84">
        <v>10.611575111690851</v>
      </c>
    </row>
    <row r="85" spans="4:7" x14ac:dyDescent="0.3">
      <c r="E85">
        <v>0.85239588660580667</v>
      </c>
      <c r="F85">
        <v>8.3810000000000002</v>
      </c>
      <c r="G85">
        <v>10.605061337856981</v>
      </c>
    </row>
    <row r="86" spans="4:7" x14ac:dyDescent="0.3">
      <c r="E86">
        <v>0.68132770317896996</v>
      </c>
      <c r="F86">
        <v>8.3810000000000002</v>
      </c>
      <c r="G86">
        <v>10.598479311273801</v>
      </c>
    </row>
    <row r="87" spans="4:7" x14ac:dyDescent="0.3">
      <c r="E87">
        <v>0.50359774518978306</v>
      </c>
      <c r="F87">
        <v>8.3810000000000002</v>
      </c>
      <c r="G87">
        <v>10.591828447918841</v>
      </c>
    </row>
    <row r="88" spans="4:7" x14ac:dyDescent="0.3">
      <c r="E88">
        <v>0.31942542991221218</v>
      </c>
      <c r="F88">
        <v>8.3810000000000002</v>
      </c>
      <c r="G88">
        <v>10.585108163769661</v>
      </c>
    </row>
    <row r="89" spans="4:7" x14ac:dyDescent="0.3">
      <c r="E89">
        <v>0.12916868801486281</v>
      </c>
      <c r="F89">
        <v>8.3810000000000002</v>
      </c>
      <c r="G89">
        <v>10.578317874803801</v>
      </c>
    </row>
    <row r="90" spans="4:7" x14ac:dyDescent="0.3">
      <c r="D90">
        <v>1.2049999999999998</v>
      </c>
      <c r="E90">
        <v>-5.8007205541036717E-8</v>
      </c>
      <c r="F90">
        <v>8.3810000000000002</v>
      </c>
      <c r="G90">
        <v>10.571456996998801</v>
      </c>
    </row>
    <row r="91" spans="4:7" x14ac:dyDescent="0.3">
      <c r="E91">
        <v>-5.8007205541036717E-8</v>
      </c>
      <c r="F91">
        <v>8.3810000000000002</v>
      </c>
      <c r="G91">
        <v>10.56452494633222</v>
      </c>
    </row>
    <row r="92" spans="4:7" x14ac:dyDescent="0.3">
      <c r="E92">
        <v>-5.8007205541036717E-8</v>
      </c>
      <c r="F92">
        <v>8.3810000000000002</v>
      </c>
      <c r="G92">
        <v>10.557521138781601</v>
      </c>
    </row>
    <row r="93" spans="4:7" x14ac:dyDescent="0.3">
      <c r="E93">
        <v>-5.8007205541036717E-8</v>
      </c>
      <c r="F93">
        <v>8.3810000000000002</v>
      </c>
      <c r="G93">
        <v>10.550444990324481</v>
      </c>
    </row>
    <row r="94" spans="4:7" x14ac:dyDescent="0.3">
      <c r="E94">
        <v>-5.8007205541036717E-8</v>
      </c>
      <c r="F94">
        <v>8.3810000000000002</v>
      </c>
      <c r="G94">
        <v>10.543295916938421</v>
      </c>
    </row>
    <row r="95" spans="4:7" x14ac:dyDescent="0.3">
      <c r="E95">
        <v>-5.8007205541036717E-8</v>
      </c>
      <c r="F95">
        <v>8.3810000000000002</v>
      </c>
      <c r="G95">
        <v>10.53607333460096</v>
      </c>
    </row>
    <row r="96" spans="4:7" x14ac:dyDescent="0.3">
      <c r="E96">
        <v>-5.8007205541036717E-8</v>
      </c>
    </row>
    <row r="97" spans="4:5" x14ac:dyDescent="0.3">
      <c r="E97">
        <v>-5.8007205541036717E-8</v>
      </c>
    </row>
    <row r="98" spans="4:5" x14ac:dyDescent="0.3">
      <c r="D98">
        <v>1.2049999999999998</v>
      </c>
      <c r="E98">
        <v>-5.8007205541036717E-8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A5F62-F73F-482F-AEE1-E9081F78270A}">
  <dimension ref="A1:AB251"/>
  <sheetViews>
    <sheetView topLeftCell="H1" workbookViewId="0">
      <selection activeCell="R1" sqref="R1:R18"/>
    </sheetView>
  </sheetViews>
  <sheetFormatPr baseColWidth="10" defaultRowHeight="14.4" x14ac:dyDescent="0.3"/>
  <sheetData>
    <row r="1" spans="1:28" x14ac:dyDescent="0.3">
      <c r="A1" t="s">
        <v>0</v>
      </c>
      <c r="B1" s="2" t="s">
        <v>5</v>
      </c>
      <c r="C1" s="2" t="s">
        <v>4</v>
      </c>
      <c r="D1" s="2" t="s">
        <v>6</v>
      </c>
      <c r="E1" s="4" t="s">
        <v>9</v>
      </c>
      <c r="F1" s="4" t="s">
        <v>8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</row>
    <row r="2" spans="1:28" x14ac:dyDescent="0.3">
      <c r="A2" s="1">
        <v>0</v>
      </c>
      <c r="B2">
        <v>0.1</v>
      </c>
      <c r="C2">
        <v>5</v>
      </c>
      <c r="D2">
        <v>11.3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5.0750000000000002</v>
      </c>
      <c r="N2">
        <v>5.2049999999999992</v>
      </c>
      <c r="O2">
        <v>5.01</v>
      </c>
      <c r="P2">
        <v>5.1137499999999996</v>
      </c>
      <c r="Q2">
        <v>4.9462499999999991</v>
      </c>
      <c r="R2">
        <v>5.0950000000000006</v>
      </c>
      <c r="S2">
        <v>5.0287499999999996</v>
      </c>
      <c r="T2">
        <v>5.30375</v>
      </c>
      <c r="U2">
        <v>11.113</v>
      </c>
      <c r="V2">
        <v>11.077999999999999</v>
      </c>
      <c r="W2">
        <v>11.876999999999999</v>
      </c>
      <c r="X2">
        <v>11.324000000000002</v>
      </c>
      <c r="Y2">
        <v>11.173</v>
      </c>
      <c r="Z2">
        <v>11.835000000000001</v>
      </c>
      <c r="AA2">
        <v>11.478</v>
      </c>
      <c r="AB2">
        <v>11.533999999999999</v>
      </c>
    </row>
    <row r="3" spans="1:28" x14ac:dyDescent="0.3">
      <c r="A3" s="1">
        <v>3</v>
      </c>
      <c r="B3">
        <v>0.22141048972652391</v>
      </c>
      <c r="C3">
        <v>4.8073056524699531</v>
      </c>
      <c r="D3">
        <v>11.3</v>
      </c>
      <c r="E3">
        <v>8.1000000000000003E-2</v>
      </c>
      <c r="F3">
        <v>0.107</v>
      </c>
      <c r="G3">
        <v>8.3000000000000004E-2</v>
      </c>
      <c r="H3">
        <v>0.09</v>
      </c>
      <c r="I3">
        <v>7.9000000000000001E-2</v>
      </c>
      <c r="J3">
        <v>8.4000000000000005E-2</v>
      </c>
      <c r="K3">
        <v>9.4E-2</v>
      </c>
      <c r="L3">
        <v>8.5000000000000006E-2</v>
      </c>
      <c r="M3">
        <v>4.9837499999999997</v>
      </c>
      <c r="N3">
        <v>5.294999999999999</v>
      </c>
      <c r="O3">
        <v>4.9174999999999995</v>
      </c>
      <c r="P3">
        <v>5.058749999999999</v>
      </c>
      <c r="Q3">
        <v>4.9449999999999994</v>
      </c>
      <c r="R3">
        <v>5.0724999999999998</v>
      </c>
      <c r="S3">
        <v>4.9562499999999998</v>
      </c>
      <c r="T3">
        <v>5.1287499999999993</v>
      </c>
      <c r="U3">
        <v>10.782</v>
      </c>
      <c r="V3">
        <v>11.053999999999998</v>
      </c>
      <c r="W3">
        <v>11.797000000000001</v>
      </c>
      <c r="X3">
        <v>11.266999999999999</v>
      </c>
      <c r="Y3">
        <v>11.148</v>
      </c>
      <c r="Z3">
        <v>11.653</v>
      </c>
      <c r="AA3">
        <v>11.121</v>
      </c>
      <c r="AB3">
        <v>11.479999999999999</v>
      </c>
    </row>
    <row r="4" spans="1:28" x14ac:dyDescent="0.3">
      <c r="A4" s="1">
        <v>6</v>
      </c>
      <c r="B4">
        <v>0.23049877786904319</v>
      </c>
      <c r="C4">
        <v>4.7928814025161026</v>
      </c>
      <c r="D4">
        <v>11.3</v>
      </c>
      <c r="E4">
        <v>0.153</v>
      </c>
      <c r="F4">
        <v>0.161</v>
      </c>
      <c r="G4">
        <v>0.13200000000000001</v>
      </c>
      <c r="H4">
        <v>0.13900000000000001</v>
      </c>
      <c r="I4">
        <v>0.11799999999999999</v>
      </c>
      <c r="J4">
        <v>0.14000000000000001</v>
      </c>
      <c r="K4">
        <v>0.14399999999999999</v>
      </c>
      <c r="L4">
        <v>8.7999999999999995E-2</v>
      </c>
      <c r="M4">
        <v>4.9362499999999994</v>
      </c>
      <c r="N4">
        <v>5.09</v>
      </c>
      <c r="O4">
        <v>5.0512500000000005</v>
      </c>
      <c r="P4">
        <v>4.9612499999999997</v>
      </c>
      <c r="Q4">
        <v>5.11625</v>
      </c>
      <c r="R4">
        <v>5.161249999999999</v>
      </c>
      <c r="S4">
        <v>5.0024999999999995</v>
      </c>
      <c r="T4">
        <v>5.2287499999999998</v>
      </c>
      <c r="U4">
        <v>10.841000000000001</v>
      </c>
      <c r="V4">
        <v>11.028</v>
      </c>
      <c r="W4">
        <v>11.645000000000001</v>
      </c>
      <c r="X4">
        <v>11.348000000000001</v>
      </c>
      <c r="Y4">
        <v>11.215999999999999</v>
      </c>
      <c r="Z4">
        <v>11.687000000000001</v>
      </c>
      <c r="AA4">
        <v>11.334</v>
      </c>
      <c r="AB4">
        <v>11.379</v>
      </c>
    </row>
    <row r="5" spans="1:28" x14ac:dyDescent="0.3">
      <c r="A5" s="1">
        <v>9</v>
      </c>
      <c r="B5">
        <v>0.23990094467751311</v>
      </c>
      <c r="C5">
        <v>4.777958992333506</v>
      </c>
      <c r="D5">
        <v>11.3</v>
      </c>
      <c r="E5">
        <v>0.59</v>
      </c>
      <c r="F5">
        <v>0.317</v>
      </c>
      <c r="G5">
        <v>0.2</v>
      </c>
      <c r="H5">
        <v>0.22</v>
      </c>
      <c r="I5">
        <v>0.20100000000000001</v>
      </c>
      <c r="J5">
        <v>0.3</v>
      </c>
      <c r="K5">
        <v>0.19700000000000001</v>
      </c>
      <c r="L5">
        <v>0.129</v>
      </c>
      <c r="M5">
        <v>4.7112499999999997</v>
      </c>
      <c r="N5">
        <v>4.9724999999999993</v>
      </c>
      <c r="O5">
        <v>5.0549999999999988</v>
      </c>
      <c r="P5">
        <v>5.1024999999999991</v>
      </c>
      <c r="Q5">
        <v>4.9574999999999996</v>
      </c>
      <c r="R5">
        <v>5.2212500000000004</v>
      </c>
      <c r="S5">
        <v>5.0512500000000005</v>
      </c>
      <c r="T5">
        <v>5.3349999999999991</v>
      </c>
      <c r="U5">
        <v>10.802</v>
      </c>
      <c r="V5">
        <v>11.157</v>
      </c>
      <c r="W5">
        <v>11.423000000000002</v>
      </c>
      <c r="X5">
        <v>11.177</v>
      </c>
      <c r="Y5">
        <v>11.193</v>
      </c>
      <c r="Z5">
        <v>11.309000000000001</v>
      </c>
      <c r="AA5">
        <v>11.34</v>
      </c>
      <c r="AB5">
        <v>11.478</v>
      </c>
    </row>
    <row r="6" spans="1:28" x14ac:dyDescent="0.3">
      <c r="A6" s="1">
        <v>12</v>
      </c>
      <c r="B6">
        <v>0.24961699015193381</v>
      </c>
      <c r="C6">
        <v>4.7625384219221623</v>
      </c>
      <c r="D6">
        <v>11.3</v>
      </c>
      <c r="E6">
        <v>1.034</v>
      </c>
      <c r="F6">
        <v>0.63800000000000001</v>
      </c>
      <c r="G6">
        <v>0.42099999999999999</v>
      </c>
      <c r="H6">
        <v>0.56299999999999994</v>
      </c>
      <c r="I6">
        <v>0.81799999999999995</v>
      </c>
      <c r="J6">
        <v>0.71099999999999997</v>
      </c>
      <c r="K6">
        <v>0.434</v>
      </c>
      <c r="L6">
        <v>0.17199999999999999</v>
      </c>
      <c r="M6">
        <v>4.6025</v>
      </c>
      <c r="N6">
        <v>4.8274999999999997</v>
      </c>
      <c r="O6">
        <v>5.0112499999999986</v>
      </c>
      <c r="P6">
        <v>4.9162499999999998</v>
      </c>
      <c r="Q6">
        <v>4.9649999999999999</v>
      </c>
      <c r="R6">
        <v>5.1462499999999993</v>
      </c>
      <c r="S6">
        <v>5.0599999999999996</v>
      </c>
      <c r="T6">
        <v>5.35</v>
      </c>
      <c r="U6">
        <v>10.911999999999999</v>
      </c>
      <c r="V6">
        <v>11.166</v>
      </c>
      <c r="W6">
        <v>11.763999999999999</v>
      </c>
      <c r="X6">
        <v>11.068</v>
      </c>
      <c r="Y6">
        <v>11.197999999999999</v>
      </c>
      <c r="Z6">
        <v>11.707000000000001</v>
      </c>
      <c r="AA6">
        <v>11.074</v>
      </c>
      <c r="AB6">
        <v>11.391</v>
      </c>
    </row>
    <row r="7" spans="1:28" x14ac:dyDescent="0.3">
      <c r="A7" s="1">
        <v>15</v>
      </c>
      <c r="B7">
        <v>0.25964691429230519</v>
      </c>
      <c r="C7">
        <v>4.7466196912820724</v>
      </c>
      <c r="D7">
        <v>11.3</v>
      </c>
      <c r="E7">
        <v>1.45</v>
      </c>
      <c r="F7">
        <v>1.39</v>
      </c>
      <c r="G7">
        <v>0.66600000000000004</v>
      </c>
      <c r="H7">
        <v>0.86</v>
      </c>
      <c r="I7">
        <v>1.94</v>
      </c>
      <c r="J7">
        <v>1.56</v>
      </c>
      <c r="K7">
        <v>0.66900000000000004</v>
      </c>
      <c r="L7">
        <v>0.16500000000000001</v>
      </c>
      <c r="M7">
        <v>4.4012500000000001</v>
      </c>
      <c r="N7">
        <v>4.6137499999999996</v>
      </c>
      <c r="O7">
        <v>4.7024999999999988</v>
      </c>
      <c r="P7">
        <v>4.6025</v>
      </c>
      <c r="Q7">
        <v>4.1537499999999996</v>
      </c>
      <c r="R7">
        <v>4.3637499999999996</v>
      </c>
      <c r="S7">
        <v>4.83</v>
      </c>
      <c r="T7">
        <v>5.2037500000000003</v>
      </c>
      <c r="U7">
        <v>10.801</v>
      </c>
      <c r="V7">
        <v>11.165000000000001</v>
      </c>
      <c r="W7">
        <v>11.569000000000001</v>
      </c>
      <c r="X7">
        <v>11.536</v>
      </c>
      <c r="Y7">
        <v>11.177999999999999</v>
      </c>
      <c r="Z7">
        <v>11.504000000000001</v>
      </c>
      <c r="AA7">
        <v>11.016999999999999</v>
      </c>
      <c r="AB7">
        <v>11.783999999999999</v>
      </c>
    </row>
    <row r="8" spans="1:28" x14ac:dyDescent="0.3">
      <c r="A8" s="1">
        <v>18</v>
      </c>
      <c r="B8">
        <v>0.27020900564511929</v>
      </c>
      <c r="C8">
        <v>4.7298563635515007</v>
      </c>
      <c r="D8">
        <v>11.3</v>
      </c>
      <c r="E8">
        <v>2.4</v>
      </c>
      <c r="F8">
        <v>4.01</v>
      </c>
      <c r="G8">
        <v>2.11</v>
      </c>
      <c r="H8">
        <v>2.85</v>
      </c>
      <c r="I8">
        <v>5.21</v>
      </c>
      <c r="J8">
        <v>4.42</v>
      </c>
      <c r="K8">
        <v>1.81</v>
      </c>
      <c r="L8">
        <v>0.255</v>
      </c>
      <c r="M8">
        <v>3.7437499999999999</v>
      </c>
      <c r="N8">
        <v>3.3125000000000004</v>
      </c>
      <c r="O8">
        <v>4.0012499999999998</v>
      </c>
      <c r="P8">
        <v>3.875</v>
      </c>
      <c r="Q8">
        <v>2.9600000000000004</v>
      </c>
      <c r="R8">
        <v>3.4824999999999999</v>
      </c>
      <c r="S8">
        <v>4.33</v>
      </c>
      <c r="T8">
        <v>5.2524999999999995</v>
      </c>
      <c r="U8">
        <v>10.761000000000001</v>
      </c>
      <c r="V8">
        <v>11.055</v>
      </c>
      <c r="W8">
        <v>10.763</v>
      </c>
      <c r="X8">
        <v>10.901</v>
      </c>
      <c r="Y8">
        <v>10.986000000000001</v>
      </c>
      <c r="Z8">
        <v>10.966000000000001</v>
      </c>
      <c r="AA8">
        <v>10.757000000000001</v>
      </c>
      <c r="AB8">
        <v>11.143000000000001</v>
      </c>
    </row>
    <row r="9" spans="1:28" x14ac:dyDescent="0.3">
      <c r="A9" s="1">
        <v>21</v>
      </c>
      <c r="B9">
        <v>0.28146660680574631</v>
      </c>
      <c r="C9">
        <v>4.7119892043499139</v>
      </c>
      <c r="D9">
        <v>11.3</v>
      </c>
      <c r="E9">
        <v>2.96</v>
      </c>
      <c r="F9">
        <v>7.34</v>
      </c>
      <c r="G9">
        <v>4.33</v>
      </c>
      <c r="H9">
        <v>4.92</v>
      </c>
      <c r="I9">
        <v>7.31</v>
      </c>
      <c r="J9">
        <v>6.67</v>
      </c>
      <c r="K9">
        <v>3.15</v>
      </c>
      <c r="L9">
        <v>0.433</v>
      </c>
      <c r="M9">
        <v>3.1949999999999998</v>
      </c>
      <c r="N9">
        <v>2.46</v>
      </c>
      <c r="O9">
        <v>3.2450000000000001</v>
      </c>
      <c r="P9">
        <v>3.0625</v>
      </c>
      <c r="Q9">
        <v>2.2499999999999996</v>
      </c>
      <c r="R9">
        <v>2.5924999999999998</v>
      </c>
      <c r="S9">
        <v>3.9074999999999998</v>
      </c>
      <c r="T9">
        <v>5.1362499999999995</v>
      </c>
      <c r="U9">
        <v>10.593999999999999</v>
      </c>
      <c r="V9">
        <v>11.126000000000001</v>
      </c>
      <c r="W9">
        <v>10.518000000000001</v>
      </c>
      <c r="X9">
        <v>10.476000000000001</v>
      </c>
      <c r="Y9">
        <v>10.656000000000001</v>
      </c>
      <c r="Z9">
        <v>10.465</v>
      </c>
      <c r="AA9">
        <v>10.806000000000001</v>
      </c>
      <c r="AB9">
        <v>11.556999999999999</v>
      </c>
    </row>
    <row r="10" spans="1:28" x14ac:dyDescent="0.3">
      <c r="A10" s="1">
        <v>24</v>
      </c>
      <c r="B10">
        <v>0.29315759254633861</v>
      </c>
      <c r="C10">
        <v>4.693434221950656</v>
      </c>
      <c r="D10">
        <v>11.3</v>
      </c>
      <c r="E10">
        <v>3.12</v>
      </c>
      <c r="F10">
        <v>12.2</v>
      </c>
      <c r="G10">
        <v>7.46</v>
      </c>
      <c r="H10">
        <v>9.0500000000000007</v>
      </c>
      <c r="I10">
        <v>12.3</v>
      </c>
      <c r="J10">
        <v>12</v>
      </c>
      <c r="K10">
        <v>5.34</v>
      </c>
      <c r="L10">
        <v>0.59399999999999997</v>
      </c>
      <c r="M10">
        <v>2.8187499999999996</v>
      </c>
      <c r="N10">
        <v>0.68624999999999992</v>
      </c>
      <c r="O10">
        <v>1.9537499999999999</v>
      </c>
      <c r="P10">
        <v>1.7712499999999998</v>
      </c>
      <c r="Q10">
        <v>1.2037499999999999</v>
      </c>
      <c r="R10">
        <v>1.0887499999999999</v>
      </c>
      <c r="S10">
        <v>2.6287499999999997</v>
      </c>
      <c r="T10">
        <v>4.8899999999999997</v>
      </c>
      <c r="U10">
        <v>10.568999999999999</v>
      </c>
      <c r="V10">
        <v>10.206</v>
      </c>
      <c r="W10">
        <v>9.4510000000000005</v>
      </c>
      <c r="X10">
        <v>9.6539999999999999</v>
      </c>
      <c r="Y10">
        <v>10.242000000000001</v>
      </c>
      <c r="Z10">
        <v>10.138999999999999</v>
      </c>
      <c r="AA10">
        <v>10.411999999999999</v>
      </c>
      <c r="AB10">
        <v>11.321000000000002</v>
      </c>
    </row>
    <row r="11" spans="1:28" x14ac:dyDescent="0.3">
      <c r="A11" s="1">
        <v>27</v>
      </c>
      <c r="B11">
        <v>0.30528196286689629</v>
      </c>
      <c r="C11">
        <v>4.674191416353727</v>
      </c>
      <c r="D11">
        <v>11.3</v>
      </c>
      <c r="E11">
        <v>3.27</v>
      </c>
      <c r="F11">
        <v>15.2</v>
      </c>
      <c r="G11">
        <v>10.3</v>
      </c>
      <c r="H11">
        <v>12.7</v>
      </c>
      <c r="I11">
        <v>14.7</v>
      </c>
      <c r="J11">
        <v>15.2</v>
      </c>
      <c r="K11">
        <v>7.8</v>
      </c>
      <c r="L11">
        <v>0.97699999999999998</v>
      </c>
      <c r="M11">
        <v>2.46875</v>
      </c>
      <c r="N11">
        <v>0.18125000000000002</v>
      </c>
      <c r="O11">
        <v>0.99749999999999983</v>
      </c>
      <c r="P11">
        <v>0.84749999999999992</v>
      </c>
      <c r="Q11">
        <v>0.45374999999999999</v>
      </c>
      <c r="R11">
        <v>0.39374999999999999</v>
      </c>
      <c r="S11">
        <v>1.7725000000000002</v>
      </c>
      <c r="T11">
        <v>4.38</v>
      </c>
      <c r="U11">
        <v>10.392999999999999</v>
      </c>
      <c r="V11">
        <v>9.5530000000000008</v>
      </c>
      <c r="W11">
        <v>8.3970000000000002</v>
      </c>
      <c r="X11">
        <v>9.1189999999999998</v>
      </c>
      <c r="Y11">
        <v>9.2439999999999998</v>
      </c>
      <c r="Z11">
        <v>8.7940000000000005</v>
      </c>
      <c r="AA11">
        <v>9.5240000000000009</v>
      </c>
      <c r="AB11">
        <v>11.151999999999999</v>
      </c>
    </row>
    <row r="12" spans="1:28" x14ac:dyDescent="0.3">
      <c r="A12" s="1">
        <v>30</v>
      </c>
      <c r="B12">
        <v>0.31783971776741948</v>
      </c>
      <c r="C12">
        <v>4.6542607875591262</v>
      </c>
      <c r="D12">
        <v>11.3</v>
      </c>
      <c r="E12">
        <v>3.26</v>
      </c>
      <c r="F12">
        <v>18.2</v>
      </c>
      <c r="G12">
        <v>12.5</v>
      </c>
      <c r="H12">
        <v>14.6</v>
      </c>
      <c r="I12">
        <v>17</v>
      </c>
      <c r="J12">
        <v>18.3</v>
      </c>
      <c r="K12">
        <v>9.3000000000000007</v>
      </c>
      <c r="L12">
        <v>1.61</v>
      </c>
      <c r="M12">
        <v>2.0525000000000002</v>
      </c>
      <c r="N12">
        <v>0</v>
      </c>
      <c r="O12">
        <v>0.13749999999999998</v>
      </c>
      <c r="P12">
        <v>0.15125</v>
      </c>
      <c r="Q12">
        <v>0</v>
      </c>
      <c r="R12">
        <v>0</v>
      </c>
      <c r="S12">
        <v>1.1549999999999998</v>
      </c>
      <c r="T12">
        <v>4.0625</v>
      </c>
      <c r="U12">
        <v>10.023</v>
      </c>
      <c r="V12">
        <v>8.036999999999999</v>
      </c>
      <c r="W12">
        <v>8.1419999999999995</v>
      </c>
      <c r="X12">
        <v>7.7590000000000003</v>
      </c>
      <c r="Y12">
        <v>8.2560000000000002</v>
      </c>
      <c r="Z12">
        <v>8.2289999999999992</v>
      </c>
      <c r="AA12">
        <v>8.0709999999999997</v>
      </c>
      <c r="AB12">
        <v>10.963000000000001</v>
      </c>
    </row>
    <row r="13" spans="1:28" x14ac:dyDescent="0.3">
      <c r="A13" s="1">
        <v>33</v>
      </c>
      <c r="B13">
        <v>0.33083085724790823</v>
      </c>
      <c r="C13">
        <v>4.6336423355668543</v>
      </c>
      <c r="D13">
        <v>11.3</v>
      </c>
      <c r="E13">
        <v>3.49</v>
      </c>
      <c r="F13">
        <v>20.6</v>
      </c>
      <c r="G13">
        <v>15.4</v>
      </c>
      <c r="H13">
        <v>16.100000000000001</v>
      </c>
      <c r="I13">
        <v>21.1</v>
      </c>
      <c r="J13">
        <v>21.1</v>
      </c>
      <c r="K13">
        <v>10.6</v>
      </c>
      <c r="L13">
        <v>2.74</v>
      </c>
      <c r="M13">
        <v>1.81125</v>
      </c>
      <c r="N13">
        <v>0</v>
      </c>
      <c r="O13">
        <v>0</v>
      </c>
      <c r="P13">
        <v>0</v>
      </c>
      <c r="Q13">
        <v>0</v>
      </c>
      <c r="R13">
        <v>0</v>
      </c>
      <c r="S13">
        <v>0.97</v>
      </c>
      <c r="T13">
        <v>3.5775000000000001</v>
      </c>
      <c r="U13">
        <v>10.024999999999999</v>
      </c>
      <c r="V13">
        <v>7.0069999999999997</v>
      </c>
      <c r="W13">
        <v>7.1289999999999996</v>
      </c>
      <c r="X13">
        <v>7.1989999999999998</v>
      </c>
      <c r="Y13">
        <v>7.6390000000000002</v>
      </c>
      <c r="Z13">
        <v>7.1519999999999992</v>
      </c>
      <c r="AA13">
        <v>7.3879999999999999</v>
      </c>
      <c r="AB13">
        <v>10.739000000000001</v>
      </c>
    </row>
    <row r="14" spans="1:28" x14ac:dyDescent="0.3">
      <c r="A14" s="1">
        <v>36</v>
      </c>
      <c r="B14">
        <v>0.34425538130836242</v>
      </c>
      <c r="C14">
        <v>4.6123360603769106</v>
      </c>
      <c r="D14">
        <v>11.3</v>
      </c>
      <c r="E14">
        <v>3.24</v>
      </c>
      <c r="F14">
        <v>21</v>
      </c>
      <c r="G14">
        <v>16.7</v>
      </c>
      <c r="H14">
        <v>16.399999999999999</v>
      </c>
      <c r="I14">
        <v>21</v>
      </c>
      <c r="J14">
        <v>21</v>
      </c>
      <c r="K14">
        <v>10.9</v>
      </c>
      <c r="L14">
        <v>3.2</v>
      </c>
      <c r="M14">
        <v>1.7062500000000003</v>
      </c>
      <c r="N14">
        <v>0</v>
      </c>
      <c r="O14">
        <v>0</v>
      </c>
      <c r="P14">
        <v>0</v>
      </c>
      <c r="Q14">
        <v>0</v>
      </c>
      <c r="R14">
        <v>0</v>
      </c>
      <c r="S14">
        <v>0.9212499999999999</v>
      </c>
      <c r="T14">
        <v>3.0787499999999999</v>
      </c>
      <c r="U14">
        <v>9.4989999999999988</v>
      </c>
      <c r="V14">
        <v>6.5129999999999999</v>
      </c>
      <c r="W14">
        <v>7.24</v>
      </c>
      <c r="X14">
        <v>6.9939999999999998</v>
      </c>
      <c r="Y14">
        <v>6.4690000000000003</v>
      </c>
      <c r="Z14">
        <v>7.024</v>
      </c>
      <c r="AA14">
        <v>6.516</v>
      </c>
      <c r="AB14">
        <v>10.872</v>
      </c>
    </row>
    <row r="15" spans="1:28" x14ac:dyDescent="0.3">
      <c r="A15" s="1">
        <v>39</v>
      </c>
      <c r="B15">
        <v>0.358113289948782</v>
      </c>
      <c r="C15">
        <v>4.5903419619892958</v>
      </c>
      <c r="D15">
        <v>11.3</v>
      </c>
      <c r="E15">
        <v>3.62</v>
      </c>
      <c r="F15">
        <v>22.4</v>
      </c>
      <c r="G15">
        <v>17.399999999999999</v>
      </c>
      <c r="H15">
        <v>17.100000000000001</v>
      </c>
      <c r="I15">
        <v>21.3</v>
      </c>
      <c r="J15">
        <v>21.6</v>
      </c>
      <c r="K15">
        <v>12</v>
      </c>
      <c r="L15">
        <v>5.33</v>
      </c>
      <c r="M15">
        <v>1.4937499999999997</v>
      </c>
      <c r="N15">
        <v>0</v>
      </c>
      <c r="O15">
        <v>0</v>
      </c>
      <c r="P15">
        <v>0</v>
      </c>
      <c r="Q15">
        <v>0</v>
      </c>
      <c r="R15">
        <v>0</v>
      </c>
      <c r="S15">
        <v>0.85124999999999984</v>
      </c>
      <c r="T15">
        <v>2.3699999999999997</v>
      </c>
      <c r="U15">
        <v>9.0749999999999993</v>
      </c>
      <c r="V15">
        <v>5.0590000000000002</v>
      </c>
      <c r="W15">
        <v>6.1529999999999996</v>
      </c>
      <c r="X15">
        <v>5.9710000000000001</v>
      </c>
      <c r="Y15">
        <v>5.2050000000000001</v>
      </c>
      <c r="Z15">
        <v>6.0570000000000004</v>
      </c>
      <c r="AA15">
        <v>6.3079999999999998</v>
      </c>
      <c r="AB15">
        <v>10.012</v>
      </c>
    </row>
    <row r="16" spans="1:28" x14ac:dyDescent="0.3">
      <c r="A16" s="1">
        <v>42</v>
      </c>
      <c r="B16">
        <v>0.37254978491979268</v>
      </c>
      <c r="C16">
        <v>4.5674296050442802</v>
      </c>
      <c r="D16">
        <v>11.3</v>
      </c>
      <c r="E16">
        <v>3.71</v>
      </c>
      <c r="F16">
        <v>23.2</v>
      </c>
      <c r="G16">
        <v>20.6</v>
      </c>
      <c r="H16">
        <v>17.5</v>
      </c>
      <c r="I16">
        <v>21.8</v>
      </c>
      <c r="J16">
        <v>22.5</v>
      </c>
      <c r="K16">
        <v>13</v>
      </c>
      <c r="L16">
        <v>7.49</v>
      </c>
      <c r="M16">
        <v>1.26125</v>
      </c>
      <c r="N16">
        <v>0</v>
      </c>
      <c r="O16">
        <v>0</v>
      </c>
      <c r="P16">
        <v>0</v>
      </c>
      <c r="Q16">
        <v>0</v>
      </c>
      <c r="R16">
        <v>0</v>
      </c>
      <c r="S16">
        <v>0.64874999999999994</v>
      </c>
      <c r="T16">
        <v>2.0587500000000003</v>
      </c>
      <c r="U16">
        <v>8.9220000000000006</v>
      </c>
      <c r="V16">
        <v>4.149</v>
      </c>
      <c r="W16">
        <v>5.4849999999999994</v>
      </c>
      <c r="X16">
        <v>5.556</v>
      </c>
      <c r="Y16">
        <v>4.4240000000000004</v>
      </c>
      <c r="Z16">
        <v>4.4379999999999997</v>
      </c>
      <c r="AA16">
        <v>5.5540000000000003</v>
      </c>
      <c r="AB16">
        <v>9.8829999999999991</v>
      </c>
    </row>
    <row r="17" spans="1:28" x14ac:dyDescent="0.3">
      <c r="A17" s="1">
        <v>45</v>
      </c>
      <c r="B17">
        <v>0.38799186502310778</v>
      </c>
      <c r="C17">
        <v>4.5429213419098469</v>
      </c>
      <c r="D17">
        <v>11.3</v>
      </c>
      <c r="E17">
        <v>3.83</v>
      </c>
      <c r="F17">
        <v>24</v>
      </c>
      <c r="G17">
        <v>21.9</v>
      </c>
      <c r="H17">
        <v>18.600000000000001</v>
      </c>
      <c r="I17">
        <v>23.9</v>
      </c>
      <c r="J17">
        <v>24.6</v>
      </c>
      <c r="K17">
        <v>15.5</v>
      </c>
      <c r="L17">
        <v>8.32</v>
      </c>
      <c r="M17">
        <v>1.1849999999999998</v>
      </c>
      <c r="N17">
        <v>0</v>
      </c>
      <c r="O17">
        <v>0</v>
      </c>
      <c r="P17">
        <v>0</v>
      </c>
      <c r="Q17">
        <v>0</v>
      </c>
      <c r="R17">
        <v>0</v>
      </c>
      <c r="S17">
        <v>0.60124999999999995</v>
      </c>
      <c r="T17">
        <v>1.2937499999999997</v>
      </c>
      <c r="U17">
        <v>9.0389999999999997</v>
      </c>
      <c r="V17">
        <v>3.0940000000000003</v>
      </c>
      <c r="W17">
        <v>5.1039999999999992</v>
      </c>
      <c r="X17">
        <v>5.141</v>
      </c>
      <c r="Y17">
        <v>2.8370000000000002</v>
      </c>
      <c r="Z17">
        <v>2.7610000000000001</v>
      </c>
      <c r="AA17">
        <v>5.0360000000000005</v>
      </c>
      <c r="AB17">
        <v>8.9359999999999999</v>
      </c>
    </row>
    <row r="18" spans="1:28" x14ac:dyDescent="0.3">
      <c r="A18" s="1">
        <v>48</v>
      </c>
      <c r="B18">
        <v>0.4040159217326858</v>
      </c>
      <c r="C18">
        <v>4.5174894398462868</v>
      </c>
      <c r="D18">
        <v>11.3</v>
      </c>
      <c r="E18">
        <v>3.6</v>
      </c>
      <c r="F18">
        <v>24.6</v>
      </c>
      <c r="G18">
        <v>22</v>
      </c>
      <c r="H18">
        <v>20.2</v>
      </c>
      <c r="I18">
        <v>27</v>
      </c>
      <c r="J18">
        <v>28.9</v>
      </c>
      <c r="K18">
        <v>17.3</v>
      </c>
      <c r="L18">
        <v>11.2</v>
      </c>
      <c r="M18">
        <v>1.2049999999999998</v>
      </c>
      <c r="N18">
        <v>0</v>
      </c>
      <c r="O18">
        <v>0</v>
      </c>
      <c r="P18">
        <v>0</v>
      </c>
      <c r="Q18">
        <v>0</v>
      </c>
      <c r="R18">
        <v>0</v>
      </c>
      <c r="S18">
        <v>0.55374999999999996</v>
      </c>
      <c r="T18">
        <v>0.7649999999999999</v>
      </c>
      <c r="U18">
        <v>8.3810000000000002</v>
      </c>
      <c r="V18">
        <v>2.0960000000000001</v>
      </c>
      <c r="W18">
        <v>4.4030000000000005</v>
      </c>
      <c r="X18">
        <v>4.2039999999999997</v>
      </c>
      <c r="Y18">
        <v>1.411</v>
      </c>
      <c r="Z18">
        <v>1.01</v>
      </c>
      <c r="AA18">
        <v>4.3140000000000001</v>
      </c>
      <c r="AB18">
        <v>7.2119999999999997</v>
      </c>
    </row>
    <row r="19" spans="1:28" x14ac:dyDescent="0.3">
      <c r="A19" s="1">
        <v>49</v>
      </c>
      <c r="B19">
        <v>0.42062195504852679</v>
      </c>
      <c r="C19">
        <v>4.4911338988535974</v>
      </c>
      <c r="D19">
        <v>11.3</v>
      </c>
    </row>
    <row r="20" spans="1:28" x14ac:dyDescent="0.3">
      <c r="A20" s="1">
        <v>50</v>
      </c>
      <c r="B20">
        <v>0.43780996497063079</v>
      </c>
      <c r="C20">
        <v>4.4638547189317794</v>
      </c>
      <c r="D20">
        <v>11.3</v>
      </c>
    </row>
    <row r="21" spans="1:28" x14ac:dyDescent="0.3">
      <c r="A21" s="1">
        <v>51</v>
      </c>
      <c r="B21">
        <v>0.45557995149899783</v>
      </c>
      <c r="C21">
        <v>4.4356519000808321</v>
      </c>
      <c r="D21">
        <v>11.3</v>
      </c>
    </row>
    <row r="22" spans="1:28" x14ac:dyDescent="0.3">
      <c r="A22" s="1">
        <v>52</v>
      </c>
      <c r="B22">
        <v>0.47393191463362783</v>
      </c>
      <c r="C22">
        <v>4.4065254423007572</v>
      </c>
      <c r="D22">
        <v>11.3</v>
      </c>
    </row>
    <row r="23" spans="1:28" x14ac:dyDescent="0.3">
      <c r="A23" s="1">
        <v>53</v>
      </c>
      <c r="B23">
        <v>0.49286585437452068</v>
      </c>
      <c r="C23">
        <v>4.3764753455915537</v>
      </c>
      <c r="D23">
        <v>11.3</v>
      </c>
    </row>
    <row r="24" spans="1:28" x14ac:dyDescent="0.3">
      <c r="A24" s="1">
        <v>54</v>
      </c>
      <c r="B24">
        <v>0.51320433776271601</v>
      </c>
      <c r="C24">
        <v>4.3441962142079706</v>
      </c>
      <c r="D24">
        <v>11.3</v>
      </c>
    </row>
    <row r="25" spans="1:28" x14ac:dyDescent="0.3">
      <c r="A25" s="1">
        <v>55</v>
      </c>
      <c r="B25">
        <v>0.53447581554742307</v>
      </c>
      <c r="C25">
        <v>4.3104363864068871</v>
      </c>
      <c r="D25">
        <v>11.3</v>
      </c>
    </row>
    <row r="26" spans="1:28" x14ac:dyDescent="0.3">
      <c r="A26" s="1">
        <v>56</v>
      </c>
      <c r="B26">
        <v>0.55656186563192578</v>
      </c>
      <c r="C26">
        <v>4.2753837954429628</v>
      </c>
      <c r="D26">
        <v>11.3</v>
      </c>
    </row>
    <row r="27" spans="1:28" x14ac:dyDescent="0.3">
      <c r="A27" s="1">
        <v>57</v>
      </c>
      <c r="B27">
        <v>0.57946248801622391</v>
      </c>
      <c r="C27">
        <v>4.2390384413161959</v>
      </c>
      <c r="D27">
        <v>11.3</v>
      </c>
    </row>
    <row r="28" spans="1:28" x14ac:dyDescent="0.3">
      <c r="A28" s="1">
        <v>58</v>
      </c>
      <c r="B28">
        <v>0.6031776827003178</v>
      </c>
      <c r="C28">
        <v>4.2014003240265883</v>
      </c>
      <c r="D28">
        <v>11.3</v>
      </c>
    </row>
    <row r="29" spans="1:28" x14ac:dyDescent="0.3">
      <c r="A29" s="1">
        <v>59</v>
      </c>
      <c r="B29">
        <v>0.62770744968420722</v>
      </c>
      <c r="C29">
        <v>4.1624694435741381</v>
      </c>
      <c r="D29">
        <v>11.3</v>
      </c>
    </row>
    <row r="30" spans="1:28" x14ac:dyDescent="0.3">
      <c r="A30" s="1">
        <v>60</v>
      </c>
      <c r="B30">
        <v>0.65305178896789229</v>
      </c>
      <c r="C30">
        <v>4.1222457999588462</v>
      </c>
      <c r="D30">
        <v>11.3</v>
      </c>
    </row>
    <row r="31" spans="1:28" x14ac:dyDescent="0.3">
      <c r="A31" s="1">
        <v>61</v>
      </c>
      <c r="B31">
        <v>0.67961148109293723</v>
      </c>
      <c r="C31">
        <v>4.080093446886476</v>
      </c>
      <c r="D31">
        <v>11.3</v>
      </c>
    </row>
    <row r="32" spans="1:28" x14ac:dyDescent="0.3">
      <c r="A32" s="1">
        <v>62</v>
      </c>
      <c r="B32">
        <v>0.70756477507108595</v>
      </c>
      <c r="C32">
        <v>4.0357295442819368</v>
      </c>
      <c r="D32">
        <v>11.3</v>
      </c>
    </row>
    <row r="33" spans="1:4" x14ac:dyDescent="0.3">
      <c r="A33" s="1">
        <v>63</v>
      </c>
      <c r="B33">
        <v>0.73654232507075423</v>
      </c>
      <c r="C33">
        <v>3.989740158803984</v>
      </c>
      <c r="D33">
        <v>11.3</v>
      </c>
    </row>
    <row r="34" spans="1:4" x14ac:dyDescent="0.3">
      <c r="A34" s="1">
        <v>64</v>
      </c>
      <c r="B34">
        <v>0.76654413109194219</v>
      </c>
      <c r="C34">
        <v>3.9421252904526169</v>
      </c>
      <c r="D34">
        <v>11.3</v>
      </c>
    </row>
    <row r="35" spans="1:4" x14ac:dyDescent="0.3">
      <c r="A35" s="1">
        <v>65</v>
      </c>
      <c r="B35">
        <v>0.79757019313465005</v>
      </c>
      <c r="C35">
        <v>3.8928849392278342</v>
      </c>
      <c r="D35">
        <v>11.3</v>
      </c>
    </row>
    <row r="36" spans="1:4" x14ac:dyDescent="0.3">
      <c r="A36" s="1">
        <v>66</v>
      </c>
      <c r="B36">
        <v>0.82962051119887747</v>
      </c>
      <c r="C36">
        <v>3.842019105129638</v>
      </c>
      <c r="D36">
        <v>11.3</v>
      </c>
    </row>
    <row r="37" spans="1:4" x14ac:dyDescent="0.3">
      <c r="A37" s="1">
        <v>67</v>
      </c>
      <c r="B37">
        <v>0.86269508528462457</v>
      </c>
      <c r="C37">
        <v>3.7895277881580278</v>
      </c>
      <c r="D37">
        <v>11.3</v>
      </c>
    </row>
    <row r="38" spans="1:4" x14ac:dyDescent="0.3">
      <c r="A38" s="1">
        <v>68</v>
      </c>
      <c r="B38">
        <v>0.89800658444128079</v>
      </c>
      <c r="C38">
        <v>3.7334868754640591</v>
      </c>
      <c r="D38">
        <v>11.3</v>
      </c>
    </row>
    <row r="39" spans="1:4" x14ac:dyDescent="0.3">
      <c r="A39" s="1">
        <v>69</v>
      </c>
      <c r="B39">
        <v>0.93472587467270662</v>
      </c>
      <c r="C39">
        <v>3.675211934041275</v>
      </c>
      <c r="D39">
        <v>11.3</v>
      </c>
    </row>
    <row r="40" spans="1:4" x14ac:dyDescent="0.3">
      <c r="A40" s="1">
        <v>70</v>
      </c>
      <c r="B40">
        <v>0.97280742553702959</v>
      </c>
      <c r="C40">
        <v>3.614775205948026</v>
      </c>
      <c r="D40">
        <v>11.3</v>
      </c>
    </row>
    <row r="41" spans="1:4" x14ac:dyDescent="0.3">
      <c r="A41" s="1">
        <v>71</v>
      </c>
      <c r="B41">
        <v>1.01225123703425</v>
      </c>
      <c r="C41">
        <v>3.5521766911843118</v>
      </c>
      <c r="D41">
        <v>11.3</v>
      </c>
    </row>
    <row r="42" spans="1:4" x14ac:dyDescent="0.3">
      <c r="A42" s="1">
        <v>72</v>
      </c>
      <c r="B42">
        <v>1.053057309164368</v>
      </c>
      <c r="C42">
        <v>3.4874163897501318</v>
      </c>
      <c r="D42">
        <v>11.3</v>
      </c>
    </row>
    <row r="43" spans="1:4" x14ac:dyDescent="0.3">
      <c r="A43" s="1">
        <v>73</v>
      </c>
      <c r="B43">
        <v>1.095225641927382</v>
      </c>
      <c r="C43">
        <v>3.4204943016454861</v>
      </c>
      <c r="D43">
        <v>11.3</v>
      </c>
    </row>
    <row r="44" spans="1:4" x14ac:dyDescent="0.3">
      <c r="A44" s="1">
        <v>74</v>
      </c>
      <c r="B44">
        <v>1.1392832847653009</v>
      </c>
      <c r="C44">
        <v>3.3505743619080151</v>
      </c>
      <c r="D44">
        <v>11.3</v>
      </c>
    </row>
    <row r="45" spans="1:4" x14ac:dyDescent="0.3">
      <c r="A45" s="1">
        <v>75</v>
      </c>
      <c r="B45">
        <v>1.185651990850012</v>
      </c>
      <c r="C45">
        <v>3.2769875383337612</v>
      </c>
      <c r="D45">
        <v>11.3</v>
      </c>
    </row>
    <row r="46" spans="1:4" x14ac:dyDescent="0.3">
      <c r="A46" s="1">
        <v>76</v>
      </c>
      <c r="B46">
        <v>1.233734811780538</v>
      </c>
      <c r="C46">
        <v>3.2006807774568</v>
      </c>
      <c r="D46">
        <v>11.3</v>
      </c>
    </row>
    <row r="47" spans="1:4" x14ac:dyDescent="0.3">
      <c r="A47" s="1">
        <v>77</v>
      </c>
      <c r="B47">
        <v>1.2835317475568779</v>
      </c>
      <c r="C47">
        <v>3.121654079277131</v>
      </c>
      <c r="D47">
        <v>11.3</v>
      </c>
    </row>
    <row r="48" spans="1:4" x14ac:dyDescent="0.3">
      <c r="A48" s="1">
        <v>78</v>
      </c>
      <c r="B48">
        <v>1.335042798179032</v>
      </c>
      <c r="C48">
        <v>3.039907443794756</v>
      </c>
      <c r="D48">
        <v>11.3</v>
      </c>
    </row>
    <row r="49" spans="1:4" x14ac:dyDescent="0.3">
      <c r="A49" s="1">
        <v>79</v>
      </c>
      <c r="B49">
        <v>1.3882679636469999</v>
      </c>
      <c r="C49">
        <v>2.9554408710096731</v>
      </c>
      <c r="D49">
        <v>11.3</v>
      </c>
    </row>
    <row r="50" spans="1:4" x14ac:dyDescent="0.3">
      <c r="A50" s="1">
        <v>80</v>
      </c>
      <c r="B50">
        <v>1.4441643400226689</v>
      </c>
      <c r="C50">
        <v>2.866736498459407</v>
      </c>
      <c r="D50">
        <v>11.3</v>
      </c>
    </row>
    <row r="51" spans="1:4" x14ac:dyDescent="0.3">
      <c r="A51" s="1">
        <v>81</v>
      </c>
      <c r="B51">
        <v>1.5027925254305701</v>
      </c>
      <c r="C51">
        <v>2.773698223336535</v>
      </c>
      <c r="D51">
        <v>11.3</v>
      </c>
    </row>
    <row r="52" spans="1:4" x14ac:dyDescent="0.3">
      <c r="A52" s="1">
        <v>82</v>
      </c>
      <c r="B52">
        <v>1.5636262990013809</v>
      </c>
      <c r="C52">
        <v>2.677160581416846</v>
      </c>
      <c r="D52">
        <v>11.3</v>
      </c>
    </row>
    <row r="53" spans="1:4" x14ac:dyDescent="0.3">
      <c r="A53" s="1">
        <v>83</v>
      </c>
      <c r="B53">
        <v>1.626665660735104</v>
      </c>
      <c r="C53">
        <v>2.577123572700343</v>
      </c>
      <c r="D53">
        <v>11.3</v>
      </c>
    </row>
    <row r="54" spans="1:4" x14ac:dyDescent="0.3">
      <c r="A54" s="1">
        <v>84</v>
      </c>
      <c r="B54">
        <v>1.691910610631737</v>
      </c>
      <c r="C54">
        <v>2.4735871971870238</v>
      </c>
      <c r="D54">
        <v>11.3</v>
      </c>
    </row>
    <row r="55" spans="1:4" x14ac:dyDescent="0.3">
      <c r="A55" s="1">
        <v>85</v>
      </c>
      <c r="B55">
        <v>1.759818915190398</v>
      </c>
      <c r="C55">
        <v>2.36582638480317</v>
      </c>
      <c r="D55">
        <v>11.3</v>
      </c>
    </row>
    <row r="56" spans="1:4" x14ac:dyDescent="0.3">
      <c r="A56" s="1">
        <v>86</v>
      </c>
      <c r="B56">
        <v>1.8310414964509381</v>
      </c>
      <c r="C56">
        <v>2.2528101206266951</v>
      </c>
      <c r="D56">
        <v>11.3</v>
      </c>
    </row>
    <row r="57" spans="1:4" x14ac:dyDescent="0.3">
      <c r="A57" s="1">
        <v>87</v>
      </c>
      <c r="B57">
        <v>1.904919216920532</v>
      </c>
      <c r="C57">
        <v>2.1355824322818049</v>
      </c>
      <c r="D57">
        <v>11.3</v>
      </c>
    </row>
    <row r="58" spans="1:4" x14ac:dyDescent="0.3">
      <c r="A58" s="1">
        <v>88</v>
      </c>
      <c r="B58">
        <v>1.9814520765991801</v>
      </c>
      <c r="C58">
        <v>2.0141433197684999</v>
      </c>
      <c r="D58">
        <v>11.3</v>
      </c>
    </row>
    <row r="59" spans="1:4" x14ac:dyDescent="0.3">
      <c r="A59" s="1">
        <v>89</v>
      </c>
      <c r="B59">
        <v>2.060640075486881</v>
      </c>
      <c r="C59">
        <v>1.888492783086781</v>
      </c>
      <c r="D59">
        <v>11.3</v>
      </c>
    </row>
    <row r="60" spans="1:4" x14ac:dyDescent="0.3">
      <c r="A60" s="1">
        <v>90</v>
      </c>
      <c r="B60">
        <v>2.1434924300858418</v>
      </c>
      <c r="C60">
        <v>1.757036636867247</v>
      </c>
      <c r="D60">
        <v>11.3</v>
      </c>
    </row>
    <row r="61" spans="1:4" x14ac:dyDescent="0.3">
      <c r="A61" s="1">
        <v>91</v>
      </c>
      <c r="B61">
        <v>2.2300348133629071</v>
      </c>
      <c r="C61">
        <v>1.6197343274050779</v>
      </c>
      <c r="D61">
        <v>11.3</v>
      </c>
    </row>
    <row r="62" spans="1:4" x14ac:dyDescent="0.3">
      <c r="A62" s="1">
        <v>92</v>
      </c>
      <c r="B62">
        <v>2.3198156604699012</v>
      </c>
      <c r="C62">
        <v>1.477299158607535</v>
      </c>
      <c r="D62">
        <v>11.3</v>
      </c>
    </row>
    <row r="63" spans="1:4" x14ac:dyDescent="0.3">
      <c r="A63" s="1">
        <v>93</v>
      </c>
      <c r="B63">
        <v>2.412834971406824</v>
      </c>
      <c r="C63">
        <v>1.329731130474616</v>
      </c>
      <c r="D63">
        <v>11.3</v>
      </c>
    </row>
    <row r="64" spans="1:4" x14ac:dyDescent="0.3">
      <c r="A64" s="1">
        <v>94</v>
      </c>
      <c r="B64">
        <v>2.5090927461736752</v>
      </c>
      <c r="C64">
        <v>1.177030243006322</v>
      </c>
      <c r="D64">
        <v>11.3</v>
      </c>
    </row>
    <row r="65" spans="1:4" x14ac:dyDescent="0.3">
      <c r="A65" s="1">
        <v>95</v>
      </c>
      <c r="B65">
        <v>2.6095953457086809</v>
      </c>
      <c r="C65">
        <v>1.0176296402270031</v>
      </c>
      <c r="D65">
        <v>11.3</v>
      </c>
    </row>
    <row r="66" spans="1:4" x14ac:dyDescent="0.3">
      <c r="A66" s="1">
        <v>96</v>
      </c>
      <c r="B66">
        <v>2.7137861926073068</v>
      </c>
      <c r="C66">
        <v>0.85239588660580667</v>
      </c>
      <c r="D66">
        <v>11.3</v>
      </c>
    </row>
    <row r="67" spans="1:4" x14ac:dyDescent="0.3">
      <c r="A67" s="1">
        <v>97</v>
      </c>
      <c r="B67">
        <v>2.8216687715745561</v>
      </c>
      <c r="C67">
        <v>0.68132770317896996</v>
      </c>
      <c r="D67">
        <v>11.3</v>
      </c>
    </row>
    <row r="68" spans="1:4" x14ac:dyDescent="0.3">
      <c r="A68" s="1">
        <v>98</v>
      </c>
      <c r="B68">
        <v>2.9337959119662949</v>
      </c>
      <c r="C68">
        <v>0.50359774518978306</v>
      </c>
      <c r="D68">
        <v>11.3</v>
      </c>
    </row>
    <row r="69" spans="1:4" x14ac:dyDescent="0.3">
      <c r="A69" s="1">
        <v>99</v>
      </c>
      <c r="B69">
        <v>3.0500544394839011</v>
      </c>
      <c r="C69">
        <v>0.31942542991221218</v>
      </c>
      <c r="D69">
        <v>11.3</v>
      </c>
    </row>
    <row r="70" spans="1:4" x14ac:dyDescent="0.3">
      <c r="A70" s="1">
        <v>100</v>
      </c>
      <c r="B70">
        <v>3.1703675467281078</v>
      </c>
      <c r="C70">
        <v>0.12916868801486281</v>
      </c>
      <c r="D70">
        <v>11.3</v>
      </c>
    </row>
    <row r="71" spans="1:4" x14ac:dyDescent="0.3">
      <c r="A71" s="1">
        <v>101</v>
      </c>
      <c r="B71">
        <v>3.2639919703419111</v>
      </c>
      <c r="C71">
        <v>-5.8007205541036717E-8</v>
      </c>
      <c r="D71">
        <v>11.29968826610494</v>
      </c>
    </row>
    <row r="72" spans="1:4" x14ac:dyDescent="0.3">
      <c r="A72" s="1">
        <v>102</v>
      </c>
      <c r="B72">
        <v>3.2987877781007939</v>
      </c>
      <c r="C72">
        <v>-5.8007205541036717E-8</v>
      </c>
      <c r="D72">
        <v>11.29837123573436</v>
      </c>
    </row>
    <row r="73" spans="1:4" x14ac:dyDescent="0.3">
      <c r="A73" s="1">
        <v>103</v>
      </c>
      <c r="B73">
        <v>3.3341449403022621</v>
      </c>
      <c r="C73">
        <v>-5.8007205541036717E-8</v>
      </c>
      <c r="D73">
        <v>11.297032957952171</v>
      </c>
    </row>
    <row r="74" spans="1:4" x14ac:dyDescent="0.3">
      <c r="A74" s="1">
        <v>104</v>
      </c>
      <c r="B74">
        <v>3.3697829228226679</v>
      </c>
      <c r="C74">
        <v>-5.8007205541036717E-8</v>
      </c>
      <c r="D74">
        <v>11.2956840510479</v>
      </c>
    </row>
    <row r="75" spans="1:4" x14ac:dyDescent="0.3">
      <c r="A75" s="1">
        <v>105</v>
      </c>
      <c r="B75">
        <v>3.406590224553943</v>
      </c>
      <c r="C75">
        <v>-5.8007205541036717E-8</v>
      </c>
      <c r="D75">
        <v>11.29429088510747</v>
      </c>
    </row>
    <row r="76" spans="1:4" x14ac:dyDescent="0.3">
      <c r="A76" s="1">
        <v>106</v>
      </c>
      <c r="B76">
        <v>3.4434463160197089</v>
      </c>
      <c r="C76">
        <v>-5.8007205541036717E-8</v>
      </c>
      <c r="D76">
        <v>11.29289587246291</v>
      </c>
    </row>
    <row r="77" spans="1:4" x14ac:dyDescent="0.3">
      <c r="A77" s="1">
        <v>107</v>
      </c>
      <c r="B77">
        <v>3.4803024074854738</v>
      </c>
      <c r="C77">
        <v>-5.8007205541036717E-8</v>
      </c>
      <c r="D77">
        <v>11.29150085981834</v>
      </c>
    </row>
    <row r="78" spans="1:4" x14ac:dyDescent="0.3">
      <c r="A78" s="1">
        <v>108</v>
      </c>
      <c r="B78">
        <v>3.518208508095777</v>
      </c>
      <c r="C78">
        <v>-5.8007205541036717E-8</v>
      </c>
      <c r="D78">
        <v>11.290066104054659</v>
      </c>
    </row>
    <row r="79" spans="1:4" x14ac:dyDescent="0.3">
      <c r="A79" s="1">
        <v>109</v>
      </c>
      <c r="B79">
        <v>3.5563243435630358</v>
      </c>
      <c r="C79">
        <v>-5.8007205541036717E-8</v>
      </c>
      <c r="D79">
        <v>11.2886234097721</v>
      </c>
    </row>
    <row r="80" spans="1:4" x14ac:dyDescent="0.3">
      <c r="A80" s="1">
        <v>110</v>
      </c>
      <c r="B80">
        <v>3.594440179030296</v>
      </c>
      <c r="C80">
        <v>-5.8007205541036717E-8</v>
      </c>
      <c r="D80">
        <v>11.28718071548955</v>
      </c>
    </row>
    <row r="81" spans="1:4" x14ac:dyDescent="0.3">
      <c r="A81" s="1">
        <v>111</v>
      </c>
      <c r="B81">
        <v>3.6344635687144589</v>
      </c>
      <c r="C81">
        <v>-5.8007205541036717E-8</v>
      </c>
      <c r="D81">
        <v>11.285665819783921</v>
      </c>
    </row>
    <row r="82" spans="1:4" x14ac:dyDescent="0.3">
      <c r="A82" s="1">
        <v>112</v>
      </c>
      <c r="B82">
        <v>3.6752772200258872</v>
      </c>
      <c r="C82">
        <v>-5.8007205541036717E-8</v>
      </c>
      <c r="D82">
        <v>11.284121012470241</v>
      </c>
    </row>
    <row r="83" spans="1:4" x14ac:dyDescent="0.3">
      <c r="A83" s="1">
        <v>113</v>
      </c>
      <c r="B83">
        <v>3.7160908713373142</v>
      </c>
      <c r="C83">
        <v>-5.8007205541036717E-8</v>
      </c>
      <c r="D83">
        <v>11.28257620515655</v>
      </c>
    </row>
    <row r="84" spans="1:4" x14ac:dyDescent="0.3">
      <c r="A84" s="1">
        <v>114</v>
      </c>
      <c r="B84">
        <v>3.7569045226487421</v>
      </c>
      <c r="C84">
        <v>-5.8007205541036717E-8</v>
      </c>
      <c r="D84">
        <v>11.28103139784286</v>
      </c>
    </row>
    <row r="85" spans="1:4" x14ac:dyDescent="0.3">
      <c r="A85" s="1">
        <v>115</v>
      </c>
      <c r="B85">
        <v>3.7977181739601691</v>
      </c>
      <c r="C85">
        <v>-5.8007205541036717E-8</v>
      </c>
      <c r="D85">
        <v>11.27948659052918</v>
      </c>
    </row>
    <row r="86" spans="1:4" x14ac:dyDescent="0.3">
      <c r="A86" s="1">
        <v>116</v>
      </c>
      <c r="B86">
        <v>3.838531825271597</v>
      </c>
      <c r="C86">
        <v>-5.8007205541036717E-8</v>
      </c>
      <c r="D86">
        <v>11.277941783215489</v>
      </c>
    </row>
    <row r="87" spans="1:4" x14ac:dyDescent="0.3">
      <c r="A87" s="1">
        <v>117</v>
      </c>
      <c r="B87">
        <v>3.8805138159726948</v>
      </c>
      <c r="C87">
        <v>-5.8007205541036717E-8</v>
      </c>
      <c r="D87">
        <v>11.276352753952141</v>
      </c>
    </row>
    <row r="88" spans="1:4" x14ac:dyDescent="0.3">
      <c r="A88" s="1">
        <v>118</v>
      </c>
      <c r="B88">
        <v>3.9238997645652089</v>
      </c>
      <c r="C88">
        <v>-5.8007205541036717E-8</v>
      </c>
      <c r="D88">
        <v>11.27471058451756</v>
      </c>
    </row>
    <row r="89" spans="1:4" x14ac:dyDescent="0.3">
      <c r="A89" s="1">
        <v>119</v>
      </c>
      <c r="B89">
        <v>3.9672857131577239</v>
      </c>
      <c r="C89">
        <v>-5.8007205541036717E-8</v>
      </c>
      <c r="D89">
        <v>11.273068415082991</v>
      </c>
    </row>
    <row r="90" spans="1:4" x14ac:dyDescent="0.3">
      <c r="A90" s="1">
        <v>120</v>
      </c>
      <c r="B90">
        <v>4.010671661750238</v>
      </c>
      <c r="C90">
        <v>-5.8007205541036717E-8</v>
      </c>
      <c r="D90">
        <v>11.271426245648421</v>
      </c>
    </row>
    <row r="91" spans="1:4" x14ac:dyDescent="0.3">
      <c r="A91" s="1">
        <v>121</v>
      </c>
      <c r="B91">
        <v>4.0540576103427526</v>
      </c>
      <c r="C91">
        <v>-5.8007205541036717E-8</v>
      </c>
      <c r="D91">
        <v>11.26978407621384</v>
      </c>
    </row>
    <row r="92" spans="1:4" x14ac:dyDescent="0.3">
      <c r="A92" s="1">
        <v>122</v>
      </c>
      <c r="B92">
        <v>4.0974435589352671</v>
      </c>
      <c r="C92">
        <v>-5.8007205541036717E-8</v>
      </c>
      <c r="D92">
        <v>11.26814190677927</v>
      </c>
    </row>
    <row r="93" spans="1:4" x14ac:dyDescent="0.3">
      <c r="A93" s="1">
        <v>123</v>
      </c>
      <c r="B93">
        <v>4.14324247000211</v>
      </c>
      <c r="C93">
        <v>-5.8007205541036717E-8</v>
      </c>
      <c r="D93">
        <v>11.26640840608767</v>
      </c>
    </row>
    <row r="94" spans="1:4" x14ac:dyDescent="0.3">
      <c r="A94" s="1">
        <v>124</v>
      </c>
      <c r="B94">
        <v>4.1895475063411842</v>
      </c>
      <c r="C94">
        <v>-5.8007205541036717E-8</v>
      </c>
      <c r="D94">
        <v>11.26465574842293</v>
      </c>
    </row>
    <row r="95" spans="1:4" x14ac:dyDescent="0.3">
      <c r="A95" s="1">
        <v>125</v>
      </c>
      <c r="B95">
        <v>4.2358525426802576</v>
      </c>
      <c r="C95">
        <v>-5.8007205541036717E-8</v>
      </c>
      <c r="D95">
        <v>11.262903090758179</v>
      </c>
    </row>
    <row r="96" spans="1:4" x14ac:dyDescent="0.3">
      <c r="A96" s="1">
        <v>126</v>
      </c>
      <c r="B96">
        <v>4.2821575790193318</v>
      </c>
      <c r="C96">
        <v>-5.8007205541036717E-8</v>
      </c>
      <c r="D96">
        <v>11.261150433093441</v>
      </c>
    </row>
    <row r="97" spans="1:4" x14ac:dyDescent="0.3">
      <c r="A97" s="1">
        <v>127</v>
      </c>
      <c r="B97">
        <v>4.328462615358406</v>
      </c>
      <c r="C97">
        <v>-5.8007205541036717E-8</v>
      </c>
      <c r="D97">
        <v>11.259397775428701</v>
      </c>
    </row>
    <row r="98" spans="1:4" x14ac:dyDescent="0.3">
      <c r="A98" s="1">
        <v>128</v>
      </c>
      <c r="B98">
        <v>4.375350721467786</v>
      </c>
      <c r="C98">
        <v>-5.8007205541036717E-8</v>
      </c>
      <c r="D98">
        <v>11.25762304842155</v>
      </c>
    </row>
    <row r="99" spans="1:4" x14ac:dyDescent="0.3">
      <c r="A99" s="1">
        <v>129</v>
      </c>
      <c r="B99">
        <v>4.424585318621439</v>
      </c>
      <c r="C99">
        <v>-5.8007205541036717E-8</v>
      </c>
      <c r="D99">
        <v>11.25575950611829</v>
      </c>
    </row>
    <row r="100" spans="1:4" x14ac:dyDescent="0.3">
      <c r="A100" s="1">
        <v>130</v>
      </c>
      <c r="B100">
        <v>4.4738199157750929</v>
      </c>
      <c r="C100">
        <v>-5.8007205541036717E-8</v>
      </c>
      <c r="D100">
        <v>11.25389596381503</v>
      </c>
    </row>
    <row r="101" spans="1:4" x14ac:dyDescent="0.3">
      <c r="A101" s="1">
        <v>131</v>
      </c>
      <c r="B101">
        <v>4.5230545129287467</v>
      </c>
      <c r="C101">
        <v>-5.8007205541036717E-8</v>
      </c>
      <c r="D101">
        <v>11.252032421511769</v>
      </c>
    </row>
    <row r="102" spans="1:4" x14ac:dyDescent="0.3">
      <c r="A102" s="1">
        <v>132</v>
      </c>
      <c r="B102">
        <v>4.5722891100824006</v>
      </c>
      <c r="C102">
        <v>-5.8007205541036717E-8</v>
      </c>
      <c r="D102">
        <v>11.250168879208511</v>
      </c>
    </row>
    <row r="103" spans="1:4" x14ac:dyDescent="0.3">
      <c r="A103" s="1">
        <v>133</v>
      </c>
      <c r="B103">
        <v>4.6215237072360544</v>
      </c>
      <c r="C103">
        <v>-5.8007205541036717E-8</v>
      </c>
      <c r="D103">
        <v>11.248305336905251</v>
      </c>
    </row>
    <row r="104" spans="1:4" x14ac:dyDescent="0.3">
      <c r="A104" s="1">
        <v>134</v>
      </c>
      <c r="B104">
        <v>4.6715151317230674</v>
      </c>
      <c r="C104">
        <v>-5.8007205541036717E-8</v>
      </c>
      <c r="D104">
        <v>11.246413148490641</v>
      </c>
    </row>
    <row r="105" spans="1:4" x14ac:dyDescent="0.3">
      <c r="A105" s="1">
        <v>135</v>
      </c>
      <c r="B105">
        <v>4.722409876592816</v>
      </c>
      <c r="C105">
        <v>-5.8007205541036717E-8</v>
      </c>
      <c r="D105">
        <v>11.244486769164689</v>
      </c>
    </row>
    <row r="106" spans="1:4" x14ac:dyDescent="0.3">
      <c r="A106" s="1">
        <v>136</v>
      </c>
      <c r="B106">
        <v>4.7737319178450122</v>
      </c>
      <c r="C106">
        <v>-5.8007205541036717E-8</v>
      </c>
      <c r="D106">
        <v>11.24254421655956</v>
      </c>
    </row>
    <row r="107" spans="1:4" x14ac:dyDescent="0.3">
      <c r="A107" s="1">
        <v>137</v>
      </c>
      <c r="B107">
        <v>4.8254812554796569</v>
      </c>
      <c r="C107">
        <v>-5.8007205541036717E-8</v>
      </c>
      <c r="D107">
        <v>11.24058549067526</v>
      </c>
    </row>
    <row r="108" spans="1:4" x14ac:dyDescent="0.3">
      <c r="A108" s="1">
        <v>138</v>
      </c>
      <c r="B108">
        <v>4.8776578894967493</v>
      </c>
      <c r="C108">
        <v>-5.8007205541036717E-8</v>
      </c>
      <c r="D108">
        <v>11.23861059151179</v>
      </c>
    </row>
    <row r="109" spans="1:4" x14ac:dyDescent="0.3">
      <c r="A109" s="1">
        <v>139</v>
      </c>
      <c r="B109">
        <v>4.9302618198962893</v>
      </c>
      <c r="C109">
        <v>-5.8007205541036717E-8</v>
      </c>
      <c r="D109">
        <v>11.23661951906915</v>
      </c>
    </row>
    <row r="110" spans="1:4" x14ac:dyDescent="0.3">
      <c r="A110" s="1">
        <v>140</v>
      </c>
      <c r="B110">
        <v>4.9832930466782788</v>
      </c>
      <c r="C110">
        <v>-5.8007205541036717E-8</v>
      </c>
      <c r="D110">
        <v>11.234612273347331</v>
      </c>
    </row>
    <row r="111" spans="1:4" x14ac:dyDescent="0.3">
      <c r="A111" s="1">
        <v>141</v>
      </c>
      <c r="B111">
        <v>5.036751569842715</v>
      </c>
      <c r="C111">
        <v>-5.8007205541036717E-8</v>
      </c>
      <c r="D111">
        <v>11.232588854346339</v>
      </c>
    </row>
    <row r="112" spans="1:4" x14ac:dyDescent="0.3">
      <c r="A112" s="1">
        <v>142</v>
      </c>
      <c r="B112">
        <v>5.0906373893895998</v>
      </c>
      <c r="C112">
        <v>-5.8007205541036717E-8</v>
      </c>
      <c r="D112">
        <v>11.23054926206618</v>
      </c>
    </row>
    <row r="113" spans="1:4" x14ac:dyDescent="0.3">
      <c r="A113" s="1">
        <v>143</v>
      </c>
      <c r="B113">
        <v>5.1449505053189331</v>
      </c>
      <c r="C113">
        <v>-5.8007205541036717E-8</v>
      </c>
      <c r="D113">
        <v>11.228493496506839</v>
      </c>
    </row>
    <row r="114" spans="1:4" x14ac:dyDescent="0.3">
      <c r="A114" s="1">
        <v>144</v>
      </c>
      <c r="B114">
        <v>5.199690917630714</v>
      </c>
      <c r="C114">
        <v>-5.8007205541036717E-8</v>
      </c>
      <c r="D114">
        <v>11.226421557668329</v>
      </c>
    </row>
    <row r="115" spans="1:4" x14ac:dyDescent="0.3">
      <c r="A115" s="1">
        <v>145</v>
      </c>
      <c r="B115">
        <v>5.2550875231717162</v>
      </c>
      <c r="C115">
        <v>-5.8007205541036717E-8</v>
      </c>
      <c r="D115">
        <v>11.224324781745491</v>
      </c>
    </row>
    <row r="116" spans="1:4" x14ac:dyDescent="0.3">
      <c r="A116" s="1">
        <v>146</v>
      </c>
      <c r="B116">
        <v>5.3114885853357654</v>
      </c>
      <c r="C116">
        <v>-5.8007205541036717E-8</v>
      </c>
      <c r="D116">
        <v>11.2221899868783</v>
      </c>
    </row>
    <row r="117" spans="1:4" x14ac:dyDescent="0.3">
      <c r="A117" s="1">
        <v>147</v>
      </c>
      <c r="B117">
        <v>5.3684420330748077</v>
      </c>
      <c r="C117">
        <v>-5.8007205541036717E-8</v>
      </c>
      <c r="D117">
        <v>11.220034284073479</v>
      </c>
    </row>
    <row r="118" spans="1:4" x14ac:dyDescent="0.3">
      <c r="A118" s="1">
        <v>148</v>
      </c>
      <c r="B118">
        <v>5.4259478663888432</v>
      </c>
      <c r="C118">
        <v>-5.8007205541036717E-8</v>
      </c>
      <c r="D118">
        <v>11.21785767333103</v>
      </c>
    </row>
    <row r="119" spans="1:4" x14ac:dyDescent="0.3">
      <c r="A119" s="1">
        <v>149</v>
      </c>
      <c r="B119">
        <v>5.4840060852778736</v>
      </c>
      <c r="C119">
        <v>-5.8007205541036717E-8</v>
      </c>
      <c r="D119">
        <v>11.21566015465095</v>
      </c>
    </row>
    <row r="120" spans="1:4" x14ac:dyDescent="0.3">
      <c r="A120" s="1">
        <v>150</v>
      </c>
      <c r="B120">
        <v>5.5426166897418971</v>
      </c>
      <c r="C120">
        <v>-5.8007205541036717E-8</v>
      </c>
      <c r="D120">
        <v>11.213441728033221</v>
      </c>
    </row>
    <row r="121" spans="1:4" x14ac:dyDescent="0.3">
      <c r="A121" s="1">
        <v>151</v>
      </c>
      <c r="B121">
        <v>5.6017796797809156</v>
      </c>
      <c r="C121">
        <v>-5.8007205541036717E-8</v>
      </c>
      <c r="D121">
        <v>11.211202393477871</v>
      </c>
    </row>
    <row r="122" spans="1:4" x14ac:dyDescent="0.3">
      <c r="A122" s="1">
        <v>152</v>
      </c>
      <c r="B122">
        <v>5.6614950553949281</v>
      </c>
      <c r="C122">
        <v>-5.8007205541036717E-8</v>
      </c>
      <c r="D122">
        <v>11.20894215098488</v>
      </c>
    </row>
    <row r="123" spans="1:4" x14ac:dyDescent="0.3">
      <c r="A123" s="1">
        <v>153</v>
      </c>
      <c r="B123">
        <v>5.7217628165839329</v>
      </c>
      <c r="C123">
        <v>-5.8007205541036717E-8</v>
      </c>
      <c r="D123">
        <v>11.206661000554259</v>
      </c>
    </row>
    <row r="124" spans="1:4" x14ac:dyDescent="0.3">
      <c r="A124" s="1">
        <v>154</v>
      </c>
      <c r="B124">
        <v>5.7825829633479326</v>
      </c>
      <c r="C124">
        <v>-5.8007205541036717E-8</v>
      </c>
      <c r="D124">
        <v>11.204358942185999</v>
      </c>
    </row>
    <row r="125" spans="1:4" x14ac:dyDescent="0.3">
      <c r="A125" s="1">
        <v>155</v>
      </c>
      <c r="B125">
        <v>5.8439554956869264</v>
      </c>
      <c r="C125">
        <v>-5.8007205541036717E-8</v>
      </c>
      <c r="D125">
        <v>11.20203597588012</v>
      </c>
    </row>
    <row r="126" spans="1:4" x14ac:dyDescent="0.3">
      <c r="A126" s="1">
        <v>156</v>
      </c>
      <c r="B126">
        <v>5.9059157880812529</v>
      </c>
      <c r="C126">
        <v>-5.8007205541036717E-8</v>
      </c>
      <c r="D126">
        <v>11.199690762703311</v>
      </c>
    </row>
    <row r="127" spans="1:4" x14ac:dyDescent="0.3">
      <c r="A127" s="1">
        <v>157</v>
      </c>
      <c r="B127">
        <v>5.9690263166883843</v>
      </c>
      <c r="C127">
        <v>-5.8007205541036717E-8</v>
      </c>
      <c r="D127">
        <v>11.1973020127868</v>
      </c>
    </row>
    <row r="128" spans="1:4" x14ac:dyDescent="0.3">
      <c r="A128" s="1">
        <v>158</v>
      </c>
      <c r="B128">
        <v>6.0327915506425054</v>
      </c>
      <c r="C128">
        <v>-5.8007205541036717E-8</v>
      </c>
      <c r="D128">
        <v>11.19488848210267</v>
      </c>
    </row>
    <row r="129" spans="1:4" x14ac:dyDescent="0.3">
      <c r="A129" s="1">
        <v>159</v>
      </c>
      <c r="B129">
        <v>6.0972114899436134</v>
      </c>
      <c r="C129">
        <v>-5.8007205541036717E-8</v>
      </c>
      <c r="D129">
        <v>11.19245017065094</v>
      </c>
    </row>
    <row r="130" spans="1:4" x14ac:dyDescent="0.3">
      <c r="A130" s="1">
        <v>160</v>
      </c>
      <c r="B130">
        <v>6.1622861345917102</v>
      </c>
      <c r="C130">
        <v>-5.8007205541036717E-8</v>
      </c>
      <c r="D130">
        <v>11.189987078431599</v>
      </c>
    </row>
    <row r="131" spans="1:4" x14ac:dyDescent="0.3">
      <c r="A131" s="1">
        <v>161</v>
      </c>
      <c r="B131">
        <v>6.2280154845867939</v>
      </c>
      <c r="C131">
        <v>-5.8007205541036717E-8</v>
      </c>
      <c r="D131">
        <v>11.187499205444659</v>
      </c>
    </row>
    <row r="132" spans="1:4" x14ac:dyDescent="0.3">
      <c r="A132" s="1">
        <v>162</v>
      </c>
      <c r="B132">
        <v>6.2943995399288672</v>
      </c>
      <c r="C132">
        <v>-5.8007205541036717E-8</v>
      </c>
      <c r="D132">
        <v>11.184986551690111</v>
      </c>
    </row>
    <row r="133" spans="1:4" x14ac:dyDescent="0.3">
      <c r="A133" s="1">
        <v>163</v>
      </c>
      <c r="B133">
        <v>6.3614383006179276</v>
      </c>
      <c r="C133">
        <v>-5.8007205541036717E-8</v>
      </c>
      <c r="D133">
        <v>11.18244911716795</v>
      </c>
    </row>
    <row r="134" spans="1:4" x14ac:dyDescent="0.3">
      <c r="A134" s="1">
        <v>164</v>
      </c>
      <c r="B134">
        <v>6.4291317666539758</v>
      </c>
      <c r="C134">
        <v>-5.8007205541036717E-8</v>
      </c>
      <c r="D134">
        <v>11.179886901878181</v>
      </c>
    </row>
    <row r="135" spans="1:4" x14ac:dyDescent="0.3">
      <c r="A135" s="1">
        <v>165</v>
      </c>
      <c r="B135">
        <v>6.4974799380370127</v>
      </c>
      <c r="C135">
        <v>-5.8007205541036717E-8</v>
      </c>
      <c r="D135">
        <v>11.17729990582081</v>
      </c>
    </row>
    <row r="136" spans="1:4" x14ac:dyDescent="0.3">
      <c r="A136" s="1">
        <v>166</v>
      </c>
      <c r="B136">
        <v>6.5664828147670367</v>
      </c>
      <c r="C136">
        <v>-5.8007205541036717E-8</v>
      </c>
      <c r="D136">
        <v>11.174688128995831</v>
      </c>
    </row>
    <row r="137" spans="1:4" x14ac:dyDescent="0.3">
      <c r="A137" s="1">
        <v>167</v>
      </c>
      <c r="B137">
        <v>6.6361403968440493</v>
      </c>
      <c r="C137">
        <v>-5.8007205541036717E-8</v>
      </c>
      <c r="D137">
        <v>11.172051571403239</v>
      </c>
    </row>
    <row r="138" spans="1:4" x14ac:dyDescent="0.3">
      <c r="A138" s="1">
        <v>168</v>
      </c>
      <c r="B138">
        <v>6.7068998648673253</v>
      </c>
      <c r="C138">
        <v>-5.8007205541036717E-8</v>
      </c>
      <c r="D138">
        <v>11.1693733071411</v>
      </c>
    </row>
    <row r="139" spans="1:4" x14ac:dyDescent="0.3">
      <c r="A139" s="1">
        <v>169</v>
      </c>
      <c r="B139">
        <v>6.778504800139741</v>
      </c>
      <c r="C139">
        <v>-5.8007205541036717E-8</v>
      </c>
      <c r="D139">
        <v>11.16666304172376</v>
      </c>
    </row>
    <row r="140" spans="1:4" x14ac:dyDescent="0.3">
      <c r="A140" s="1">
        <v>170</v>
      </c>
      <c r="B140">
        <v>6.8508564492631248</v>
      </c>
      <c r="C140">
        <v>-5.8007205541036717E-8</v>
      </c>
      <c r="D140">
        <v>11.16392451299301</v>
      </c>
    </row>
    <row r="141" spans="1:4" x14ac:dyDescent="0.3">
      <c r="A141" s="1">
        <v>171</v>
      </c>
      <c r="B141">
        <v>6.9239548122374774</v>
      </c>
      <c r="C141">
        <v>-5.8007205541036717E-8</v>
      </c>
      <c r="D141">
        <v>11.161157720948861</v>
      </c>
    </row>
    <row r="142" spans="1:4" x14ac:dyDescent="0.3">
      <c r="A142" s="1">
        <v>172</v>
      </c>
      <c r="B142">
        <v>6.997799889062799</v>
      </c>
      <c r="C142">
        <v>-5.8007205541036717E-8</v>
      </c>
      <c r="D142">
        <v>11.1583626655913</v>
      </c>
    </row>
    <row r="143" spans="1:4" x14ac:dyDescent="0.3">
      <c r="A143" s="1">
        <v>173</v>
      </c>
      <c r="B143">
        <v>7.0723916797390904</v>
      </c>
      <c r="C143">
        <v>-5.8007205541036717E-8</v>
      </c>
      <c r="D143">
        <v>11.15553934692033</v>
      </c>
    </row>
    <row r="144" spans="1:4" x14ac:dyDescent="0.3">
      <c r="A144" s="1">
        <v>174</v>
      </c>
      <c r="B144">
        <v>7.1477301842663499</v>
      </c>
      <c r="C144">
        <v>-5.8007205541036717E-8</v>
      </c>
      <c r="D144">
        <v>11.152687764935971</v>
      </c>
    </row>
    <row r="145" spans="1:4" x14ac:dyDescent="0.3">
      <c r="A145" s="1">
        <v>175</v>
      </c>
      <c r="B145">
        <v>7.2238154026445791</v>
      </c>
      <c r="C145">
        <v>-5.8007205541036717E-8</v>
      </c>
      <c r="D145">
        <v>11.149807919638191</v>
      </c>
    </row>
    <row r="146" spans="1:4" x14ac:dyDescent="0.3">
      <c r="A146" s="1">
        <v>176</v>
      </c>
      <c r="B146">
        <v>7.3006473348737773</v>
      </c>
      <c r="C146">
        <v>-5.8007205541036717E-8</v>
      </c>
      <c r="D146">
        <v>11.146899811027019</v>
      </c>
    </row>
    <row r="147" spans="1:4" x14ac:dyDescent="0.3">
      <c r="A147" s="1">
        <v>177</v>
      </c>
      <c r="B147">
        <v>7.3782259809539452</v>
      </c>
      <c r="C147">
        <v>-5.8007205541036717E-8</v>
      </c>
      <c r="D147">
        <v>11.14396343910243</v>
      </c>
    </row>
    <row r="148" spans="1:4" x14ac:dyDescent="0.3">
      <c r="A148" s="1">
        <v>178</v>
      </c>
      <c r="B148">
        <v>7.4565513408850812</v>
      </c>
      <c r="C148">
        <v>-5.8007205541036717E-8</v>
      </c>
      <c r="D148">
        <v>11.14099880386445</v>
      </c>
    </row>
    <row r="149" spans="1:4" x14ac:dyDescent="0.3">
      <c r="A149" s="1">
        <v>179</v>
      </c>
      <c r="B149">
        <v>7.5358381842827411</v>
      </c>
      <c r="C149">
        <v>-5.8007205541036717E-8</v>
      </c>
      <c r="D149">
        <v>11.137997776227269</v>
      </c>
    </row>
    <row r="150" spans="1:4" x14ac:dyDescent="0.3">
      <c r="A150" s="1">
        <v>180</v>
      </c>
      <c r="B150">
        <v>7.6161265885943408</v>
      </c>
      <c r="C150">
        <v>-5.8007205541036717E-8</v>
      </c>
      <c r="D150">
        <v>11.134958839249091</v>
      </c>
    </row>
    <row r="151" spans="1:4" x14ac:dyDescent="0.3">
      <c r="A151" s="1">
        <v>181</v>
      </c>
      <c r="B151">
        <v>7.6972717573494496</v>
      </c>
      <c r="C151">
        <v>-5.8007205541036717E-8</v>
      </c>
      <c r="D151">
        <v>11.131887473513959</v>
      </c>
    </row>
    <row r="152" spans="1:4" x14ac:dyDescent="0.3">
      <c r="A152" s="1">
        <v>182</v>
      </c>
      <c r="B152">
        <v>7.7792822842684801</v>
      </c>
      <c r="C152">
        <v>-5.8007205541036717E-8</v>
      </c>
      <c r="D152">
        <v>11.128783353747339</v>
      </c>
    </row>
    <row r="153" spans="1:4" x14ac:dyDescent="0.3">
      <c r="A153" s="1">
        <v>183</v>
      </c>
      <c r="B153">
        <v>7.8621667630718424</v>
      </c>
      <c r="C153">
        <v>-5.8007205541036717E-8</v>
      </c>
      <c r="D153">
        <v>11.125646154674669</v>
      </c>
    </row>
    <row r="154" spans="1:4" x14ac:dyDescent="0.3">
      <c r="A154" s="1">
        <v>184</v>
      </c>
      <c r="B154">
        <v>7.9459337874799498</v>
      </c>
      <c r="C154">
        <v>-5.8007205541036717E-8</v>
      </c>
      <c r="D154">
        <v>11.12247555102139</v>
      </c>
    </row>
    <row r="155" spans="1:4" x14ac:dyDescent="0.3">
      <c r="A155" s="1">
        <v>185</v>
      </c>
      <c r="B155">
        <v>8.0305919512132125</v>
      </c>
      <c r="C155">
        <v>-5.8007205541036717E-8</v>
      </c>
      <c r="D155">
        <v>11.119271217512971</v>
      </c>
    </row>
    <row r="156" spans="1:4" x14ac:dyDescent="0.3">
      <c r="A156" s="1">
        <v>186</v>
      </c>
      <c r="B156">
        <v>8.1161498479920429</v>
      </c>
      <c r="C156">
        <v>-5.8007205541036717E-8</v>
      </c>
      <c r="D156">
        <v>11.11603282887484</v>
      </c>
    </row>
    <row r="157" spans="1:4" x14ac:dyDescent="0.3">
      <c r="A157" s="1">
        <v>187</v>
      </c>
      <c r="B157">
        <v>8.2026160715368537</v>
      </c>
      <c r="C157">
        <v>-5.8007205541036717E-8</v>
      </c>
      <c r="D157">
        <v>11.11276005983245</v>
      </c>
    </row>
    <row r="158" spans="1:4" x14ac:dyDescent="0.3">
      <c r="A158" s="1">
        <v>188</v>
      </c>
      <c r="B158">
        <v>8.289999215568054</v>
      </c>
      <c r="C158">
        <v>-5.8007205541036717E-8</v>
      </c>
      <c r="D158">
        <v>11.109452585111249</v>
      </c>
    </row>
    <row r="159" spans="1:4" x14ac:dyDescent="0.3">
      <c r="A159" s="1">
        <v>189</v>
      </c>
      <c r="B159">
        <v>8.3783078738060546</v>
      </c>
      <c r="C159">
        <v>-5.8007205541036717E-8</v>
      </c>
      <c r="D159">
        <v>11.106110079436689</v>
      </c>
    </row>
    <row r="160" spans="1:4" x14ac:dyDescent="0.3">
      <c r="A160" s="1">
        <v>190</v>
      </c>
      <c r="B160">
        <v>8.4675506399712699</v>
      </c>
      <c r="C160">
        <v>-5.8007205541036717E-8</v>
      </c>
      <c r="D160">
        <v>11.10273221753422</v>
      </c>
    </row>
    <row r="161" spans="1:4" x14ac:dyDescent="0.3">
      <c r="A161" s="1">
        <v>191</v>
      </c>
      <c r="B161">
        <v>8.5577361077841125</v>
      </c>
      <c r="C161">
        <v>-5.8007205541036717E-8</v>
      </c>
      <c r="D161">
        <v>11.099318674129281</v>
      </c>
    </row>
    <row r="162" spans="1:4" x14ac:dyDescent="0.3">
      <c r="A162" s="1">
        <v>192</v>
      </c>
      <c r="B162">
        <v>8.6488728709649934</v>
      </c>
      <c r="C162">
        <v>-5.8007205541036717E-8</v>
      </c>
      <c r="D162">
        <v>11.09586912394732</v>
      </c>
    </row>
    <row r="163" spans="1:4" x14ac:dyDescent="0.3">
      <c r="A163" s="1">
        <v>193</v>
      </c>
      <c r="B163">
        <v>8.7409695232343196</v>
      </c>
      <c r="C163">
        <v>-5.8007205541036717E-8</v>
      </c>
      <c r="D163">
        <v>11.092383241713801</v>
      </c>
    </row>
    <row r="164" spans="1:4" x14ac:dyDescent="0.3">
      <c r="A164" s="1">
        <v>194</v>
      </c>
      <c r="B164">
        <v>8.8340346583125058</v>
      </c>
      <c r="C164">
        <v>-5.8007205541036717E-8</v>
      </c>
      <c r="D164">
        <v>11.088860702154159</v>
      </c>
    </row>
    <row r="165" spans="1:4" x14ac:dyDescent="0.3">
      <c r="A165" s="1">
        <v>195</v>
      </c>
      <c r="B165">
        <v>8.9280768699199662</v>
      </c>
      <c r="C165">
        <v>-5.8007205541036717E-8</v>
      </c>
      <c r="D165">
        <v>11.08530117999384</v>
      </c>
    </row>
    <row r="166" spans="1:4" x14ac:dyDescent="0.3">
      <c r="A166" s="1">
        <v>196</v>
      </c>
      <c r="B166">
        <v>9.0231047517771081</v>
      </c>
      <c r="C166">
        <v>-5.8007205541036717E-8</v>
      </c>
      <c r="D166">
        <v>11.081704349958301</v>
      </c>
    </row>
    <row r="167" spans="1:4" x14ac:dyDescent="0.3">
      <c r="A167" s="1">
        <v>197</v>
      </c>
      <c r="B167">
        <v>9.1191268976043478</v>
      </c>
      <c r="C167">
        <v>-5.8007205541036717E-8</v>
      </c>
      <c r="D167">
        <v>11.07806988677298</v>
      </c>
    </row>
    <row r="168" spans="1:4" x14ac:dyDescent="0.3">
      <c r="A168" s="1">
        <v>198</v>
      </c>
      <c r="B168">
        <v>9.2161519011220907</v>
      </c>
      <c r="C168">
        <v>-5.8007205541036717E-8</v>
      </c>
      <c r="D168">
        <v>11.074397465163329</v>
      </c>
    </row>
    <row r="169" spans="1:4" x14ac:dyDescent="0.3">
      <c r="A169" s="1">
        <v>199</v>
      </c>
      <c r="B169">
        <v>9.3141883560507548</v>
      </c>
      <c r="C169">
        <v>-5.8007205541036717E-8</v>
      </c>
      <c r="D169">
        <v>11.0706867598548</v>
      </c>
    </row>
    <row r="170" spans="1:4" x14ac:dyDescent="0.3">
      <c r="A170" s="1">
        <v>200</v>
      </c>
      <c r="B170">
        <v>9.4132448561107473</v>
      </c>
      <c r="C170">
        <v>-5.8007205541036717E-8</v>
      </c>
      <c r="D170">
        <v>11.06693744557284</v>
      </c>
    </row>
    <row r="171" spans="1:4" x14ac:dyDescent="0.3">
      <c r="A171" s="1">
        <v>201</v>
      </c>
      <c r="B171">
        <v>9.5133401044987913</v>
      </c>
      <c r="C171">
        <v>-5.8007205541036717E-8</v>
      </c>
      <c r="D171">
        <v>11.063148814396589</v>
      </c>
    </row>
    <row r="172" spans="1:4" x14ac:dyDescent="0.3">
      <c r="A172" s="1">
        <v>202</v>
      </c>
      <c r="B172">
        <v>9.6147321768543055</v>
      </c>
      <c r="C172">
        <v>-5.8007205541036717E-8</v>
      </c>
      <c r="D172">
        <v>11.059311098096</v>
      </c>
    </row>
    <row r="173" spans="1:4" x14ac:dyDescent="0.3">
      <c r="A173" s="1">
        <v>203</v>
      </c>
      <c r="B173">
        <v>9.717209051115157</v>
      </c>
      <c r="C173">
        <v>-5.8007205541036717E-8</v>
      </c>
      <c r="D173">
        <v>11.055432321761231</v>
      </c>
    </row>
    <row r="174" spans="1:4" x14ac:dyDescent="0.3">
      <c r="A174" s="1">
        <v>204</v>
      </c>
      <c r="B174">
        <v>9.8207812895628379</v>
      </c>
      <c r="C174">
        <v>-5.8007205541036717E-8</v>
      </c>
      <c r="D174">
        <v>11.051512085607211</v>
      </c>
    </row>
    <row r="175" spans="1:4" x14ac:dyDescent="0.3">
      <c r="A175" s="1">
        <v>205</v>
      </c>
      <c r="B175">
        <v>9.9254594544788386</v>
      </c>
      <c r="C175">
        <v>-5.8007205541036717E-8</v>
      </c>
      <c r="D175">
        <v>11.047549989848809</v>
      </c>
    </row>
    <row r="176" spans="1:4" x14ac:dyDescent="0.3">
      <c r="A176" s="1">
        <v>206</v>
      </c>
      <c r="B176">
        <v>10.03125410814466</v>
      </c>
      <c r="C176">
        <v>-5.8007205541036717E-8</v>
      </c>
      <c r="D176">
        <v>11.04354563470095</v>
      </c>
    </row>
    <row r="177" spans="1:4" x14ac:dyDescent="0.3">
      <c r="A177" s="1">
        <v>207</v>
      </c>
      <c r="B177">
        <v>10.13817581284178</v>
      </c>
      <c r="C177">
        <v>-5.8007205541036717E-8</v>
      </c>
      <c r="D177">
        <v>11.03949862037852</v>
      </c>
    </row>
    <row r="178" spans="1:4" x14ac:dyDescent="0.3">
      <c r="A178" s="1">
        <v>208</v>
      </c>
      <c r="B178">
        <v>10.2462351308517</v>
      </c>
      <c r="C178">
        <v>-5.8007205541036717E-8</v>
      </c>
      <c r="D178">
        <v>11.035408547096431</v>
      </c>
    </row>
    <row r="179" spans="1:4" x14ac:dyDescent="0.3">
      <c r="A179" s="1">
        <v>209</v>
      </c>
      <c r="B179">
        <v>10.355442624455909</v>
      </c>
      <c r="C179">
        <v>-5.8007205541036717E-8</v>
      </c>
      <c r="D179">
        <v>11.031275015069561</v>
      </c>
    </row>
    <row r="180" spans="1:4" x14ac:dyDescent="0.3">
      <c r="A180" s="1">
        <v>210</v>
      </c>
      <c r="B180">
        <v>10.46580885593591</v>
      </c>
      <c r="C180">
        <v>-5.8007205541036717E-8</v>
      </c>
      <c r="D180">
        <v>11.02709762451282</v>
      </c>
    </row>
    <row r="181" spans="1:4" x14ac:dyDescent="0.3">
      <c r="A181" s="1">
        <v>211</v>
      </c>
      <c r="B181">
        <v>10.577344387573181</v>
      </c>
      <c r="C181">
        <v>-5.8007205541036717E-8</v>
      </c>
      <c r="D181">
        <v>11.02287597564111</v>
      </c>
    </row>
    <row r="182" spans="1:4" x14ac:dyDescent="0.3">
      <c r="A182" s="1">
        <v>212</v>
      </c>
      <c r="B182">
        <v>10.690059781649209</v>
      </c>
      <c r="C182">
        <v>-5.8007205541036717E-8</v>
      </c>
      <c r="D182">
        <v>11.018609668669329</v>
      </c>
    </row>
    <row r="183" spans="1:4" x14ac:dyDescent="0.3">
      <c r="A183" s="1">
        <v>213</v>
      </c>
      <c r="B183">
        <v>10.80396560044551</v>
      </c>
      <c r="C183">
        <v>-5.8007205541036717E-8</v>
      </c>
      <c r="D183">
        <v>11.01429830381238</v>
      </c>
    </row>
    <row r="184" spans="1:4" x14ac:dyDescent="0.3">
      <c r="A184" s="1">
        <v>214</v>
      </c>
      <c r="B184">
        <v>10.919072406243551</v>
      </c>
      <c r="C184">
        <v>-5.8007205541036717E-8</v>
      </c>
      <c r="D184">
        <v>11.00994148128515</v>
      </c>
    </row>
    <row r="185" spans="1:4" x14ac:dyDescent="0.3">
      <c r="A185" s="1">
        <v>215</v>
      </c>
      <c r="B185">
        <v>11.035390761324839</v>
      </c>
      <c r="C185">
        <v>-5.8007205541036717E-8</v>
      </c>
      <c r="D185">
        <v>11.005538801302549</v>
      </c>
    </row>
    <row r="186" spans="1:4" x14ac:dyDescent="0.3">
      <c r="A186" s="1">
        <v>216</v>
      </c>
      <c r="B186">
        <v>11.152931227970869</v>
      </c>
      <c r="C186">
        <v>-5.8007205541036717E-8</v>
      </c>
      <c r="D186">
        <v>11.00108986407948</v>
      </c>
    </row>
    <row r="187" spans="1:4" x14ac:dyDescent="0.3">
      <c r="A187" s="1">
        <v>217</v>
      </c>
      <c r="B187">
        <v>11.271704368463119</v>
      </c>
      <c r="C187">
        <v>-5.8007205541036717E-8</v>
      </c>
      <c r="D187">
        <v>10.99659426983083</v>
      </c>
    </row>
    <row r="188" spans="1:4" x14ac:dyDescent="0.3">
      <c r="A188" s="1">
        <v>218</v>
      </c>
      <c r="B188">
        <v>11.39172074508309</v>
      </c>
      <c r="C188">
        <v>-5.8007205541036717E-8</v>
      </c>
      <c r="D188">
        <v>10.99205161877151</v>
      </c>
    </row>
    <row r="189" spans="1:4" x14ac:dyDescent="0.3">
      <c r="A189" s="1">
        <v>219</v>
      </c>
      <c r="B189">
        <v>11.51299092011228</v>
      </c>
      <c r="C189">
        <v>-5.8007205541036717E-8</v>
      </c>
      <c r="D189">
        <v>10.987461511116409</v>
      </c>
    </row>
    <row r="190" spans="1:4" x14ac:dyDescent="0.3">
      <c r="A190" s="1">
        <v>220</v>
      </c>
      <c r="B190">
        <v>11.635525455832161</v>
      </c>
      <c r="C190">
        <v>-5.8007205541036717E-8</v>
      </c>
      <c r="D190">
        <v>10.982823547080431</v>
      </c>
    </row>
    <row r="191" spans="1:4" x14ac:dyDescent="0.3">
      <c r="A191" s="1">
        <v>221</v>
      </c>
      <c r="B191">
        <v>11.75933491452424</v>
      </c>
      <c r="C191">
        <v>-5.8007205541036717E-8</v>
      </c>
      <c r="D191">
        <v>10.97813732687848</v>
      </c>
    </row>
    <row r="192" spans="1:4" x14ac:dyDescent="0.3">
      <c r="A192" s="1">
        <v>222</v>
      </c>
      <c r="B192">
        <v>11.884429858470019</v>
      </c>
      <c r="C192">
        <v>-5.8007205541036717E-8</v>
      </c>
      <c r="D192">
        <v>10.973402450725439</v>
      </c>
    </row>
    <row r="193" spans="1:4" x14ac:dyDescent="0.3">
      <c r="A193" s="1">
        <v>223</v>
      </c>
      <c r="B193">
        <v>12.010820849950971</v>
      </c>
      <c r="C193">
        <v>-5.8007205541036717E-8</v>
      </c>
      <c r="D193">
        <v>10.96861851883623</v>
      </c>
    </row>
    <row r="194" spans="1:4" x14ac:dyDescent="0.3">
      <c r="A194" s="1">
        <v>224</v>
      </c>
      <c r="B194">
        <v>12.138730347101269</v>
      </c>
      <c r="C194">
        <v>-5.8007205541036717E-8</v>
      </c>
      <c r="D194">
        <v>10.96377711111262</v>
      </c>
    </row>
    <row r="195" spans="1:4" x14ac:dyDescent="0.3">
      <c r="A195" s="1">
        <v>225</v>
      </c>
      <c r="B195">
        <v>12.26818542349956</v>
      </c>
      <c r="C195">
        <v>-5.8007205541036717E-8</v>
      </c>
      <c r="D195">
        <v>10.95887720281263</v>
      </c>
    </row>
    <row r="196" spans="1:4" x14ac:dyDescent="0.3">
      <c r="A196" s="1">
        <v>226</v>
      </c>
      <c r="B196">
        <v>12.39902317463123</v>
      </c>
      <c r="C196">
        <v>-5.8007205541036717E-8</v>
      </c>
      <c r="D196">
        <v>10.953924959914479</v>
      </c>
    </row>
    <row r="197" spans="1:4" x14ac:dyDescent="0.3">
      <c r="A197" s="1">
        <v>227</v>
      </c>
      <c r="B197">
        <v>12.53125644811047</v>
      </c>
      <c r="C197">
        <v>-5.8007205541036717E-8</v>
      </c>
      <c r="D197">
        <v>10.94891989613264</v>
      </c>
    </row>
    <row r="198" spans="1:4" x14ac:dyDescent="0.3">
      <c r="A198" s="1">
        <v>228</v>
      </c>
      <c r="B198">
        <v>12.664898091551461</v>
      </c>
      <c r="C198">
        <v>-5.8007205541036717E-8</v>
      </c>
      <c r="D198">
        <v>10.943861525181569</v>
      </c>
    </row>
    <row r="199" spans="1:4" x14ac:dyDescent="0.3">
      <c r="A199" s="1">
        <v>229</v>
      </c>
      <c r="B199">
        <v>12.799960952568391</v>
      </c>
      <c r="C199">
        <v>-5.8007205541036717E-8</v>
      </c>
      <c r="D199">
        <v>10.93874936077574</v>
      </c>
    </row>
    <row r="200" spans="1:4" x14ac:dyDescent="0.3">
      <c r="A200" s="1">
        <v>230</v>
      </c>
      <c r="B200">
        <v>12.93645787877546</v>
      </c>
      <c r="C200">
        <v>-5.8007205541036717E-8</v>
      </c>
      <c r="D200">
        <v>10.9335829166296</v>
      </c>
    </row>
    <row r="201" spans="1:4" x14ac:dyDescent="0.3">
      <c r="A201" s="1">
        <v>231</v>
      </c>
      <c r="B201">
        <v>13.07440171778685</v>
      </c>
      <c r="C201">
        <v>-5.8007205541036717E-8</v>
      </c>
      <c r="D201">
        <v>10.92836170645762</v>
      </c>
    </row>
    <row r="202" spans="1:4" x14ac:dyDescent="0.3">
      <c r="A202" s="1">
        <v>232</v>
      </c>
      <c r="B202">
        <v>13.213805317216741</v>
      </c>
      <c r="C202">
        <v>-5.8007205541036717E-8</v>
      </c>
      <c r="D202">
        <v>10.92308524397426</v>
      </c>
    </row>
    <row r="203" spans="1:4" x14ac:dyDescent="0.3">
      <c r="A203" s="1">
        <v>233</v>
      </c>
      <c r="B203">
        <v>13.35468152467933</v>
      </c>
      <c r="C203">
        <v>-5.8007205541036717E-8</v>
      </c>
      <c r="D203">
        <v>10.91775304289399</v>
      </c>
    </row>
    <row r="204" spans="1:4" x14ac:dyDescent="0.3">
      <c r="A204" s="1">
        <v>234</v>
      </c>
      <c r="B204">
        <v>13.497043187788799</v>
      </c>
      <c r="C204">
        <v>-5.8007205541036717E-8</v>
      </c>
      <c r="D204">
        <v>10.91236461693126</v>
      </c>
    </row>
    <row r="205" spans="1:4" x14ac:dyDescent="0.3">
      <c r="A205" s="1">
        <v>235</v>
      </c>
      <c r="B205">
        <v>13.640903154159339</v>
      </c>
      <c r="C205">
        <v>-5.8007205541036717E-8</v>
      </c>
      <c r="D205">
        <v>10.906919479800541</v>
      </c>
    </row>
    <row r="206" spans="1:4" x14ac:dyDescent="0.3">
      <c r="A206" s="1">
        <v>236</v>
      </c>
      <c r="B206">
        <v>13.78627427140515</v>
      </c>
      <c r="C206">
        <v>-5.8007205541036717E-8</v>
      </c>
      <c r="D206">
        <v>10.9014171452163</v>
      </c>
    </row>
    <row r="207" spans="1:4" x14ac:dyDescent="0.3">
      <c r="A207" s="1">
        <v>237</v>
      </c>
      <c r="B207">
        <v>13.933169387140399</v>
      </c>
      <c r="C207">
        <v>-5.8007205541036717E-8</v>
      </c>
      <c r="D207">
        <v>10.89585712689299</v>
      </c>
    </row>
    <row r="208" spans="1:4" x14ac:dyDescent="0.3">
      <c r="A208" s="1">
        <v>238</v>
      </c>
      <c r="B208">
        <v>14.08160134897928</v>
      </c>
      <c r="C208">
        <v>-5.8007205541036717E-8</v>
      </c>
      <c r="D208">
        <v>10.89023893854508</v>
      </c>
    </row>
    <row r="209" spans="1:4" x14ac:dyDescent="0.3">
      <c r="A209" s="1">
        <v>239</v>
      </c>
      <c r="B209">
        <v>14.231583004535979</v>
      </c>
      <c r="C209">
        <v>-5.8007205541036717E-8</v>
      </c>
      <c r="D209">
        <v>10.88456209388703</v>
      </c>
    </row>
    <row r="210" spans="1:4" x14ac:dyDescent="0.3">
      <c r="A210" s="1">
        <v>240</v>
      </c>
      <c r="B210">
        <v>14.383127201424699</v>
      </c>
      <c r="C210">
        <v>-5.8007205541036717E-8</v>
      </c>
      <c r="D210">
        <v>10.8788261066333</v>
      </c>
    </row>
    <row r="211" spans="1:4" x14ac:dyDescent="0.3">
      <c r="A211" s="1">
        <v>241</v>
      </c>
      <c r="B211">
        <v>14.536246787259611</v>
      </c>
      <c r="C211">
        <v>-5.8007205541036717E-8</v>
      </c>
      <c r="D211">
        <v>10.873030490498349</v>
      </c>
    </row>
    <row r="212" spans="1:4" x14ac:dyDescent="0.3">
      <c r="A212" s="1">
        <v>242</v>
      </c>
      <c r="B212">
        <v>14.690954609654909</v>
      </c>
      <c r="C212">
        <v>-5.8007205541036717E-8</v>
      </c>
      <c r="D212">
        <v>10.86717475919666</v>
      </c>
    </row>
    <row r="213" spans="1:4" x14ac:dyDescent="0.3">
      <c r="A213" s="1">
        <v>243</v>
      </c>
      <c r="B213">
        <v>14.847263516224791</v>
      </c>
      <c r="C213">
        <v>-5.8007205541036717E-8</v>
      </c>
      <c r="D213">
        <v>10.861258426442671</v>
      </c>
    </row>
    <row r="214" spans="1:4" x14ac:dyDescent="0.3">
      <c r="A214" s="1">
        <v>244</v>
      </c>
      <c r="B214">
        <v>15.005186354583429</v>
      </c>
      <c r="C214">
        <v>-5.8007205541036717E-8</v>
      </c>
      <c r="D214">
        <v>10.855281005950861</v>
      </c>
    </row>
    <row r="215" spans="1:4" x14ac:dyDescent="0.3">
      <c r="A215" s="1">
        <v>245</v>
      </c>
      <c r="B215">
        <v>15.16473597234501</v>
      </c>
      <c r="C215">
        <v>-5.8007205541036717E-8</v>
      </c>
      <c r="D215">
        <v>10.849242011435679</v>
      </c>
    </row>
    <row r="216" spans="1:4" x14ac:dyDescent="0.3">
      <c r="A216" s="1">
        <v>246</v>
      </c>
      <c r="B216">
        <v>15.325933835435981</v>
      </c>
      <c r="C216">
        <v>-5.8007205541036717E-8</v>
      </c>
      <c r="D216">
        <v>10.84314063040625</v>
      </c>
    </row>
    <row r="217" spans="1:4" x14ac:dyDescent="0.3">
      <c r="A217" s="1">
        <v>247</v>
      </c>
      <c r="B217">
        <v>15.48924236816646</v>
      </c>
      <c r="C217">
        <v>-5.8007205541036717E-8</v>
      </c>
      <c r="D217">
        <v>10.836959359982179</v>
      </c>
    </row>
    <row r="218" spans="1:4" x14ac:dyDescent="0.3">
      <c r="A218" s="1">
        <v>248</v>
      </c>
      <c r="B218">
        <v>15.65427698248933</v>
      </c>
      <c r="C218">
        <v>-5.8007205541036717E-8</v>
      </c>
      <c r="D218">
        <v>10.830712756921059</v>
      </c>
    </row>
    <row r="219" spans="1:4" x14ac:dyDescent="0.3">
      <c r="A219" s="1">
        <v>249</v>
      </c>
      <c r="B219">
        <v>15.82105310821809</v>
      </c>
      <c r="C219">
        <v>-5.8007205541036717E-8</v>
      </c>
      <c r="D219">
        <v>10.824400237200431</v>
      </c>
    </row>
    <row r="220" spans="1:4" x14ac:dyDescent="0.3">
      <c r="A220" s="1">
        <v>250</v>
      </c>
      <c r="B220">
        <v>15.989586175166281</v>
      </c>
      <c r="C220">
        <v>-5.8007205541036717E-8</v>
      </c>
      <c r="D220">
        <v>10.818021216797851</v>
      </c>
    </row>
    <row r="221" spans="1:4" x14ac:dyDescent="0.3">
      <c r="A221" s="1">
        <v>251</v>
      </c>
      <c r="B221">
        <v>16.159891613147391</v>
      </c>
      <c r="C221">
        <v>-5.8007205541036717E-8</v>
      </c>
      <c r="D221">
        <v>10.81157511169085</v>
      </c>
    </row>
    <row r="222" spans="1:4" x14ac:dyDescent="0.3">
      <c r="A222" s="1">
        <v>252</v>
      </c>
      <c r="B222">
        <v>16.331984851974951</v>
      </c>
      <c r="C222">
        <v>-5.8007205541036717E-8</v>
      </c>
      <c r="D222">
        <v>10.80506133785698</v>
      </c>
    </row>
    <row r="223" spans="1:4" x14ac:dyDescent="0.3">
      <c r="A223" s="1">
        <v>253</v>
      </c>
      <c r="B223">
        <v>16.505881321462471</v>
      </c>
      <c r="C223">
        <v>-5.8007205541036717E-8</v>
      </c>
      <c r="D223">
        <v>10.7984793112738</v>
      </c>
    </row>
    <row r="224" spans="1:4" x14ac:dyDescent="0.3">
      <c r="A224" s="1">
        <v>254</v>
      </c>
      <c r="B224">
        <v>16.681596451423459</v>
      </c>
      <c r="C224">
        <v>-5.8007205541036717E-8</v>
      </c>
      <c r="D224">
        <v>10.79182844791884</v>
      </c>
    </row>
    <row r="225" spans="1:4" x14ac:dyDescent="0.3">
      <c r="A225" s="1">
        <v>255</v>
      </c>
      <c r="B225">
        <v>16.859145671671449</v>
      </c>
      <c r="C225">
        <v>-5.8007205541036717E-8</v>
      </c>
      <c r="D225">
        <v>10.78510816376966</v>
      </c>
    </row>
    <row r="226" spans="1:4" x14ac:dyDescent="0.3">
      <c r="A226" s="1">
        <v>256</v>
      </c>
      <c r="B226">
        <v>17.038544412019942</v>
      </c>
      <c r="C226">
        <v>-5.8007205541036717E-8</v>
      </c>
      <c r="D226">
        <v>10.7783178748038</v>
      </c>
    </row>
    <row r="227" spans="1:4" x14ac:dyDescent="0.3">
      <c r="A227" s="1">
        <v>257</v>
      </c>
      <c r="B227">
        <v>17.21980810228245</v>
      </c>
      <c r="C227">
        <v>-5.8007205541036717E-8</v>
      </c>
      <c r="D227">
        <v>10.771456996998801</v>
      </c>
    </row>
    <row r="228" spans="1:4" x14ac:dyDescent="0.3">
      <c r="A228" s="1">
        <v>258</v>
      </c>
      <c r="B228">
        <v>17.402952172272499</v>
      </c>
      <c r="C228">
        <v>-5.8007205541036717E-8</v>
      </c>
      <c r="D228">
        <v>10.764524946332219</v>
      </c>
    </row>
    <row r="229" spans="1:4" x14ac:dyDescent="0.3">
      <c r="A229" s="1">
        <v>259</v>
      </c>
      <c r="B229">
        <v>17.587992051803599</v>
      </c>
      <c r="C229">
        <v>-5.8007205541036717E-8</v>
      </c>
      <c r="D229">
        <v>10.7575211387816</v>
      </c>
    </row>
    <row r="230" spans="1:4" x14ac:dyDescent="0.3">
      <c r="A230" s="1">
        <v>260</v>
      </c>
      <c r="B230">
        <v>17.774943170689259</v>
      </c>
      <c r="C230">
        <v>-5.8007205541036717E-8</v>
      </c>
      <c r="D230">
        <v>10.75044499032448</v>
      </c>
    </row>
    <row r="231" spans="1:4" x14ac:dyDescent="0.3">
      <c r="A231" s="1">
        <v>261</v>
      </c>
      <c r="B231">
        <v>17.963820958743</v>
      </c>
      <c r="C231">
        <v>-5.8007205541036717E-8</v>
      </c>
      <c r="D231">
        <v>10.74329591693842</v>
      </c>
    </row>
    <row r="232" spans="1:4" x14ac:dyDescent="0.3">
      <c r="A232" s="1">
        <v>262</v>
      </c>
      <c r="B232">
        <v>18.154640845778339</v>
      </c>
      <c r="C232">
        <v>-5.8007205541036717E-8</v>
      </c>
      <c r="D232">
        <v>10.73607333460096</v>
      </c>
    </row>
    <row r="233" spans="1:4" x14ac:dyDescent="0.3">
      <c r="A233" s="1">
        <v>263</v>
      </c>
    </row>
    <row r="234" spans="1:4" x14ac:dyDescent="0.3">
      <c r="A234" s="1">
        <v>264</v>
      </c>
    </row>
    <row r="235" spans="1:4" x14ac:dyDescent="0.3">
      <c r="A235" s="1">
        <v>265</v>
      </c>
    </row>
    <row r="236" spans="1:4" x14ac:dyDescent="0.3">
      <c r="A236" s="1">
        <v>266</v>
      </c>
    </row>
    <row r="237" spans="1:4" x14ac:dyDescent="0.3">
      <c r="A237" s="1">
        <v>267</v>
      </c>
    </row>
    <row r="238" spans="1:4" x14ac:dyDescent="0.3">
      <c r="A238" s="1">
        <v>268</v>
      </c>
    </row>
    <row r="239" spans="1:4" x14ac:dyDescent="0.3">
      <c r="A239" s="1">
        <v>269</v>
      </c>
    </row>
    <row r="240" spans="1:4" x14ac:dyDescent="0.3">
      <c r="A240" s="1">
        <v>270</v>
      </c>
    </row>
    <row r="241" spans="1:1" x14ac:dyDescent="0.3">
      <c r="A241" s="1">
        <v>271</v>
      </c>
    </row>
    <row r="242" spans="1:1" x14ac:dyDescent="0.3">
      <c r="A242" s="1">
        <v>272</v>
      </c>
    </row>
    <row r="243" spans="1:1" x14ac:dyDescent="0.3">
      <c r="A243" s="1">
        <v>273</v>
      </c>
    </row>
    <row r="244" spans="1:1" x14ac:dyDescent="0.3">
      <c r="A244" s="1">
        <v>274</v>
      </c>
    </row>
    <row r="245" spans="1:1" x14ac:dyDescent="0.3">
      <c r="A245" s="1">
        <v>275</v>
      </c>
    </row>
    <row r="246" spans="1:1" x14ac:dyDescent="0.3">
      <c r="A246" s="1">
        <v>276</v>
      </c>
    </row>
    <row r="247" spans="1:1" x14ac:dyDescent="0.3">
      <c r="A247" s="1">
        <v>277</v>
      </c>
    </row>
    <row r="248" spans="1:1" x14ac:dyDescent="0.3">
      <c r="A248" s="1">
        <v>278</v>
      </c>
    </row>
    <row r="249" spans="1:1" x14ac:dyDescent="0.3">
      <c r="A249" s="1">
        <v>279</v>
      </c>
    </row>
    <row r="250" spans="1:1" x14ac:dyDescent="0.3">
      <c r="A250" s="1">
        <v>280</v>
      </c>
    </row>
    <row r="251" spans="1:1" x14ac:dyDescent="0.3">
      <c r="A251" s="1">
        <v>281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25A5D-6EB1-4547-987E-BB19564045E0}">
  <dimension ref="A1:AB18"/>
  <sheetViews>
    <sheetView topLeftCell="A13" workbookViewId="0">
      <selection activeCell="I23" sqref="I23"/>
    </sheetView>
  </sheetViews>
  <sheetFormatPr baseColWidth="10" defaultRowHeight="14.4" x14ac:dyDescent="0.3"/>
  <cols>
    <col min="2" max="2" width="12.109375" bestFit="1" customWidth="1"/>
    <col min="3" max="3" width="12" bestFit="1" customWidth="1"/>
    <col min="4" max="4" width="15.109375" bestFit="1" customWidth="1"/>
  </cols>
  <sheetData>
    <row r="1" spans="1:28" x14ac:dyDescent="0.3">
      <c r="A1" t="s">
        <v>0</v>
      </c>
      <c r="B1" s="2" t="s">
        <v>5</v>
      </c>
      <c r="C1" s="2" t="s">
        <v>4</v>
      </c>
      <c r="D1" s="2" t="s">
        <v>6</v>
      </c>
      <c r="E1" s="4" t="s">
        <v>9</v>
      </c>
      <c r="F1" s="4" t="s">
        <v>8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</row>
    <row r="2" spans="1:28" x14ac:dyDescent="0.3">
      <c r="A2" s="1">
        <v>0</v>
      </c>
      <c r="B2">
        <v>0.1</v>
      </c>
      <c r="C2">
        <v>5</v>
      </c>
      <c r="D2">
        <v>11.3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5.0750000000000002</v>
      </c>
      <c r="N2">
        <v>5.2049999999999992</v>
      </c>
      <c r="O2">
        <v>5.01</v>
      </c>
      <c r="P2">
        <v>5.1137499999999996</v>
      </c>
      <c r="Q2">
        <v>4.9462499999999991</v>
      </c>
      <c r="R2">
        <v>5.0950000000000006</v>
      </c>
      <c r="S2">
        <v>5.0287499999999996</v>
      </c>
      <c r="T2">
        <v>5.30375</v>
      </c>
      <c r="U2">
        <v>11.113</v>
      </c>
      <c r="V2">
        <v>11.077999999999999</v>
      </c>
      <c r="W2">
        <v>11.876999999999999</v>
      </c>
      <c r="X2">
        <v>11.324000000000002</v>
      </c>
      <c r="Y2">
        <v>11.173</v>
      </c>
      <c r="Z2">
        <v>11.835000000000001</v>
      </c>
      <c r="AA2">
        <v>11.478</v>
      </c>
      <c r="AB2">
        <v>11.533999999999999</v>
      </c>
    </row>
    <row r="3" spans="1:28" x14ac:dyDescent="0.3">
      <c r="A3" s="1">
        <v>3</v>
      </c>
      <c r="B3">
        <v>0.22141048972652391</v>
      </c>
      <c r="C3">
        <v>4.8073056524699531</v>
      </c>
      <c r="D3">
        <v>11.3</v>
      </c>
      <c r="E3">
        <v>8.1000000000000003E-2</v>
      </c>
      <c r="F3">
        <v>0.107</v>
      </c>
      <c r="G3">
        <v>8.3000000000000004E-2</v>
      </c>
      <c r="H3">
        <v>0.09</v>
      </c>
      <c r="I3">
        <v>7.9000000000000001E-2</v>
      </c>
      <c r="J3">
        <v>8.4000000000000005E-2</v>
      </c>
      <c r="K3">
        <v>9.4E-2</v>
      </c>
      <c r="L3">
        <v>8.5000000000000006E-2</v>
      </c>
      <c r="M3">
        <v>4.9837499999999997</v>
      </c>
      <c r="N3">
        <v>5.294999999999999</v>
      </c>
      <c r="O3">
        <v>4.9174999999999995</v>
      </c>
      <c r="P3">
        <v>5.058749999999999</v>
      </c>
      <c r="Q3">
        <v>4.9449999999999994</v>
      </c>
      <c r="R3">
        <v>5.0724999999999998</v>
      </c>
      <c r="S3">
        <v>4.9562499999999998</v>
      </c>
      <c r="T3">
        <v>5.1287499999999993</v>
      </c>
      <c r="U3">
        <v>10.782</v>
      </c>
      <c r="V3">
        <v>11.053999999999998</v>
      </c>
      <c r="W3">
        <v>11.797000000000001</v>
      </c>
      <c r="X3">
        <v>11.266999999999999</v>
      </c>
      <c r="Y3">
        <v>11.148</v>
      </c>
      <c r="Z3">
        <v>11.653</v>
      </c>
      <c r="AA3">
        <v>11.121</v>
      </c>
      <c r="AB3">
        <v>11.479999999999999</v>
      </c>
    </row>
    <row r="4" spans="1:28" x14ac:dyDescent="0.3">
      <c r="A4" s="1">
        <v>6</v>
      </c>
      <c r="B4">
        <v>0.23049877786904319</v>
      </c>
      <c r="C4">
        <v>4.7928814025161026</v>
      </c>
      <c r="D4">
        <v>11.3</v>
      </c>
      <c r="E4">
        <v>0.153</v>
      </c>
      <c r="F4">
        <v>0.161</v>
      </c>
      <c r="G4">
        <v>0.13200000000000001</v>
      </c>
      <c r="H4">
        <v>0.13900000000000001</v>
      </c>
      <c r="I4">
        <v>0.11799999999999999</v>
      </c>
      <c r="J4">
        <v>0.14000000000000001</v>
      </c>
      <c r="K4">
        <v>0.14399999999999999</v>
      </c>
      <c r="L4">
        <v>8.7999999999999995E-2</v>
      </c>
      <c r="M4">
        <v>4.9362499999999994</v>
      </c>
      <c r="N4">
        <v>5.09</v>
      </c>
      <c r="O4">
        <v>5.0512500000000005</v>
      </c>
      <c r="P4">
        <v>4.9612499999999997</v>
      </c>
      <c r="Q4">
        <v>5.11625</v>
      </c>
      <c r="R4">
        <v>5.161249999999999</v>
      </c>
      <c r="S4">
        <v>5.0024999999999995</v>
      </c>
      <c r="T4">
        <v>5.2287499999999998</v>
      </c>
      <c r="U4">
        <v>10.841000000000001</v>
      </c>
      <c r="V4">
        <v>11.028</v>
      </c>
      <c r="W4">
        <v>11.645000000000001</v>
      </c>
      <c r="X4">
        <v>11.348000000000001</v>
      </c>
      <c r="Y4">
        <v>11.215999999999999</v>
      </c>
      <c r="Z4">
        <v>11.687000000000001</v>
      </c>
      <c r="AA4">
        <v>11.334</v>
      </c>
      <c r="AB4">
        <v>11.379</v>
      </c>
    </row>
    <row r="5" spans="1:28" x14ac:dyDescent="0.3">
      <c r="A5" s="1">
        <v>9</v>
      </c>
      <c r="B5">
        <v>0.23990094467751311</v>
      </c>
      <c r="C5">
        <v>4.777958992333506</v>
      </c>
      <c r="D5">
        <v>11.3</v>
      </c>
      <c r="E5">
        <v>0.59</v>
      </c>
      <c r="F5">
        <v>0.317</v>
      </c>
      <c r="G5">
        <v>0.2</v>
      </c>
      <c r="H5">
        <v>0.22</v>
      </c>
      <c r="I5">
        <v>0.20100000000000001</v>
      </c>
      <c r="J5">
        <v>0.3</v>
      </c>
      <c r="K5">
        <v>0.19700000000000001</v>
      </c>
      <c r="L5">
        <v>0.129</v>
      </c>
      <c r="M5">
        <v>4.7112499999999997</v>
      </c>
      <c r="N5">
        <v>4.9724999999999993</v>
      </c>
      <c r="O5">
        <v>5.0549999999999988</v>
      </c>
      <c r="P5">
        <v>5.1024999999999991</v>
      </c>
      <c r="Q5">
        <v>4.9574999999999996</v>
      </c>
      <c r="R5">
        <v>5.2212500000000004</v>
      </c>
      <c r="S5">
        <v>5.0512500000000005</v>
      </c>
      <c r="T5">
        <v>5.3349999999999991</v>
      </c>
      <c r="U5">
        <v>10.802</v>
      </c>
      <c r="V5">
        <v>11.157</v>
      </c>
      <c r="W5">
        <v>11.423000000000002</v>
      </c>
      <c r="X5">
        <v>11.177</v>
      </c>
      <c r="Y5">
        <v>11.193</v>
      </c>
      <c r="Z5">
        <v>11.309000000000001</v>
      </c>
      <c r="AA5">
        <v>11.34</v>
      </c>
      <c r="AB5">
        <v>11.478</v>
      </c>
    </row>
    <row r="6" spans="1:28" x14ac:dyDescent="0.3">
      <c r="A6" s="1">
        <v>12</v>
      </c>
      <c r="B6">
        <v>0.24961699015193381</v>
      </c>
      <c r="C6">
        <v>4.7625384219221623</v>
      </c>
      <c r="D6">
        <v>11.3</v>
      </c>
      <c r="E6">
        <v>1.034</v>
      </c>
      <c r="F6">
        <v>0.63800000000000001</v>
      </c>
      <c r="G6">
        <v>0.42099999999999999</v>
      </c>
      <c r="H6">
        <v>0.56299999999999994</v>
      </c>
      <c r="I6">
        <v>0.81799999999999995</v>
      </c>
      <c r="J6">
        <v>0.71099999999999997</v>
      </c>
      <c r="K6">
        <v>0.434</v>
      </c>
      <c r="L6">
        <v>0.17199999999999999</v>
      </c>
      <c r="M6">
        <v>4.6025</v>
      </c>
      <c r="N6">
        <v>4.8274999999999997</v>
      </c>
      <c r="O6">
        <v>5.0112499999999986</v>
      </c>
      <c r="P6">
        <v>4.9162499999999998</v>
      </c>
      <c r="Q6">
        <v>4.9649999999999999</v>
      </c>
      <c r="R6">
        <v>5.1462499999999993</v>
      </c>
      <c r="S6">
        <v>5.0599999999999996</v>
      </c>
      <c r="T6">
        <v>5.35</v>
      </c>
      <c r="U6">
        <v>10.911999999999999</v>
      </c>
      <c r="V6">
        <v>11.166</v>
      </c>
      <c r="W6">
        <v>11.763999999999999</v>
      </c>
      <c r="X6">
        <v>11.068</v>
      </c>
      <c r="Y6">
        <v>11.197999999999999</v>
      </c>
      <c r="Z6">
        <v>11.707000000000001</v>
      </c>
      <c r="AA6">
        <v>11.074</v>
      </c>
      <c r="AB6">
        <v>11.391</v>
      </c>
    </row>
    <row r="7" spans="1:28" x14ac:dyDescent="0.3">
      <c r="A7" s="1">
        <v>15</v>
      </c>
      <c r="B7">
        <v>0.25964691429230519</v>
      </c>
      <c r="C7">
        <v>4.7466196912820724</v>
      </c>
      <c r="D7">
        <v>11.3</v>
      </c>
      <c r="E7">
        <v>1.45</v>
      </c>
      <c r="F7">
        <v>1.39</v>
      </c>
      <c r="G7">
        <v>0.66600000000000004</v>
      </c>
      <c r="H7">
        <v>0.86</v>
      </c>
      <c r="I7">
        <v>1.94</v>
      </c>
      <c r="J7">
        <v>1.56</v>
      </c>
      <c r="K7">
        <v>0.66900000000000004</v>
      </c>
      <c r="L7">
        <v>0.16500000000000001</v>
      </c>
      <c r="M7">
        <v>4.4012500000000001</v>
      </c>
      <c r="N7">
        <v>4.6137499999999996</v>
      </c>
      <c r="O7">
        <v>4.7024999999999988</v>
      </c>
      <c r="P7">
        <v>4.6025</v>
      </c>
      <c r="Q7">
        <v>4.1537499999999996</v>
      </c>
      <c r="R7">
        <v>4.3637499999999996</v>
      </c>
      <c r="S7">
        <v>4.83</v>
      </c>
      <c r="T7">
        <v>5.2037500000000003</v>
      </c>
      <c r="U7">
        <v>10.801</v>
      </c>
      <c r="V7">
        <v>11.165000000000001</v>
      </c>
      <c r="W7">
        <v>11.569000000000001</v>
      </c>
      <c r="X7">
        <v>11.536</v>
      </c>
      <c r="Y7">
        <v>11.177999999999999</v>
      </c>
      <c r="Z7">
        <v>11.504000000000001</v>
      </c>
      <c r="AA7">
        <v>11.016999999999999</v>
      </c>
      <c r="AB7">
        <v>11.783999999999999</v>
      </c>
    </row>
    <row r="8" spans="1:28" x14ac:dyDescent="0.3">
      <c r="A8" s="1">
        <v>18</v>
      </c>
      <c r="B8">
        <v>0.27020900564511929</v>
      </c>
      <c r="C8">
        <v>4.7298563635515007</v>
      </c>
      <c r="D8">
        <v>11.3</v>
      </c>
      <c r="E8">
        <v>2.4</v>
      </c>
      <c r="F8">
        <v>4.01</v>
      </c>
      <c r="G8">
        <v>2.11</v>
      </c>
      <c r="H8">
        <v>2.85</v>
      </c>
      <c r="I8">
        <v>5.21</v>
      </c>
      <c r="J8">
        <v>4.42</v>
      </c>
      <c r="K8">
        <v>1.81</v>
      </c>
      <c r="L8">
        <v>0.255</v>
      </c>
      <c r="M8">
        <v>3.7437499999999999</v>
      </c>
      <c r="N8">
        <v>3.3125000000000004</v>
      </c>
      <c r="O8">
        <v>4.0012499999999998</v>
      </c>
      <c r="P8">
        <v>3.875</v>
      </c>
      <c r="Q8">
        <v>2.9600000000000004</v>
      </c>
      <c r="R8">
        <v>3.4824999999999999</v>
      </c>
      <c r="S8">
        <v>4.33</v>
      </c>
      <c r="T8">
        <v>5.2524999999999995</v>
      </c>
      <c r="U8">
        <v>10.761000000000001</v>
      </c>
      <c r="V8">
        <v>11.055</v>
      </c>
      <c r="W8">
        <v>10.763</v>
      </c>
      <c r="X8">
        <v>10.901</v>
      </c>
      <c r="Y8">
        <v>10.986000000000001</v>
      </c>
      <c r="Z8">
        <v>10.966000000000001</v>
      </c>
      <c r="AA8">
        <v>10.757000000000001</v>
      </c>
      <c r="AB8">
        <v>11.143000000000001</v>
      </c>
    </row>
    <row r="9" spans="1:28" x14ac:dyDescent="0.3">
      <c r="A9" s="1">
        <v>21</v>
      </c>
      <c r="B9">
        <v>0.28146660680574631</v>
      </c>
      <c r="C9">
        <v>4.7119892043499139</v>
      </c>
      <c r="D9">
        <v>11.3</v>
      </c>
      <c r="E9">
        <v>2.96</v>
      </c>
      <c r="F9">
        <v>7.34</v>
      </c>
      <c r="G9">
        <v>4.33</v>
      </c>
      <c r="H9">
        <v>4.92</v>
      </c>
      <c r="I9">
        <v>7.31</v>
      </c>
      <c r="J9">
        <v>6.67</v>
      </c>
      <c r="K9">
        <v>3.15</v>
      </c>
      <c r="L9">
        <v>0.433</v>
      </c>
      <c r="M9">
        <v>3.1949999999999998</v>
      </c>
      <c r="N9">
        <v>2.46</v>
      </c>
      <c r="O9">
        <v>3.2450000000000001</v>
      </c>
      <c r="P9">
        <v>3.0625</v>
      </c>
      <c r="Q9">
        <v>2.2499999999999996</v>
      </c>
      <c r="R9">
        <v>2.5924999999999998</v>
      </c>
      <c r="S9">
        <v>3.9074999999999998</v>
      </c>
      <c r="T9">
        <v>5.1362499999999995</v>
      </c>
      <c r="U9">
        <v>10.593999999999999</v>
      </c>
      <c r="V9">
        <v>11.126000000000001</v>
      </c>
      <c r="W9">
        <v>10.518000000000001</v>
      </c>
      <c r="X9">
        <v>10.476000000000001</v>
      </c>
      <c r="Y9">
        <v>10.656000000000001</v>
      </c>
      <c r="Z9">
        <v>10.465</v>
      </c>
      <c r="AA9">
        <v>10.806000000000001</v>
      </c>
      <c r="AB9">
        <v>11.556999999999999</v>
      </c>
    </row>
    <row r="10" spans="1:28" x14ac:dyDescent="0.3">
      <c r="A10" s="1">
        <v>24</v>
      </c>
      <c r="B10">
        <v>0.29315759254633861</v>
      </c>
      <c r="C10">
        <v>4.693434221950656</v>
      </c>
      <c r="D10">
        <v>11.3</v>
      </c>
      <c r="E10">
        <v>3.12</v>
      </c>
      <c r="F10">
        <v>12.2</v>
      </c>
      <c r="G10">
        <v>7.46</v>
      </c>
      <c r="H10">
        <v>9.0500000000000007</v>
      </c>
      <c r="I10">
        <v>12.3</v>
      </c>
      <c r="J10">
        <v>12</v>
      </c>
      <c r="K10">
        <v>5.34</v>
      </c>
      <c r="L10">
        <v>0.59399999999999997</v>
      </c>
      <c r="M10">
        <v>2.8187499999999996</v>
      </c>
      <c r="N10">
        <v>0.68624999999999992</v>
      </c>
      <c r="O10">
        <v>1.9537499999999999</v>
      </c>
      <c r="P10">
        <v>1.7712499999999998</v>
      </c>
      <c r="Q10">
        <v>1.2037499999999999</v>
      </c>
      <c r="R10">
        <v>1.0887499999999999</v>
      </c>
      <c r="S10">
        <v>2.6287499999999997</v>
      </c>
      <c r="T10">
        <v>4.8899999999999997</v>
      </c>
      <c r="U10">
        <v>10.568999999999999</v>
      </c>
      <c r="V10">
        <v>10.206</v>
      </c>
      <c r="W10">
        <v>9.4510000000000005</v>
      </c>
      <c r="X10">
        <v>9.6539999999999999</v>
      </c>
      <c r="Y10">
        <v>10.242000000000001</v>
      </c>
      <c r="Z10">
        <v>10.138999999999999</v>
      </c>
      <c r="AA10">
        <v>10.411999999999999</v>
      </c>
      <c r="AB10">
        <v>11.321000000000002</v>
      </c>
    </row>
    <row r="11" spans="1:28" x14ac:dyDescent="0.3">
      <c r="A11" s="1">
        <v>27</v>
      </c>
      <c r="B11">
        <v>0.30528196286689629</v>
      </c>
      <c r="C11">
        <v>4.674191416353727</v>
      </c>
      <c r="D11">
        <v>11.3</v>
      </c>
      <c r="E11">
        <v>3.27</v>
      </c>
      <c r="F11">
        <v>15.2</v>
      </c>
      <c r="G11">
        <v>10.3</v>
      </c>
      <c r="H11">
        <v>12.7</v>
      </c>
      <c r="I11">
        <v>14.7</v>
      </c>
      <c r="J11">
        <v>15.2</v>
      </c>
      <c r="K11">
        <v>7.8</v>
      </c>
      <c r="L11">
        <v>0.97699999999999998</v>
      </c>
      <c r="M11">
        <v>2.46875</v>
      </c>
      <c r="N11">
        <v>0.18125000000000002</v>
      </c>
      <c r="O11">
        <v>0.99749999999999983</v>
      </c>
      <c r="P11">
        <v>0.84749999999999992</v>
      </c>
      <c r="Q11">
        <v>0.45374999999999999</v>
      </c>
      <c r="R11">
        <v>0.39374999999999999</v>
      </c>
      <c r="S11">
        <v>1.7725000000000002</v>
      </c>
      <c r="T11">
        <v>4.38</v>
      </c>
      <c r="U11">
        <v>10.392999999999999</v>
      </c>
      <c r="V11">
        <v>9.5530000000000008</v>
      </c>
      <c r="W11">
        <v>8.3970000000000002</v>
      </c>
      <c r="X11">
        <v>9.1189999999999998</v>
      </c>
      <c r="Y11">
        <v>9.2439999999999998</v>
      </c>
      <c r="Z11">
        <v>8.7940000000000005</v>
      </c>
      <c r="AA11">
        <v>9.5240000000000009</v>
      </c>
      <c r="AB11">
        <v>11.151999999999999</v>
      </c>
    </row>
    <row r="12" spans="1:28" x14ac:dyDescent="0.3">
      <c r="A12" s="1">
        <v>30</v>
      </c>
      <c r="B12">
        <v>0.31783971776741948</v>
      </c>
      <c r="C12">
        <v>4.6542607875591262</v>
      </c>
      <c r="D12">
        <v>11.3</v>
      </c>
      <c r="E12">
        <v>3.26</v>
      </c>
      <c r="F12">
        <v>18.2</v>
      </c>
      <c r="G12">
        <v>12.5</v>
      </c>
      <c r="H12">
        <v>14.6</v>
      </c>
      <c r="I12">
        <v>17</v>
      </c>
      <c r="J12">
        <v>18.3</v>
      </c>
      <c r="K12">
        <v>9.3000000000000007</v>
      </c>
      <c r="L12">
        <v>1.61</v>
      </c>
      <c r="M12">
        <v>2.0525000000000002</v>
      </c>
      <c r="N12">
        <v>0</v>
      </c>
      <c r="O12">
        <v>0.13749999999999998</v>
      </c>
      <c r="P12">
        <v>0.15125</v>
      </c>
      <c r="Q12">
        <v>0</v>
      </c>
      <c r="R12">
        <v>0</v>
      </c>
      <c r="S12">
        <v>1.1549999999999998</v>
      </c>
      <c r="T12">
        <v>4.0625</v>
      </c>
      <c r="U12">
        <v>10.023</v>
      </c>
      <c r="V12">
        <v>8.036999999999999</v>
      </c>
      <c r="W12">
        <v>8.1419999999999995</v>
      </c>
      <c r="X12">
        <v>7.7590000000000003</v>
      </c>
      <c r="Y12">
        <v>8.2560000000000002</v>
      </c>
      <c r="Z12">
        <v>8.2289999999999992</v>
      </c>
      <c r="AA12">
        <v>8.0709999999999997</v>
      </c>
      <c r="AB12">
        <v>10.963000000000001</v>
      </c>
    </row>
    <row r="13" spans="1:28" x14ac:dyDescent="0.3">
      <c r="A13" s="1">
        <v>33</v>
      </c>
      <c r="B13">
        <v>0.33083085724790823</v>
      </c>
      <c r="C13">
        <v>4.6336423355668543</v>
      </c>
      <c r="D13">
        <v>11.3</v>
      </c>
      <c r="E13">
        <v>3.49</v>
      </c>
      <c r="F13">
        <v>20.6</v>
      </c>
      <c r="G13">
        <v>15.4</v>
      </c>
      <c r="H13">
        <v>16.100000000000001</v>
      </c>
      <c r="I13">
        <v>21.1</v>
      </c>
      <c r="J13">
        <v>21.1</v>
      </c>
      <c r="K13">
        <v>10.6</v>
      </c>
      <c r="L13">
        <v>2.74</v>
      </c>
      <c r="M13">
        <v>1.81125</v>
      </c>
      <c r="N13">
        <v>0</v>
      </c>
      <c r="O13">
        <v>0</v>
      </c>
      <c r="P13">
        <v>0</v>
      </c>
      <c r="Q13">
        <v>0</v>
      </c>
      <c r="R13">
        <v>0</v>
      </c>
      <c r="S13">
        <v>0.97</v>
      </c>
      <c r="T13">
        <v>3.5775000000000001</v>
      </c>
      <c r="U13">
        <v>10.024999999999999</v>
      </c>
      <c r="V13">
        <v>7.0069999999999997</v>
      </c>
      <c r="W13">
        <v>7.1289999999999996</v>
      </c>
      <c r="X13">
        <v>7.1989999999999998</v>
      </c>
      <c r="Y13">
        <v>7.6390000000000002</v>
      </c>
      <c r="Z13">
        <v>7.1519999999999992</v>
      </c>
      <c r="AA13">
        <v>7.3879999999999999</v>
      </c>
      <c r="AB13">
        <v>10.739000000000001</v>
      </c>
    </row>
    <row r="14" spans="1:28" x14ac:dyDescent="0.3">
      <c r="A14" s="1">
        <v>36</v>
      </c>
      <c r="B14">
        <v>0.34425538130836242</v>
      </c>
      <c r="C14">
        <v>4.6123360603769106</v>
      </c>
      <c r="D14">
        <v>11.3</v>
      </c>
      <c r="E14">
        <v>3.24</v>
      </c>
      <c r="F14">
        <v>21</v>
      </c>
      <c r="G14">
        <v>16.7</v>
      </c>
      <c r="H14">
        <v>16.399999999999999</v>
      </c>
      <c r="I14">
        <v>21</v>
      </c>
      <c r="J14">
        <v>21</v>
      </c>
      <c r="K14">
        <v>10.9</v>
      </c>
      <c r="L14">
        <v>3.2</v>
      </c>
      <c r="M14">
        <v>1.7062500000000003</v>
      </c>
      <c r="N14">
        <v>0</v>
      </c>
      <c r="O14">
        <v>0</v>
      </c>
      <c r="P14">
        <v>0</v>
      </c>
      <c r="Q14">
        <v>0</v>
      </c>
      <c r="R14">
        <v>0</v>
      </c>
      <c r="S14">
        <v>0.9212499999999999</v>
      </c>
      <c r="T14">
        <v>3.0787499999999999</v>
      </c>
      <c r="U14">
        <v>9.4989999999999988</v>
      </c>
      <c r="V14">
        <v>6.5129999999999999</v>
      </c>
      <c r="W14">
        <v>7.24</v>
      </c>
      <c r="X14">
        <v>6.9939999999999998</v>
      </c>
      <c r="Y14">
        <v>6.4690000000000003</v>
      </c>
      <c r="Z14">
        <v>7.024</v>
      </c>
      <c r="AA14">
        <v>6.516</v>
      </c>
      <c r="AB14">
        <v>10.872</v>
      </c>
    </row>
    <row r="15" spans="1:28" x14ac:dyDescent="0.3">
      <c r="A15" s="1">
        <v>39</v>
      </c>
      <c r="B15">
        <v>0.358113289948782</v>
      </c>
      <c r="C15">
        <v>4.5903419619892958</v>
      </c>
      <c r="D15">
        <v>11.3</v>
      </c>
      <c r="E15">
        <v>3.62</v>
      </c>
      <c r="F15">
        <v>22.4</v>
      </c>
      <c r="G15">
        <v>17.399999999999999</v>
      </c>
      <c r="H15">
        <v>17.100000000000001</v>
      </c>
      <c r="I15">
        <v>21.3</v>
      </c>
      <c r="J15">
        <v>21.6</v>
      </c>
      <c r="K15">
        <v>12</v>
      </c>
      <c r="L15">
        <v>5.33</v>
      </c>
      <c r="M15">
        <v>1.4937499999999997</v>
      </c>
      <c r="N15">
        <v>0</v>
      </c>
      <c r="O15">
        <v>0</v>
      </c>
      <c r="P15">
        <v>0</v>
      </c>
      <c r="Q15">
        <v>0</v>
      </c>
      <c r="R15">
        <v>0</v>
      </c>
      <c r="S15">
        <v>0.85124999999999984</v>
      </c>
      <c r="T15">
        <v>2.3699999999999997</v>
      </c>
      <c r="U15">
        <v>9.0749999999999993</v>
      </c>
      <c r="V15">
        <v>5.0590000000000002</v>
      </c>
      <c r="W15">
        <v>6.1529999999999996</v>
      </c>
      <c r="X15">
        <v>5.9710000000000001</v>
      </c>
      <c r="Y15">
        <v>5.2050000000000001</v>
      </c>
      <c r="Z15">
        <v>6.0570000000000004</v>
      </c>
      <c r="AA15">
        <v>6.3079999999999998</v>
      </c>
      <c r="AB15">
        <v>10.012</v>
      </c>
    </row>
    <row r="16" spans="1:28" x14ac:dyDescent="0.3">
      <c r="A16" s="1">
        <v>42</v>
      </c>
      <c r="B16">
        <v>0.37254978491979268</v>
      </c>
      <c r="C16">
        <v>4.5674296050442802</v>
      </c>
      <c r="D16">
        <v>11.3</v>
      </c>
      <c r="E16">
        <v>3.71</v>
      </c>
      <c r="F16">
        <v>23.2</v>
      </c>
      <c r="G16">
        <v>20.6</v>
      </c>
      <c r="H16">
        <v>17.5</v>
      </c>
      <c r="I16">
        <v>21.8</v>
      </c>
      <c r="J16">
        <v>22.5</v>
      </c>
      <c r="K16">
        <v>13</v>
      </c>
      <c r="L16">
        <v>7.49</v>
      </c>
      <c r="M16">
        <v>1.26125</v>
      </c>
      <c r="N16">
        <v>0</v>
      </c>
      <c r="O16">
        <v>0</v>
      </c>
      <c r="P16">
        <v>0</v>
      </c>
      <c r="Q16">
        <v>0</v>
      </c>
      <c r="R16">
        <v>0</v>
      </c>
      <c r="S16">
        <v>0.64874999999999994</v>
      </c>
      <c r="T16">
        <v>2.0587500000000003</v>
      </c>
      <c r="U16">
        <v>8.9220000000000006</v>
      </c>
      <c r="V16">
        <v>4.149</v>
      </c>
      <c r="W16">
        <v>5.4849999999999994</v>
      </c>
      <c r="X16">
        <v>5.556</v>
      </c>
      <c r="Y16">
        <v>4.4240000000000004</v>
      </c>
      <c r="Z16">
        <v>4.4379999999999997</v>
      </c>
      <c r="AA16">
        <v>5.5540000000000003</v>
      </c>
      <c r="AB16">
        <v>9.8829999999999991</v>
      </c>
    </row>
    <row r="17" spans="1:28" x14ac:dyDescent="0.3">
      <c r="A17" s="1">
        <v>45</v>
      </c>
      <c r="B17">
        <v>0.38799186502310778</v>
      </c>
      <c r="C17">
        <v>4.5429213419098469</v>
      </c>
      <c r="D17">
        <v>11.3</v>
      </c>
      <c r="E17">
        <v>3.83</v>
      </c>
      <c r="F17">
        <v>24</v>
      </c>
      <c r="G17">
        <v>21.9</v>
      </c>
      <c r="H17">
        <v>18.600000000000001</v>
      </c>
      <c r="I17">
        <v>23.9</v>
      </c>
      <c r="J17">
        <v>24.6</v>
      </c>
      <c r="K17">
        <v>15.5</v>
      </c>
      <c r="L17">
        <v>8.32</v>
      </c>
      <c r="M17">
        <v>1.1849999999999998</v>
      </c>
      <c r="N17">
        <v>0</v>
      </c>
      <c r="O17">
        <v>0</v>
      </c>
      <c r="P17">
        <v>0</v>
      </c>
      <c r="Q17">
        <v>0</v>
      </c>
      <c r="R17">
        <v>0</v>
      </c>
      <c r="S17">
        <v>0.60124999999999995</v>
      </c>
      <c r="T17">
        <v>1.2937499999999997</v>
      </c>
      <c r="U17">
        <v>9.0389999999999997</v>
      </c>
      <c r="V17">
        <v>3.0940000000000003</v>
      </c>
      <c r="W17">
        <v>5.1039999999999992</v>
      </c>
      <c r="X17">
        <v>5.141</v>
      </c>
      <c r="Y17">
        <v>2.8370000000000002</v>
      </c>
      <c r="Z17">
        <v>2.7610000000000001</v>
      </c>
      <c r="AA17">
        <v>5.0360000000000005</v>
      </c>
      <c r="AB17">
        <v>8.9359999999999999</v>
      </c>
    </row>
    <row r="18" spans="1:28" x14ac:dyDescent="0.3">
      <c r="A18" s="1">
        <v>48</v>
      </c>
      <c r="B18">
        <v>0.4040159217326858</v>
      </c>
      <c r="C18">
        <v>4.5174894398462868</v>
      </c>
      <c r="D18">
        <v>11.3</v>
      </c>
      <c r="E18">
        <v>3.6</v>
      </c>
      <c r="F18">
        <v>24.6</v>
      </c>
      <c r="G18">
        <v>22</v>
      </c>
      <c r="H18">
        <v>20.2</v>
      </c>
      <c r="I18">
        <v>27</v>
      </c>
      <c r="J18">
        <v>28.9</v>
      </c>
      <c r="K18">
        <v>17.3</v>
      </c>
      <c r="L18">
        <v>11.2</v>
      </c>
      <c r="M18">
        <v>1.2049999999999998</v>
      </c>
      <c r="N18">
        <v>0</v>
      </c>
      <c r="O18">
        <v>0</v>
      </c>
      <c r="P18">
        <v>0</v>
      </c>
      <c r="Q18">
        <v>0</v>
      </c>
      <c r="R18">
        <v>0</v>
      </c>
      <c r="S18">
        <v>0.55374999999999996</v>
      </c>
      <c r="T18">
        <v>0.7649999999999999</v>
      </c>
      <c r="U18">
        <v>8.3810000000000002</v>
      </c>
      <c r="V18">
        <v>2.0960000000000001</v>
      </c>
      <c r="W18">
        <v>4.4030000000000005</v>
      </c>
      <c r="X18">
        <v>4.2039999999999997</v>
      </c>
      <c r="Y18">
        <v>1.411</v>
      </c>
      <c r="Z18">
        <v>1.01</v>
      </c>
      <c r="AA18">
        <v>4.3140000000000001</v>
      </c>
      <c r="AB18">
        <v>7.2119999999999997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3BDC8-A5C8-4880-B4CB-047DCB127993}">
  <dimension ref="A1:D232"/>
  <sheetViews>
    <sheetView workbookViewId="0">
      <selection activeCell="D232" sqref="A1:D232"/>
    </sheetView>
  </sheetViews>
  <sheetFormatPr baseColWidth="10" defaultRowHeight="14.4" x14ac:dyDescent="0.3"/>
  <sheetData>
    <row r="1" spans="1:4" x14ac:dyDescent="0.3">
      <c r="A1" t="s">
        <v>0</v>
      </c>
      <c r="B1" s="2" t="s">
        <v>5</v>
      </c>
      <c r="C1" s="2" t="s">
        <v>4</v>
      </c>
      <c r="D1" s="2" t="s">
        <v>6</v>
      </c>
    </row>
    <row r="2" spans="1:4" x14ac:dyDescent="0.3">
      <c r="A2" s="1">
        <v>0</v>
      </c>
      <c r="B2">
        <v>0.1</v>
      </c>
      <c r="C2">
        <v>5</v>
      </c>
      <c r="D2">
        <v>11.3</v>
      </c>
    </row>
    <row r="3" spans="1:4" x14ac:dyDescent="0.3">
      <c r="A3" s="1">
        <v>1</v>
      </c>
      <c r="B3">
        <v>0.22141048972652391</v>
      </c>
      <c r="C3">
        <v>4.8073056524699531</v>
      </c>
      <c r="D3">
        <v>11.3</v>
      </c>
    </row>
    <row r="4" spans="1:4" x14ac:dyDescent="0.3">
      <c r="A4" s="1">
        <v>2</v>
      </c>
      <c r="B4">
        <v>0.23049877786904319</v>
      </c>
      <c r="C4">
        <v>4.7928814025161026</v>
      </c>
      <c r="D4">
        <v>11.3</v>
      </c>
    </row>
    <row r="5" spans="1:4" x14ac:dyDescent="0.3">
      <c r="A5" s="1">
        <v>3</v>
      </c>
      <c r="B5">
        <v>0.23990094467751311</v>
      </c>
      <c r="C5">
        <v>4.777958992333506</v>
      </c>
      <c r="D5">
        <v>11.3</v>
      </c>
    </row>
    <row r="6" spans="1:4" x14ac:dyDescent="0.3">
      <c r="A6" s="1">
        <v>4</v>
      </c>
      <c r="B6">
        <v>0.24961699015193381</v>
      </c>
      <c r="C6">
        <v>4.7625384219221623</v>
      </c>
      <c r="D6">
        <v>11.3</v>
      </c>
    </row>
    <row r="7" spans="1:4" x14ac:dyDescent="0.3">
      <c r="A7" s="1">
        <v>5</v>
      </c>
      <c r="B7">
        <v>0.25964691429230519</v>
      </c>
      <c r="C7">
        <v>4.7466196912820724</v>
      </c>
      <c r="D7">
        <v>11.3</v>
      </c>
    </row>
    <row r="8" spans="1:4" x14ac:dyDescent="0.3">
      <c r="A8" s="1">
        <v>6</v>
      </c>
      <c r="B8">
        <v>0.27020900564511929</v>
      </c>
      <c r="C8">
        <v>4.7298563635515007</v>
      </c>
      <c r="D8">
        <v>11.3</v>
      </c>
    </row>
    <row r="9" spans="1:4" x14ac:dyDescent="0.3">
      <c r="A9" s="1">
        <v>7</v>
      </c>
      <c r="B9">
        <v>0.28146660680574631</v>
      </c>
      <c r="C9">
        <v>4.7119892043499139</v>
      </c>
      <c r="D9">
        <v>11.3</v>
      </c>
    </row>
    <row r="10" spans="1:4" x14ac:dyDescent="0.3">
      <c r="A10" s="1">
        <v>8</v>
      </c>
      <c r="B10">
        <v>0.29315759254633861</v>
      </c>
      <c r="C10">
        <v>4.693434221950656</v>
      </c>
      <c r="D10">
        <v>11.3</v>
      </c>
    </row>
    <row r="11" spans="1:4" x14ac:dyDescent="0.3">
      <c r="A11" s="1">
        <v>9</v>
      </c>
      <c r="B11">
        <v>0.30528196286689629</v>
      </c>
      <c r="C11">
        <v>4.674191416353727</v>
      </c>
      <c r="D11">
        <v>11.3</v>
      </c>
    </row>
    <row r="12" spans="1:4" x14ac:dyDescent="0.3">
      <c r="A12" s="1">
        <v>10</v>
      </c>
      <c r="B12">
        <v>0.31783971776741948</v>
      </c>
      <c r="C12">
        <v>4.6542607875591262</v>
      </c>
      <c r="D12">
        <v>11.3</v>
      </c>
    </row>
    <row r="13" spans="1:4" x14ac:dyDescent="0.3">
      <c r="A13" s="1">
        <v>11</v>
      </c>
      <c r="B13">
        <v>0.33083085724790823</v>
      </c>
      <c r="C13">
        <v>4.6336423355668543</v>
      </c>
      <c r="D13">
        <v>11.3</v>
      </c>
    </row>
    <row r="14" spans="1:4" x14ac:dyDescent="0.3">
      <c r="A14" s="1">
        <v>12</v>
      </c>
      <c r="B14">
        <v>0.34425538130836242</v>
      </c>
      <c r="C14">
        <v>4.6123360603769106</v>
      </c>
      <c r="D14">
        <v>11.3</v>
      </c>
    </row>
    <row r="15" spans="1:4" x14ac:dyDescent="0.3">
      <c r="A15" s="1">
        <v>13</v>
      </c>
      <c r="B15">
        <v>0.358113289948782</v>
      </c>
      <c r="C15">
        <v>4.5903419619892958</v>
      </c>
      <c r="D15">
        <v>11.3</v>
      </c>
    </row>
    <row r="16" spans="1:4" x14ac:dyDescent="0.3">
      <c r="A16" s="1">
        <v>14</v>
      </c>
      <c r="B16">
        <v>0.37254978491979268</v>
      </c>
      <c r="C16">
        <v>4.5674296050442802</v>
      </c>
      <c r="D16">
        <v>11.3</v>
      </c>
    </row>
    <row r="17" spans="1:4" x14ac:dyDescent="0.3">
      <c r="A17" s="1">
        <v>15</v>
      </c>
      <c r="B17">
        <v>0.38799186502310778</v>
      </c>
      <c r="C17">
        <v>4.5429213419098469</v>
      </c>
      <c r="D17">
        <v>11.3</v>
      </c>
    </row>
    <row r="18" spans="1:4" x14ac:dyDescent="0.3">
      <c r="A18" s="1">
        <v>16</v>
      </c>
      <c r="B18">
        <v>0.4040159217326858</v>
      </c>
      <c r="C18">
        <v>4.5174894398462868</v>
      </c>
      <c r="D18">
        <v>11.3</v>
      </c>
    </row>
    <row r="19" spans="1:4" x14ac:dyDescent="0.3">
      <c r="A19" s="1">
        <v>17</v>
      </c>
      <c r="B19">
        <v>0.42062195504852679</v>
      </c>
      <c r="C19">
        <v>4.4911338988535974</v>
      </c>
      <c r="D19">
        <v>11.3</v>
      </c>
    </row>
    <row r="20" spans="1:4" x14ac:dyDescent="0.3">
      <c r="A20" s="1">
        <v>18</v>
      </c>
      <c r="B20">
        <v>0.43780996497063079</v>
      </c>
      <c r="C20">
        <v>4.4638547189317794</v>
      </c>
      <c r="D20">
        <v>11.3</v>
      </c>
    </row>
    <row r="21" spans="1:4" x14ac:dyDescent="0.3">
      <c r="A21" s="1">
        <v>19</v>
      </c>
      <c r="B21">
        <v>0.45557995149899783</v>
      </c>
      <c r="C21">
        <v>4.4356519000808321</v>
      </c>
      <c r="D21">
        <v>11.3</v>
      </c>
    </row>
    <row r="22" spans="1:4" x14ac:dyDescent="0.3">
      <c r="A22" s="1">
        <v>20</v>
      </c>
      <c r="B22">
        <v>0.47393191463362783</v>
      </c>
      <c r="C22">
        <v>4.4065254423007572</v>
      </c>
      <c r="D22">
        <v>11.3</v>
      </c>
    </row>
    <row r="23" spans="1:4" x14ac:dyDescent="0.3">
      <c r="A23" s="1">
        <v>21</v>
      </c>
      <c r="B23">
        <v>0.49286585437452068</v>
      </c>
      <c r="C23">
        <v>4.3764753455915537</v>
      </c>
      <c r="D23">
        <v>11.3</v>
      </c>
    </row>
    <row r="24" spans="1:4" x14ac:dyDescent="0.3">
      <c r="A24" s="1">
        <v>22</v>
      </c>
      <c r="B24">
        <v>0.51320433776271601</v>
      </c>
      <c r="C24">
        <v>4.3441962142079706</v>
      </c>
      <c r="D24">
        <v>11.3</v>
      </c>
    </row>
    <row r="25" spans="1:4" x14ac:dyDescent="0.3">
      <c r="A25" s="1">
        <v>23</v>
      </c>
      <c r="B25">
        <v>0.53447581554742307</v>
      </c>
      <c r="C25">
        <v>4.3104363864068871</v>
      </c>
      <c r="D25">
        <v>11.3</v>
      </c>
    </row>
    <row r="26" spans="1:4" x14ac:dyDescent="0.3">
      <c r="A26" s="1">
        <v>24</v>
      </c>
      <c r="B26">
        <v>0.55656186563192578</v>
      </c>
      <c r="C26">
        <v>4.2753837954429628</v>
      </c>
      <c r="D26">
        <v>11.3</v>
      </c>
    </row>
    <row r="27" spans="1:4" x14ac:dyDescent="0.3">
      <c r="A27" s="1">
        <v>25</v>
      </c>
      <c r="B27">
        <v>0.57946248801622391</v>
      </c>
      <c r="C27">
        <v>4.2390384413161959</v>
      </c>
      <c r="D27">
        <v>11.3</v>
      </c>
    </row>
    <row r="28" spans="1:4" x14ac:dyDescent="0.3">
      <c r="A28" s="1">
        <v>26</v>
      </c>
      <c r="B28">
        <v>0.6031776827003178</v>
      </c>
      <c r="C28">
        <v>4.2014003240265883</v>
      </c>
      <c r="D28">
        <v>11.3</v>
      </c>
    </row>
    <row r="29" spans="1:4" x14ac:dyDescent="0.3">
      <c r="A29" s="1">
        <v>27</v>
      </c>
      <c r="B29">
        <v>0.62770744968420722</v>
      </c>
      <c r="C29">
        <v>4.1624694435741381</v>
      </c>
      <c r="D29">
        <v>11.3</v>
      </c>
    </row>
    <row r="30" spans="1:4" x14ac:dyDescent="0.3">
      <c r="A30" s="1">
        <v>28</v>
      </c>
      <c r="B30">
        <v>0.65305178896789229</v>
      </c>
      <c r="C30">
        <v>4.1222457999588462</v>
      </c>
      <c r="D30">
        <v>11.3</v>
      </c>
    </row>
    <row r="31" spans="1:4" x14ac:dyDescent="0.3">
      <c r="A31" s="1">
        <v>29</v>
      </c>
      <c r="B31">
        <v>0.67961148109293723</v>
      </c>
      <c r="C31">
        <v>4.080093446886476</v>
      </c>
      <c r="D31">
        <v>11.3</v>
      </c>
    </row>
    <row r="32" spans="1:4" x14ac:dyDescent="0.3">
      <c r="A32" s="1">
        <v>30</v>
      </c>
      <c r="B32">
        <v>0.70756477507108595</v>
      </c>
      <c r="C32">
        <v>4.0357295442819368</v>
      </c>
      <c r="D32">
        <v>11.3</v>
      </c>
    </row>
    <row r="33" spans="1:4" x14ac:dyDescent="0.3">
      <c r="A33" s="1">
        <v>31</v>
      </c>
      <c r="B33">
        <v>0.73654232507075423</v>
      </c>
      <c r="C33">
        <v>3.989740158803984</v>
      </c>
      <c r="D33">
        <v>11.3</v>
      </c>
    </row>
    <row r="34" spans="1:4" x14ac:dyDescent="0.3">
      <c r="A34" s="1">
        <v>32</v>
      </c>
      <c r="B34">
        <v>0.76654413109194219</v>
      </c>
      <c r="C34">
        <v>3.9421252904526169</v>
      </c>
      <c r="D34">
        <v>11.3</v>
      </c>
    </row>
    <row r="35" spans="1:4" x14ac:dyDescent="0.3">
      <c r="A35" s="1">
        <v>33</v>
      </c>
      <c r="B35">
        <v>0.79757019313465005</v>
      </c>
      <c r="C35">
        <v>3.8928849392278342</v>
      </c>
      <c r="D35">
        <v>11.3</v>
      </c>
    </row>
    <row r="36" spans="1:4" x14ac:dyDescent="0.3">
      <c r="A36" s="1">
        <v>34</v>
      </c>
      <c r="B36">
        <v>0.82962051119887747</v>
      </c>
      <c r="C36">
        <v>3.842019105129638</v>
      </c>
      <c r="D36">
        <v>11.3</v>
      </c>
    </row>
    <row r="37" spans="1:4" x14ac:dyDescent="0.3">
      <c r="A37" s="1">
        <v>35</v>
      </c>
      <c r="B37">
        <v>0.86269508528462457</v>
      </c>
      <c r="C37">
        <v>3.7895277881580278</v>
      </c>
      <c r="D37">
        <v>11.3</v>
      </c>
    </row>
    <row r="38" spans="1:4" x14ac:dyDescent="0.3">
      <c r="A38" s="1">
        <v>36</v>
      </c>
      <c r="B38">
        <v>0.89800658444128079</v>
      </c>
      <c r="C38">
        <v>3.7334868754640591</v>
      </c>
      <c r="D38">
        <v>11.3</v>
      </c>
    </row>
    <row r="39" spans="1:4" x14ac:dyDescent="0.3">
      <c r="A39" s="1">
        <v>37</v>
      </c>
      <c r="B39">
        <v>0.93472587467270662</v>
      </c>
      <c r="C39">
        <v>3.675211934041275</v>
      </c>
      <c r="D39">
        <v>11.3</v>
      </c>
    </row>
    <row r="40" spans="1:4" x14ac:dyDescent="0.3">
      <c r="A40" s="1">
        <v>38</v>
      </c>
      <c r="B40">
        <v>0.97280742553702959</v>
      </c>
      <c r="C40">
        <v>3.614775205948026</v>
      </c>
      <c r="D40">
        <v>11.3</v>
      </c>
    </row>
    <row r="41" spans="1:4" x14ac:dyDescent="0.3">
      <c r="A41" s="1">
        <v>39</v>
      </c>
      <c r="B41">
        <v>1.01225123703425</v>
      </c>
      <c r="C41">
        <v>3.5521766911843118</v>
      </c>
      <c r="D41">
        <v>11.3</v>
      </c>
    </row>
    <row r="42" spans="1:4" x14ac:dyDescent="0.3">
      <c r="A42" s="1">
        <v>40</v>
      </c>
      <c r="B42">
        <v>1.053057309164368</v>
      </c>
      <c r="C42">
        <v>3.4874163897501318</v>
      </c>
      <c r="D42">
        <v>11.3</v>
      </c>
    </row>
    <row r="43" spans="1:4" x14ac:dyDescent="0.3">
      <c r="A43" s="1">
        <v>41</v>
      </c>
      <c r="B43">
        <v>1.095225641927382</v>
      </c>
      <c r="C43">
        <v>3.4204943016454861</v>
      </c>
      <c r="D43">
        <v>11.3</v>
      </c>
    </row>
    <row r="44" spans="1:4" x14ac:dyDescent="0.3">
      <c r="A44" s="1">
        <v>42</v>
      </c>
      <c r="B44">
        <v>1.1392832847653009</v>
      </c>
      <c r="C44">
        <v>3.3505743619080151</v>
      </c>
      <c r="D44">
        <v>11.3</v>
      </c>
    </row>
    <row r="45" spans="1:4" x14ac:dyDescent="0.3">
      <c r="A45" s="1">
        <v>43</v>
      </c>
      <c r="B45">
        <v>1.185651990850012</v>
      </c>
      <c r="C45">
        <v>3.2769875383337612</v>
      </c>
      <c r="D45">
        <v>11.3</v>
      </c>
    </row>
    <row r="46" spans="1:4" x14ac:dyDescent="0.3">
      <c r="A46" s="1">
        <v>44</v>
      </c>
      <c r="B46">
        <v>1.233734811780538</v>
      </c>
      <c r="C46">
        <v>3.2006807774568</v>
      </c>
      <c r="D46">
        <v>11.3</v>
      </c>
    </row>
    <row r="47" spans="1:4" x14ac:dyDescent="0.3">
      <c r="A47" s="1">
        <v>45</v>
      </c>
      <c r="B47">
        <v>1.2835317475568779</v>
      </c>
      <c r="C47">
        <v>3.121654079277131</v>
      </c>
      <c r="D47">
        <v>11.3</v>
      </c>
    </row>
    <row r="48" spans="1:4" x14ac:dyDescent="0.3">
      <c r="A48" s="1">
        <v>46</v>
      </c>
      <c r="B48">
        <v>1.335042798179032</v>
      </c>
      <c r="C48">
        <v>3.039907443794756</v>
      </c>
      <c r="D48">
        <v>11.3</v>
      </c>
    </row>
    <row r="49" spans="1:4" x14ac:dyDescent="0.3">
      <c r="A49" s="1">
        <v>47</v>
      </c>
      <c r="B49">
        <v>1.3882679636469999</v>
      </c>
      <c r="C49">
        <v>2.9554408710096731</v>
      </c>
      <c r="D49">
        <v>11.3</v>
      </c>
    </row>
    <row r="50" spans="1:4" x14ac:dyDescent="0.3">
      <c r="A50" s="1">
        <v>48</v>
      </c>
      <c r="B50">
        <v>1.4441643400226689</v>
      </c>
      <c r="C50">
        <v>2.866736498459407</v>
      </c>
      <c r="D50">
        <v>11.3</v>
      </c>
    </row>
    <row r="51" spans="1:4" x14ac:dyDescent="0.3">
      <c r="A51" s="1">
        <v>49</v>
      </c>
      <c r="B51">
        <v>1.5027925254305701</v>
      </c>
      <c r="C51">
        <v>2.773698223336535</v>
      </c>
      <c r="D51">
        <v>11.3</v>
      </c>
    </row>
    <row r="52" spans="1:4" x14ac:dyDescent="0.3">
      <c r="A52" s="1">
        <v>50</v>
      </c>
      <c r="B52">
        <v>1.5636262990013809</v>
      </c>
      <c r="C52">
        <v>2.677160581416846</v>
      </c>
      <c r="D52">
        <v>11.3</v>
      </c>
    </row>
    <row r="53" spans="1:4" x14ac:dyDescent="0.3">
      <c r="A53" s="1">
        <v>51</v>
      </c>
      <c r="B53">
        <v>1.626665660735104</v>
      </c>
      <c r="C53">
        <v>2.577123572700343</v>
      </c>
      <c r="D53">
        <v>11.3</v>
      </c>
    </row>
    <row r="54" spans="1:4" x14ac:dyDescent="0.3">
      <c r="A54" s="1">
        <v>52</v>
      </c>
      <c r="B54">
        <v>1.691910610631737</v>
      </c>
      <c r="C54">
        <v>2.4735871971870238</v>
      </c>
      <c r="D54">
        <v>11.3</v>
      </c>
    </row>
    <row r="55" spans="1:4" x14ac:dyDescent="0.3">
      <c r="A55" s="1">
        <v>53</v>
      </c>
      <c r="B55">
        <v>1.759818915190398</v>
      </c>
      <c r="C55">
        <v>2.36582638480317</v>
      </c>
      <c r="D55">
        <v>11.3</v>
      </c>
    </row>
    <row r="56" spans="1:4" x14ac:dyDescent="0.3">
      <c r="A56" s="1">
        <v>54</v>
      </c>
      <c r="B56">
        <v>1.8310414964509381</v>
      </c>
      <c r="C56">
        <v>2.2528101206266951</v>
      </c>
      <c r="D56">
        <v>11.3</v>
      </c>
    </row>
    <row r="57" spans="1:4" x14ac:dyDescent="0.3">
      <c r="A57" s="1">
        <v>55</v>
      </c>
      <c r="B57">
        <v>1.904919216920532</v>
      </c>
      <c r="C57">
        <v>2.1355824322818049</v>
      </c>
      <c r="D57">
        <v>11.3</v>
      </c>
    </row>
    <row r="58" spans="1:4" x14ac:dyDescent="0.3">
      <c r="A58" s="1">
        <v>56</v>
      </c>
      <c r="B58">
        <v>1.9814520765991801</v>
      </c>
      <c r="C58">
        <v>2.0141433197684999</v>
      </c>
      <c r="D58">
        <v>11.3</v>
      </c>
    </row>
    <row r="59" spans="1:4" x14ac:dyDescent="0.3">
      <c r="A59" s="1">
        <v>57</v>
      </c>
      <c r="B59">
        <v>2.060640075486881</v>
      </c>
      <c r="C59">
        <v>1.888492783086781</v>
      </c>
      <c r="D59">
        <v>11.3</v>
      </c>
    </row>
    <row r="60" spans="1:4" x14ac:dyDescent="0.3">
      <c r="A60" s="1">
        <v>58</v>
      </c>
      <c r="B60">
        <v>2.1434924300858418</v>
      </c>
      <c r="C60">
        <v>1.757036636867247</v>
      </c>
      <c r="D60">
        <v>11.3</v>
      </c>
    </row>
    <row r="61" spans="1:4" x14ac:dyDescent="0.3">
      <c r="A61" s="1">
        <v>59</v>
      </c>
      <c r="B61">
        <v>2.2300348133629071</v>
      </c>
      <c r="C61">
        <v>1.6197343274050779</v>
      </c>
      <c r="D61">
        <v>11.3</v>
      </c>
    </row>
    <row r="62" spans="1:4" x14ac:dyDescent="0.3">
      <c r="A62" s="1">
        <v>60</v>
      </c>
      <c r="B62">
        <v>2.3198156604699012</v>
      </c>
      <c r="C62">
        <v>1.477299158607535</v>
      </c>
      <c r="D62">
        <v>11.3</v>
      </c>
    </row>
    <row r="63" spans="1:4" x14ac:dyDescent="0.3">
      <c r="A63" s="1">
        <v>61</v>
      </c>
      <c r="B63">
        <v>2.412834971406824</v>
      </c>
      <c r="C63">
        <v>1.329731130474616</v>
      </c>
      <c r="D63">
        <v>11.3</v>
      </c>
    </row>
    <row r="64" spans="1:4" x14ac:dyDescent="0.3">
      <c r="A64" s="1">
        <v>62</v>
      </c>
      <c r="B64">
        <v>2.5090927461736752</v>
      </c>
      <c r="C64">
        <v>1.177030243006322</v>
      </c>
      <c r="D64">
        <v>11.3</v>
      </c>
    </row>
    <row r="65" spans="1:4" x14ac:dyDescent="0.3">
      <c r="A65" s="1">
        <v>63</v>
      </c>
      <c r="B65">
        <v>2.6095953457086809</v>
      </c>
      <c r="C65">
        <v>1.0176296402270031</v>
      </c>
      <c r="D65">
        <v>11.3</v>
      </c>
    </row>
    <row r="66" spans="1:4" x14ac:dyDescent="0.3">
      <c r="A66" s="1">
        <v>64</v>
      </c>
      <c r="B66">
        <v>2.7137861926073068</v>
      </c>
      <c r="C66">
        <v>0.85239588660580667</v>
      </c>
      <c r="D66">
        <v>11.3</v>
      </c>
    </row>
    <row r="67" spans="1:4" x14ac:dyDescent="0.3">
      <c r="A67" s="1">
        <v>65</v>
      </c>
      <c r="B67">
        <v>2.8216687715745561</v>
      </c>
      <c r="C67">
        <v>0.68132770317896996</v>
      </c>
      <c r="D67">
        <v>11.3</v>
      </c>
    </row>
    <row r="68" spans="1:4" x14ac:dyDescent="0.3">
      <c r="A68" s="1">
        <v>66</v>
      </c>
      <c r="B68">
        <v>2.9337959119662949</v>
      </c>
      <c r="C68">
        <v>0.50359774518978306</v>
      </c>
      <c r="D68">
        <v>11.3</v>
      </c>
    </row>
    <row r="69" spans="1:4" x14ac:dyDescent="0.3">
      <c r="A69" s="1">
        <v>67</v>
      </c>
      <c r="B69">
        <v>3.0500544394839011</v>
      </c>
      <c r="C69">
        <v>0.31942542991221218</v>
      </c>
      <c r="D69">
        <v>11.3</v>
      </c>
    </row>
    <row r="70" spans="1:4" x14ac:dyDescent="0.3">
      <c r="A70" s="1">
        <v>68</v>
      </c>
      <c r="B70">
        <v>3.1703675467281078</v>
      </c>
      <c r="C70">
        <v>0.12916868801486281</v>
      </c>
      <c r="D70">
        <v>11.3</v>
      </c>
    </row>
    <row r="71" spans="1:4" x14ac:dyDescent="0.3">
      <c r="A71" s="1">
        <v>69</v>
      </c>
      <c r="B71">
        <v>3.2639919703419111</v>
      </c>
      <c r="C71">
        <v>-5.8007205541036717E-8</v>
      </c>
      <c r="D71">
        <v>11.29968826610494</v>
      </c>
    </row>
    <row r="72" spans="1:4" x14ac:dyDescent="0.3">
      <c r="A72" s="1">
        <v>70</v>
      </c>
      <c r="B72">
        <v>3.2987877781007939</v>
      </c>
      <c r="C72">
        <v>-5.8007205541036717E-8</v>
      </c>
      <c r="D72">
        <v>11.29837123573436</v>
      </c>
    </row>
    <row r="73" spans="1:4" x14ac:dyDescent="0.3">
      <c r="A73" s="1">
        <v>71</v>
      </c>
      <c r="B73">
        <v>3.3341449403022621</v>
      </c>
      <c r="C73">
        <v>-5.8007205541036717E-8</v>
      </c>
      <c r="D73">
        <v>11.297032957952171</v>
      </c>
    </row>
    <row r="74" spans="1:4" x14ac:dyDescent="0.3">
      <c r="A74" s="1">
        <v>72</v>
      </c>
      <c r="B74">
        <v>3.3697829228226679</v>
      </c>
      <c r="C74">
        <v>-5.8007205541036717E-8</v>
      </c>
      <c r="D74">
        <v>11.2956840510479</v>
      </c>
    </row>
    <row r="75" spans="1:4" x14ac:dyDescent="0.3">
      <c r="A75" s="1">
        <v>73</v>
      </c>
      <c r="B75">
        <v>3.406590224553943</v>
      </c>
      <c r="C75">
        <v>-5.8007205541036717E-8</v>
      </c>
      <c r="D75">
        <v>11.29429088510747</v>
      </c>
    </row>
    <row r="76" spans="1:4" x14ac:dyDescent="0.3">
      <c r="A76" s="1">
        <v>74</v>
      </c>
      <c r="B76">
        <v>3.4434463160197089</v>
      </c>
      <c r="C76">
        <v>-5.8007205541036717E-8</v>
      </c>
      <c r="D76">
        <v>11.29289587246291</v>
      </c>
    </row>
    <row r="77" spans="1:4" x14ac:dyDescent="0.3">
      <c r="A77" s="1">
        <v>75</v>
      </c>
      <c r="B77">
        <v>3.4803024074854738</v>
      </c>
      <c r="C77">
        <v>-5.8007205541036717E-8</v>
      </c>
      <c r="D77">
        <v>11.29150085981834</v>
      </c>
    </row>
    <row r="78" spans="1:4" x14ac:dyDescent="0.3">
      <c r="A78" s="1">
        <v>76</v>
      </c>
      <c r="B78">
        <v>3.518208508095777</v>
      </c>
      <c r="C78">
        <v>-5.8007205541036717E-8</v>
      </c>
      <c r="D78">
        <v>11.290066104054659</v>
      </c>
    </row>
    <row r="79" spans="1:4" x14ac:dyDescent="0.3">
      <c r="A79" s="1">
        <v>77</v>
      </c>
      <c r="B79">
        <v>3.5563243435630358</v>
      </c>
      <c r="C79">
        <v>-5.8007205541036717E-8</v>
      </c>
      <c r="D79">
        <v>11.2886234097721</v>
      </c>
    </row>
    <row r="80" spans="1:4" x14ac:dyDescent="0.3">
      <c r="A80" s="1">
        <v>78</v>
      </c>
      <c r="B80">
        <v>3.594440179030296</v>
      </c>
      <c r="C80">
        <v>-5.8007205541036717E-8</v>
      </c>
      <c r="D80">
        <v>11.28718071548955</v>
      </c>
    </row>
    <row r="81" spans="1:4" x14ac:dyDescent="0.3">
      <c r="A81" s="1">
        <v>79</v>
      </c>
      <c r="B81">
        <v>3.6344635687144589</v>
      </c>
      <c r="C81">
        <v>-5.8007205541036717E-8</v>
      </c>
      <c r="D81">
        <v>11.285665819783921</v>
      </c>
    </row>
    <row r="82" spans="1:4" x14ac:dyDescent="0.3">
      <c r="A82" s="1">
        <v>80</v>
      </c>
      <c r="B82">
        <v>3.6752772200258872</v>
      </c>
      <c r="C82">
        <v>-5.8007205541036717E-8</v>
      </c>
      <c r="D82">
        <v>11.284121012470241</v>
      </c>
    </row>
    <row r="83" spans="1:4" x14ac:dyDescent="0.3">
      <c r="A83" s="1">
        <v>81</v>
      </c>
      <c r="B83">
        <v>3.7160908713373142</v>
      </c>
      <c r="C83">
        <v>-5.8007205541036717E-8</v>
      </c>
      <c r="D83">
        <v>11.28257620515655</v>
      </c>
    </row>
    <row r="84" spans="1:4" x14ac:dyDescent="0.3">
      <c r="A84" s="1">
        <v>82</v>
      </c>
      <c r="B84">
        <v>3.7569045226487421</v>
      </c>
      <c r="C84">
        <v>-5.8007205541036717E-8</v>
      </c>
      <c r="D84">
        <v>11.28103139784286</v>
      </c>
    </row>
    <row r="85" spans="1:4" x14ac:dyDescent="0.3">
      <c r="A85" s="1">
        <v>83</v>
      </c>
      <c r="B85">
        <v>3.7977181739601691</v>
      </c>
      <c r="C85">
        <v>-5.8007205541036717E-8</v>
      </c>
      <c r="D85">
        <v>11.27948659052918</v>
      </c>
    </row>
    <row r="86" spans="1:4" x14ac:dyDescent="0.3">
      <c r="A86" s="1">
        <v>84</v>
      </c>
      <c r="B86">
        <v>3.838531825271597</v>
      </c>
      <c r="C86">
        <v>-5.8007205541036717E-8</v>
      </c>
      <c r="D86">
        <v>11.277941783215489</v>
      </c>
    </row>
    <row r="87" spans="1:4" x14ac:dyDescent="0.3">
      <c r="A87" s="1">
        <v>85</v>
      </c>
      <c r="B87">
        <v>3.8805138159726948</v>
      </c>
      <c r="C87">
        <v>-5.8007205541036717E-8</v>
      </c>
      <c r="D87">
        <v>11.276352753952141</v>
      </c>
    </row>
    <row r="88" spans="1:4" x14ac:dyDescent="0.3">
      <c r="A88" s="1">
        <v>86</v>
      </c>
      <c r="B88">
        <v>3.9238997645652089</v>
      </c>
      <c r="C88">
        <v>-5.8007205541036717E-8</v>
      </c>
      <c r="D88">
        <v>11.27471058451756</v>
      </c>
    </row>
    <row r="89" spans="1:4" x14ac:dyDescent="0.3">
      <c r="A89" s="1">
        <v>87</v>
      </c>
      <c r="B89">
        <v>3.9672857131577239</v>
      </c>
      <c r="C89">
        <v>-5.8007205541036717E-8</v>
      </c>
      <c r="D89">
        <v>11.273068415082991</v>
      </c>
    </row>
    <row r="90" spans="1:4" x14ac:dyDescent="0.3">
      <c r="A90" s="1">
        <v>88</v>
      </c>
      <c r="B90">
        <v>4.010671661750238</v>
      </c>
      <c r="C90">
        <v>-5.8007205541036717E-8</v>
      </c>
      <c r="D90">
        <v>11.271426245648421</v>
      </c>
    </row>
    <row r="91" spans="1:4" x14ac:dyDescent="0.3">
      <c r="A91" s="1">
        <v>89</v>
      </c>
      <c r="B91">
        <v>4.0540576103427526</v>
      </c>
      <c r="C91">
        <v>-5.8007205541036717E-8</v>
      </c>
      <c r="D91">
        <v>11.26978407621384</v>
      </c>
    </row>
    <row r="92" spans="1:4" x14ac:dyDescent="0.3">
      <c r="A92" s="1">
        <v>90</v>
      </c>
      <c r="B92">
        <v>4.0974435589352671</v>
      </c>
      <c r="C92">
        <v>-5.8007205541036717E-8</v>
      </c>
      <c r="D92">
        <v>11.26814190677927</v>
      </c>
    </row>
    <row r="93" spans="1:4" x14ac:dyDescent="0.3">
      <c r="A93" s="1">
        <v>91</v>
      </c>
      <c r="B93">
        <v>4.14324247000211</v>
      </c>
      <c r="C93">
        <v>-5.8007205541036717E-8</v>
      </c>
      <c r="D93">
        <v>11.26640840608767</v>
      </c>
    </row>
    <row r="94" spans="1:4" x14ac:dyDescent="0.3">
      <c r="A94" s="1">
        <v>92</v>
      </c>
      <c r="B94">
        <v>4.1895475063411842</v>
      </c>
      <c r="C94">
        <v>-5.8007205541036717E-8</v>
      </c>
      <c r="D94">
        <v>11.26465574842293</v>
      </c>
    </row>
    <row r="95" spans="1:4" x14ac:dyDescent="0.3">
      <c r="A95" s="1">
        <v>93</v>
      </c>
      <c r="B95">
        <v>4.2358525426802576</v>
      </c>
      <c r="C95">
        <v>-5.8007205541036717E-8</v>
      </c>
      <c r="D95">
        <v>11.262903090758179</v>
      </c>
    </row>
    <row r="96" spans="1:4" x14ac:dyDescent="0.3">
      <c r="A96" s="1">
        <v>94</v>
      </c>
      <c r="B96">
        <v>4.2821575790193318</v>
      </c>
      <c r="C96">
        <v>-5.8007205541036717E-8</v>
      </c>
      <c r="D96">
        <v>11.261150433093441</v>
      </c>
    </row>
    <row r="97" spans="1:4" x14ac:dyDescent="0.3">
      <c r="A97" s="1">
        <v>95</v>
      </c>
      <c r="B97">
        <v>4.328462615358406</v>
      </c>
      <c r="C97">
        <v>-5.8007205541036717E-8</v>
      </c>
      <c r="D97">
        <v>11.259397775428701</v>
      </c>
    </row>
    <row r="98" spans="1:4" x14ac:dyDescent="0.3">
      <c r="A98" s="1">
        <v>96</v>
      </c>
      <c r="B98">
        <v>4.375350721467786</v>
      </c>
      <c r="C98">
        <v>-5.8007205541036717E-8</v>
      </c>
      <c r="D98">
        <v>11.25762304842155</v>
      </c>
    </row>
    <row r="99" spans="1:4" x14ac:dyDescent="0.3">
      <c r="A99" s="1">
        <v>97</v>
      </c>
      <c r="B99">
        <v>4.424585318621439</v>
      </c>
      <c r="C99">
        <v>-5.8007205541036717E-8</v>
      </c>
      <c r="D99">
        <v>11.25575950611829</v>
      </c>
    </row>
    <row r="100" spans="1:4" x14ac:dyDescent="0.3">
      <c r="A100" s="1">
        <v>98</v>
      </c>
      <c r="B100">
        <v>4.4738199157750929</v>
      </c>
      <c r="C100">
        <v>-5.8007205541036717E-8</v>
      </c>
      <c r="D100">
        <v>11.25389596381503</v>
      </c>
    </row>
    <row r="101" spans="1:4" x14ac:dyDescent="0.3">
      <c r="A101" s="1">
        <v>99</v>
      </c>
      <c r="B101">
        <v>4.5230545129287467</v>
      </c>
      <c r="C101">
        <v>-5.8007205541036717E-8</v>
      </c>
      <c r="D101">
        <v>11.252032421511769</v>
      </c>
    </row>
    <row r="102" spans="1:4" x14ac:dyDescent="0.3">
      <c r="A102" s="1">
        <v>100</v>
      </c>
      <c r="B102">
        <v>4.5722891100824006</v>
      </c>
      <c r="C102">
        <v>-5.8007205541036717E-8</v>
      </c>
      <c r="D102">
        <v>11.250168879208511</v>
      </c>
    </row>
    <row r="103" spans="1:4" x14ac:dyDescent="0.3">
      <c r="A103" s="1">
        <v>101</v>
      </c>
      <c r="B103">
        <v>4.6215237072360544</v>
      </c>
      <c r="C103">
        <v>-5.8007205541036717E-8</v>
      </c>
      <c r="D103">
        <v>11.248305336905251</v>
      </c>
    </row>
    <row r="104" spans="1:4" x14ac:dyDescent="0.3">
      <c r="A104" s="1">
        <v>102</v>
      </c>
      <c r="B104">
        <v>4.6715151317230674</v>
      </c>
      <c r="C104">
        <v>-5.8007205541036717E-8</v>
      </c>
      <c r="D104">
        <v>11.246413148490641</v>
      </c>
    </row>
    <row r="105" spans="1:4" x14ac:dyDescent="0.3">
      <c r="A105" s="1">
        <v>103</v>
      </c>
      <c r="B105">
        <v>4.722409876592816</v>
      </c>
      <c r="C105">
        <v>-5.8007205541036717E-8</v>
      </c>
      <c r="D105">
        <v>11.244486769164689</v>
      </c>
    </row>
    <row r="106" spans="1:4" x14ac:dyDescent="0.3">
      <c r="A106" s="1">
        <v>104</v>
      </c>
      <c r="B106">
        <v>4.7737319178450122</v>
      </c>
      <c r="C106">
        <v>-5.8007205541036717E-8</v>
      </c>
      <c r="D106">
        <v>11.24254421655956</v>
      </c>
    </row>
    <row r="107" spans="1:4" x14ac:dyDescent="0.3">
      <c r="A107" s="1">
        <v>105</v>
      </c>
      <c r="B107">
        <v>4.8254812554796569</v>
      </c>
      <c r="C107">
        <v>-5.8007205541036717E-8</v>
      </c>
      <c r="D107">
        <v>11.24058549067526</v>
      </c>
    </row>
    <row r="108" spans="1:4" x14ac:dyDescent="0.3">
      <c r="A108" s="1">
        <v>106</v>
      </c>
      <c r="B108">
        <v>4.8776578894967493</v>
      </c>
      <c r="C108">
        <v>-5.8007205541036717E-8</v>
      </c>
      <c r="D108">
        <v>11.23861059151179</v>
      </c>
    </row>
    <row r="109" spans="1:4" x14ac:dyDescent="0.3">
      <c r="A109" s="1">
        <v>107</v>
      </c>
      <c r="B109">
        <v>4.9302618198962893</v>
      </c>
      <c r="C109">
        <v>-5.8007205541036717E-8</v>
      </c>
      <c r="D109">
        <v>11.23661951906915</v>
      </c>
    </row>
    <row r="110" spans="1:4" x14ac:dyDescent="0.3">
      <c r="A110" s="1">
        <v>108</v>
      </c>
      <c r="B110">
        <v>4.9832930466782788</v>
      </c>
      <c r="C110">
        <v>-5.8007205541036717E-8</v>
      </c>
      <c r="D110">
        <v>11.234612273347331</v>
      </c>
    </row>
    <row r="111" spans="1:4" x14ac:dyDescent="0.3">
      <c r="A111" s="1">
        <v>109</v>
      </c>
      <c r="B111">
        <v>5.036751569842715</v>
      </c>
      <c r="C111">
        <v>-5.8007205541036717E-8</v>
      </c>
      <c r="D111">
        <v>11.232588854346339</v>
      </c>
    </row>
    <row r="112" spans="1:4" x14ac:dyDescent="0.3">
      <c r="A112" s="1">
        <v>110</v>
      </c>
      <c r="B112">
        <v>5.0906373893895998</v>
      </c>
      <c r="C112">
        <v>-5.8007205541036717E-8</v>
      </c>
      <c r="D112">
        <v>11.23054926206618</v>
      </c>
    </row>
    <row r="113" spans="1:4" x14ac:dyDescent="0.3">
      <c r="A113" s="1">
        <v>111</v>
      </c>
      <c r="B113">
        <v>5.1449505053189331</v>
      </c>
      <c r="C113">
        <v>-5.8007205541036717E-8</v>
      </c>
      <c r="D113">
        <v>11.228493496506839</v>
      </c>
    </row>
    <row r="114" spans="1:4" x14ac:dyDescent="0.3">
      <c r="A114" s="1">
        <v>112</v>
      </c>
      <c r="B114">
        <v>5.199690917630714</v>
      </c>
      <c r="C114">
        <v>-5.8007205541036717E-8</v>
      </c>
      <c r="D114">
        <v>11.226421557668329</v>
      </c>
    </row>
    <row r="115" spans="1:4" x14ac:dyDescent="0.3">
      <c r="A115" s="1">
        <v>113</v>
      </c>
      <c r="B115">
        <v>5.2550875231717162</v>
      </c>
      <c r="C115">
        <v>-5.8007205541036717E-8</v>
      </c>
      <c r="D115">
        <v>11.224324781745491</v>
      </c>
    </row>
    <row r="116" spans="1:4" x14ac:dyDescent="0.3">
      <c r="A116" s="1">
        <v>114</v>
      </c>
      <c r="B116">
        <v>5.3114885853357654</v>
      </c>
      <c r="C116">
        <v>-5.8007205541036717E-8</v>
      </c>
      <c r="D116">
        <v>11.2221899868783</v>
      </c>
    </row>
    <row r="117" spans="1:4" x14ac:dyDescent="0.3">
      <c r="A117" s="1">
        <v>115</v>
      </c>
      <c r="B117">
        <v>5.3684420330748077</v>
      </c>
      <c r="C117">
        <v>-5.8007205541036717E-8</v>
      </c>
      <c r="D117">
        <v>11.220034284073479</v>
      </c>
    </row>
    <row r="118" spans="1:4" x14ac:dyDescent="0.3">
      <c r="A118" s="1">
        <v>116</v>
      </c>
      <c r="B118">
        <v>5.4259478663888432</v>
      </c>
      <c r="C118">
        <v>-5.8007205541036717E-8</v>
      </c>
      <c r="D118">
        <v>11.21785767333103</v>
      </c>
    </row>
    <row r="119" spans="1:4" x14ac:dyDescent="0.3">
      <c r="A119" s="1">
        <v>117</v>
      </c>
      <c r="B119">
        <v>5.4840060852778736</v>
      </c>
      <c r="C119">
        <v>-5.8007205541036717E-8</v>
      </c>
      <c r="D119">
        <v>11.21566015465095</v>
      </c>
    </row>
    <row r="120" spans="1:4" x14ac:dyDescent="0.3">
      <c r="A120" s="1">
        <v>118</v>
      </c>
      <c r="B120">
        <v>5.5426166897418971</v>
      </c>
      <c r="C120">
        <v>-5.8007205541036717E-8</v>
      </c>
      <c r="D120">
        <v>11.213441728033221</v>
      </c>
    </row>
    <row r="121" spans="1:4" x14ac:dyDescent="0.3">
      <c r="A121" s="1">
        <v>119</v>
      </c>
      <c r="B121">
        <v>5.6017796797809156</v>
      </c>
      <c r="C121">
        <v>-5.8007205541036717E-8</v>
      </c>
      <c r="D121">
        <v>11.211202393477871</v>
      </c>
    </row>
    <row r="122" spans="1:4" x14ac:dyDescent="0.3">
      <c r="A122" s="1">
        <v>120</v>
      </c>
      <c r="B122">
        <v>5.6614950553949281</v>
      </c>
      <c r="C122">
        <v>-5.8007205541036717E-8</v>
      </c>
      <c r="D122">
        <v>11.20894215098488</v>
      </c>
    </row>
    <row r="123" spans="1:4" x14ac:dyDescent="0.3">
      <c r="A123" s="1">
        <v>121</v>
      </c>
      <c r="B123">
        <v>5.7217628165839329</v>
      </c>
      <c r="C123">
        <v>-5.8007205541036717E-8</v>
      </c>
      <c r="D123">
        <v>11.206661000554259</v>
      </c>
    </row>
    <row r="124" spans="1:4" x14ac:dyDescent="0.3">
      <c r="A124" s="1">
        <v>122</v>
      </c>
      <c r="B124">
        <v>5.7825829633479326</v>
      </c>
      <c r="C124">
        <v>-5.8007205541036717E-8</v>
      </c>
      <c r="D124">
        <v>11.204358942185999</v>
      </c>
    </row>
    <row r="125" spans="1:4" x14ac:dyDescent="0.3">
      <c r="A125" s="1">
        <v>123</v>
      </c>
      <c r="B125">
        <v>5.8439554956869264</v>
      </c>
      <c r="C125">
        <v>-5.8007205541036717E-8</v>
      </c>
      <c r="D125">
        <v>11.20203597588012</v>
      </c>
    </row>
    <row r="126" spans="1:4" x14ac:dyDescent="0.3">
      <c r="A126" s="1">
        <v>124</v>
      </c>
      <c r="B126">
        <v>5.9059157880812529</v>
      </c>
      <c r="C126">
        <v>-5.8007205541036717E-8</v>
      </c>
      <c r="D126">
        <v>11.199690762703311</v>
      </c>
    </row>
    <row r="127" spans="1:4" x14ac:dyDescent="0.3">
      <c r="A127" s="1">
        <v>125</v>
      </c>
      <c r="B127">
        <v>5.9690263166883843</v>
      </c>
      <c r="C127">
        <v>-5.8007205541036717E-8</v>
      </c>
      <c r="D127">
        <v>11.1973020127868</v>
      </c>
    </row>
    <row r="128" spans="1:4" x14ac:dyDescent="0.3">
      <c r="A128" s="1">
        <v>126</v>
      </c>
      <c r="B128">
        <v>6.0327915506425054</v>
      </c>
      <c r="C128">
        <v>-5.8007205541036717E-8</v>
      </c>
      <c r="D128">
        <v>11.19488848210267</v>
      </c>
    </row>
    <row r="129" spans="1:4" x14ac:dyDescent="0.3">
      <c r="A129" s="1">
        <v>127</v>
      </c>
      <c r="B129">
        <v>6.0972114899436134</v>
      </c>
      <c r="C129">
        <v>-5.8007205541036717E-8</v>
      </c>
      <c r="D129">
        <v>11.19245017065094</v>
      </c>
    </row>
    <row r="130" spans="1:4" x14ac:dyDescent="0.3">
      <c r="A130" s="1">
        <v>128</v>
      </c>
      <c r="B130">
        <v>6.1622861345917102</v>
      </c>
      <c r="C130">
        <v>-5.8007205541036717E-8</v>
      </c>
      <c r="D130">
        <v>11.189987078431599</v>
      </c>
    </row>
    <row r="131" spans="1:4" x14ac:dyDescent="0.3">
      <c r="A131" s="1">
        <v>129</v>
      </c>
      <c r="B131">
        <v>6.2280154845867939</v>
      </c>
      <c r="C131">
        <v>-5.8007205541036717E-8</v>
      </c>
      <c r="D131">
        <v>11.187499205444659</v>
      </c>
    </row>
    <row r="132" spans="1:4" x14ac:dyDescent="0.3">
      <c r="A132" s="1">
        <v>130</v>
      </c>
      <c r="B132">
        <v>6.2943995399288672</v>
      </c>
      <c r="C132">
        <v>-5.8007205541036717E-8</v>
      </c>
      <c r="D132">
        <v>11.184986551690111</v>
      </c>
    </row>
    <row r="133" spans="1:4" x14ac:dyDescent="0.3">
      <c r="A133" s="1">
        <v>131</v>
      </c>
      <c r="B133">
        <v>6.3614383006179276</v>
      </c>
      <c r="C133">
        <v>-5.8007205541036717E-8</v>
      </c>
      <c r="D133">
        <v>11.18244911716795</v>
      </c>
    </row>
    <row r="134" spans="1:4" x14ac:dyDescent="0.3">
      <c r="A134" s="1">
        <v>132</v>
      </c>
      <c r="B134">
        <v>6.4291317666539758</v>
      </c>
      <c r="C134">
        <v>-5.8007205541036717E-8</v>
      </c>
      <c r="D134">
        <v>11.179886901878181</v>
      </c>
    </row>
    <row r="135" spans="1:4" x14ac:dyDescent="0.3">
      <c r="A135" s="1">
        <v>133</v>
      </c>
      <c r="B135">
        <v>6.4974799380370127</v>
      </c>
      <c r="C135">
        <v>-5.8007205541036717E-8</v>
      </c>
      <c r="D135">
        <v>11.17729990582081</v>
      </c>
    </row>
    <row r="136" spans="1:4" x14ac:dyDescent="0.3">
      <c r="A136" s="1">
        <v>134</v>
      </c>
      <c r="B136">
        <v>6.5664828147670367</v>
      </c>
      <c r="C136">
        <v>-5.8007205541036717E-8</v>
      </c>
      <c r="D136">
        <v>11.174688128995831</v>
      </c>
    </row>
    <row r="137" spans="1:4" x14ac:dyDescent="0.3">
      <c r="A137" s="1">
        <v>135</v>
      </c>
      <c r="B137">
        <v>6.6361403968440493</v>
      </c>
      <c r="C137">
        <v>-5.8007205541036717E-8</v>
      </c>
      <c r="D137">
        <v>11.172051571403239</v>
      </c>
    </row>
    <row r="138" spans="1:4" x14ac:dyDescent="0.3">
      <c r="A138" s="1">
        <v>136</v>
      </c>
      <c r="B138">
        <v>6.7068998648673253</v>
      </c>
      <c r="C138">
        <v>-5.8007205541036717E-8</v>
      </c>
      <c r="D138">
        <v>11.1693733071411</v>
      </c>
    </row>
    <row r="139" spans="1:4" x14ac:dyDescent="0.3">
      <c r="A139" s="1">
        <v>137</v>
      </c>
      <c r="B139">
        <v>6.778504800139741</v>
      </c>
      <c r="C139">
        <v>-5.8007205541036717E-8</v>
      </c>
      <c r="D139">
        <v>11.16666304172376</v>
      </c>
    </row>
    <row r="140" spans="1:4" x14ac:dyDescent="0.3">
      <c r="A140" s="1">
        <v>138</v>
      </c>
      <c r="B140">
        <v>6.8508564492631248</v>
      </c>
      <c r="C140">
        <v>-5.8007205541036717E-8</v>
      </c>
      <c r="D140">
        <v>11.16392451299301</v>
      </c>
    </row>
    <row r="141" spans="1:4" x14ac:dyDescent="0.3">
      <c r="A141" s="1">
        <v>139</v>
      </c>
      <c r="B141">
        <v>6.9239548122374774</v>
      </c>
      <c r="C141">
        <v>-5.8007205541036717E-8</v>
      </c>
      <c r="D141">
        <v>11.161157720948861</v>
      </c>
    </row>
    <row r="142" spans="1:4" x14ac:dyDescent="0.3">
      <c r="A142" s="1">
        <v>140</v>
      </c>
      <c r="B142">
        <v>6.997799889062799</v>
      </c>
      <c r="C142">
        <v>-5.8007205541036717E-8</v>
      </c>
      <c r="D142">
        <v>11.1583626655913</v>
      </c>
    </row>
    <row r="143" spans="1:4" x14ac:dyDescent="0.3">
      <c r="A143" s="1">
        <v>141</v>
      </c>
      <c r="B143">
        <v>7.0723916797390904</v>
      </c>
      <c r="C143">
        <v>-5.8007205541036717E-8</v>
      </c>
      <c r="D143">
        <v>11.15553934692033</v>
      </c>
    </row>
    <row r="144" spans="1:4" x14ac:dyDescent="0.3">
      <c r="A144" s="1">
        <v>142</v>
      </c>
      <c r="B144">
        <v>7.1477301842663499</v>
      </c>
      <c r="C144">
        <v>-5.8007205541036717E-8</v>
      </c>
      <c r="D144">
        <v>11.152687764935971</v>
      </c>
    </row>
    <row r="145" spans="1:4" x14ac:dyDescent="0.3">
      <c r="A145" s="1">
        <v>143</v>
      </c>
      <c r="B145">
        <v>7.2238154026445791</v>
      </c>
      <c r="C145">
        <v>-5.8007205541036717E-8</v>
      </c>
      <c r="D145">
        <v>11.149807919638191</v>
      </c>
    </row>
    <row r="146" spans="1:4" x14ac:dyDescent="0.3">
      <c r="A146" s="1">
        <v>144</v>
      </c>
      <c r="B146">
        <v>7.3006473348737773</v>
      </c>
      <c r="C146">
        <v>-5.8007205541036717E-8</v>
      </c>
      <c r="D146">
        <v>11.146899811027019</v>
      </c>
    </row>
    <row r="147" spans="1:4" x14ac:dyDescent="0.3">
      <c r="A147" s="1">
        <v>145</v>
      </c>
      <c r="B147">
        <v>7.3782259809539452</v>
      </c>
      <c r="C147">
        <v>-5.8007205541036717E-8</v>
      </c>
      <c r="D147">
        <v>11.14396343910243</v>
      </c>
    </row>
    <row r="148" spans="1:4" x14ac:dyDescent="0.3">
      <c r="A148" s="1">
        <v>146</v>
      </c>
      <c r="B148">
        <v>7.4565513408850812</v>
      </c>
      <c r="C148">
        <v>-5.8007205541036717E-8</v>
      </c>
      <c r="D148">
        <v>11.14099880386445</v>
      </c>
    </row>
    <row r="149" spans="1:4" x14ac:dyDescent="0.3">
      <c r="A149" s="1">
        <v>147</v>
      </c>
      <c r="B149">
        <v>7.5358381842827411</v>
      </c>
      <c r="C149">
        <v>-5.8007205541036717E-8</v>
      </c>
      <c r="D149">
        <v>11.137997776227269</v>
      </c>
    </row>
    <row r="150" spans="1:4" x14ac:dyDescent="0.3">
      <c r="A150" s="1">
        <v>148</v>
      </c>
      <c r="B150">
        <v>7.6161265885943408</v>
      </c>
      <c r="C150">
        <v>-5.8007205541036717E-8</v>
      </c>
      <c r="D150">
        <v>11.134958839249091</v>
      </c>
    </row>
    <row r="151" spans="1:4" x14ac:dyDescent="0.3">
      <c r="A151" s="1">
        <v>149</v>
      </c>
      <c r="B151">
        <v>7.6972717573494496</v>
      </c>
      <c r="C151">
        <v>-5.8007205541036717E-8</v>
      </c>
      <c r="D151">
        <v>11.131887473513959</v>
      </c>
    </row>
    <row r="152" spans="1:4" x14ac:dyDescent="0.3">
      <c r="A152" s="1">
        <v>150</v>
      </c>
      <c r="B152">
        <v>7.7792822842684801</v>
      </c>
      <c r="C152">
        <v>-5.8007205541036717E-8</v>
      </c>
      <c r="D152">
        <v>11.128783353747339</v>
      </c>
    </row>
    <row r="153" spans="1:4" x14ac:dyDescent="0.3">
      <c r="A153" s="1">
        <v>151</v>
      </c>
      <c r="B153">
        <v>7.8621667630718424</v>
      </c>
      <c r="C153">
        <v>-5.8007205541036717E-8</v>
      </c>
      <c r="D153">
        <v>11.125646154674669</v>
      </c>
    </row>
    <row r="154" spans="1:4" x14ac:dyDescent="0.3">
      <c r="A154" s="1">
        <v>152</v>
      </c>
      <c r="B154">
        <v>7.9459337874799498</v>
      </c>
      <c r="C154">
        <v>-5.8007205541036717E-8</v>
      </c>
      <c r="D154">
        <v>11.12247555102139</v>
      </c>
    </row>
    <row r="155" spans="1:4" x14ac:dyDescent="0.3">
      <c r="A155" s="1">
        <v>153</v>
      </c>
      <c r="B155">
        <v>8.0305919512132125</v>
      </c>
      <c r="C155">
        <v>-5.8007205541036717E-8</v>
      </c>
      <c r="D155">
        <v>11.119271217512971</v>
      </c>
    </row>
    <row r="156" spans="1:4" x14ac:dyDescent="0.3">
      <c r="A156" s="1">
        <v>154</v>
      </c>
      <c r="B156">
        <v>8.1161498479920429</v>
      </c>
      <c r="C156">
        <v>-5.8007205541036717E-8</v>
      </c>
      <c r="D156">
        <v>11.11603282887484</v>
      </c>
    </row>
    <row r="157" spans="1:4" x14ac:dyDescent="0.3">
      <c r="A157" s="1">
        <v>155</v>
      </c>
      <c r="B157">
        <v>8.2026160715368537</v>
      </c>
      <c r="C157">
        <v>-5.8007205541036717E-8</v>
      </c>
      <c r="D157">
        <v>11.11276005983245</v>
      </c>
    </row>
    <row r="158" spans="1:4" x14ac:dyDescent="0.3">
      <c r="A158" s="1">
        <v>156</v>
      </c>
      <c r="B158">
        <v>8.289999215568054</v>
      </c>
      <c r="C158">
        <v>-5.8007205541036717E-8</v>
      </c>
      <c r="D158">
        <v>11.109452585111249</v>
      </c>
    </row>
    <row r="159" spans="1:4" x14ac:dyDescent="0.3">
      <c r="A159" s="1">
        <v>157</v>
      </c>
      <c r="B159">
        <v>8.3783078738060546</v>
      </c>
      <c r="C159">
        <v>-5.8007205541036717E-8</v>
      </c>
      <c r="D159">
        <v>11.106110079436689</v>
      </c>
    </row>
    <row r="160" spans="1:4" x14ac:dyDescent="0.3">
      <c r="A160" s="1">
        <v>158</v>
      </c>
      <c r="B160">
        <v>8.4675506399712699</v>
      </c>
      <c r="C160">
        <v>-5.8007205541036717E-8</v>
      </c>
      <c r="D160">
        <v>11.10273221753422</v>
      </c>
    </row>
    <row r="161" spans="1:4" x14ac:dyDescent="0.3">
      <c r="A161" s="1">
        <v>159</v>
      </c>
      <c r="B161">
        <v>8.5577361077841125</v>
      </c>
      <c r="C161">
        <v>-5.8007205541036717E-8</v>
      </c>
      <c r="D161">
        <v>11.099318674129281</v>
      </c>
    </row>
    <row r="162" spans="1:4" x14ac:dyDescent="0.3">
      <c r="A162" s="1">
        <v>160</v>
      </c>
      <c r="B162">
        <v>8.6488728709649934</v>
      </c>
      <c r="C162">
        <v>-5.8007205541036717E-8</v>
      </c>
      <c r="D162">
        <v>11.09586912394732</v>
      </c>
    </row>
    <row r="163" spans="1:4" x14ac:dyDescent="0.3">
      <c r="A163" s="1">
        <v>161</v>
      </c>
      <c r="B163">
        <v>8.7409695232343196</v>
      </c>
      <c r="C163">
        <v>-5.8007205541036717E-8</v>
      </c>
      <c r="D163">
        <v>11.092383241713801</v>
      </c>
    </row>
    <row r="164" spans="1:4" x14ac:dyDescent="0.3">
      <c r="A164" s="1">
        <v>162</v>
      </c>
      <c r="B164">
        <v>8.8340346583125058</v>
      </c>
      <c r="C164">
        <v>-5.8007205541036717E-8</v>
      </c>
      <c r="D164">
        <v>11.088860702154159</v>
      </c>
    </row>
    <row r="165" spans="1:4" x14ac:dyDescent="0.3">
      <c r="A165" s="1">
        <v>163</v>
      </c>
      <c r="B165">
        <v>8.9280768699199662</v>
      </c>
      <c r="C165">
        <v>-5.8007205541036717E-8</v>
      </c>
      <c r="D165">
        <v>11.08530117999384</v>
      </c>
    </row>
    <row r="166" spans="1:4" x14ac:dyDescent="0.3">
      <c r="A166" s="1">
        <v>164</v>
      </c>
      <c r="B166">
        <v>9.0231047517771081</v>
      </c>
      <c r="C166">
        <v>-5.8007205541036717E-8</v>
      </c>
      <c r="D166">
        <v>11.081704349958301</v>
      </c>
    </row>
    <row r="167" spans="1:4" x14ac:dyDescent="0.3">
      <c r="A167" s="1">
        <v>165</v>
      </c>
      <c r="B167">
        <v>9.1191268976043478</v>
      </c>
      <c r="C167">
        <v>-5.8007205541036717E-8</v>
      </c>
      <c r="D167">
        <v>11.07806988677298</v>
      </c>
    </row>
    <row r="168" spans="1:4" x14ac:dyDescent="0.3">
      <c r="A168" s="1">
        <v>166</v>
      </c>
      <c r="B168">
        <v>9.2161519011220907</v>
      </c>
      <c r="C168">
        <v>-5.8007205541036717E-8</v>
      </c>
      <c r="D168">
        <v>11.074397465163329</v>
      </c>
    </row>
    <row r="169" spans="1:4" x14ac:dyDescent="0.3">
      <c r="A169" s="1">
        <v>167</v>
      </c>
      <c r="B169">
        <v>9.3141883560507548</v>
      </c>
      <c r="C169">
        <v>-5.8007205541036717E-8</v>
      </c>
      <c r="D169">
        <v>11.0706867598548</v>
      </c>
    </row>
    <row r="170" spans="1:4" x14ac:dyDescent="0.3">
      <c r="A170" s="1">
        <v>168</v>
      </c>
      <c r="B170">
        <v>9.4132448561107473</v>
      </c>
      <c r="C170">
        <v>-5.8007205541036717E-8</v>
      </c>
      <c r="D170">
        <v>11.06693744557284</v>
      </c>
    </row>
    <row r="171" spans="1:4" x14ac:dyDescent="0.3">
      <c r="A171" s="1">
        <v>169</v>
      </c>
      <c r="B171">
        <v>9.5133401044987913</v>
      </c>
      <c r="C171">
        <v>-5.8007205541036717E-8</v>
      </c>
      <c r="D171">
        <v>11.063148814396589</v>
      </c>
    </row>
    <row r="172" spans="1:4" x14ac:dyDescent="0.3">
      <c r="A172" s="1">
        <v>170</v>
      </c>
      <c r="B172">
        <v>9.6147321768543055</v>
      </c>
      <c r="C172">
        <v>-5.8007205541036717E-8</v>
      </c>
      <c r="D172">
        <v>11.059311098096</v>
      </c>
    </row>
    <row r="173" spans="1:4" x14ac:dyDescent="0.3">
      <c r="A173" s="1">
        <v>171</v>
      </c>
      <c r="B173">
        <v>9.717209051115157</v>
      </c>
      <c r="C173">
        <v>-5.8007205541036717E-8</v>
      </c>
      <c r="D173">
        <v>11.055432321761231</v>
      </c>
    </row>
    <row r="174" spans="1:4" x14ac:dyDescent="0.3">
      <c r="A174" s="1">
        <v>172</v>
      </c>
      <c r="B174">
        <v>9.8207812895628379</v>
      </c>
      <c r="C174">
        <v>-5.8007205541036717E-8</v>
      </c>
      <c r="D174">
        <v>11.051512085607211</v>
      </c>
    </row>
    <row r="175" spans="1:4" x14ac:dyDescent="0.3">
      <c r="A175" s="1">
        <v>173</v>
      </c>
      <c r="B175">
        <v>9.9254594544788386</v>
      </c>
      <c r="C175">
        <v>-5.8007205541036717E-8</v>
      </c>
      <c r="D175">
        <v>11.047549989848809</v>
      </c>
    </row>
    <row r="176" spans="1:4" x14ac:dyDescent="0.3">
      <c r="A176" s="1">
        <v>174</v>
      </c>
      <c r="B176">
        <v>10.03125410814466</v>
      </c>
      <c r="C176">
        <v>-5.8007205541036717E-8</v>
      </c>
      <c r="D176">
        <v>11.04354563470095</v>
      </c>
    </row>
    <row r="177" spans="1:4" x14ac:dyDescent="0.3">
      <c r="A177" s="1">
        <v>175</v>
      </c>
      <c r="B177">
        <v>10.13817581284178</v>
      </c>
      <c r="C177">
        <v>-5.8007205541036717E-8</v>
      </c>
      <c r="D177">
        <v>11.03949862037852</v>
      </c>
    </row>
    <row r="178" spans="1:4" x14ac:dyDescent="0.3">
      <c r="A178" s="1">
        <v>176</v>
      </c>
      <c r="B178">
        <v>10.2462351308517</v>
      </c>
      <c r="C178">
        <v>-5.8007205541036717E-8</v>
      </c>
      <c r="D178">
        <v>11.035408547096431</v>
      </c>
    </row>
    <row r="179" spans="1:4" x14ac:dyDescent="0.3">
      <c r="A179" s="1">
        <v>177</v>
      </c>
      <c r="B179">
        <v>10.355442624455909</v>
      </c>
      <c r="C179">
        <v>-5.8007205541036717E-8</v>
      </c>
      <c r="D179">
        <v>11.031275015069561</v>
      </c>
    </row>
    <row r="180" spans="1:4" x14ac:dyDescent="0.3">
      <c r="A180" s="1">
        <v>178</v>
      </c>
      <c r="B180">
        <v>10.46580885593591</v>
      </c>
      <c r="C180">
        <v>-5.8007205541036717E-8</v>
      </c>
      <c r="D180">
        <v>11.02709762451282</v>
      </c>
    </row>
    <row r="181" spans="1:4" x14ac:dyDescent="0.3">
      <c r="A181" s="1">
        <v>179</v>
      </c>
      <c r="B181">
        <v>10.577344387573181</v>
      </c>
      <c r="C181">
        <v>-5.8007205541036717E-8</v>
      </c>
      <c r="D181">
        <v>11.02287597564111</v>
      </c>
    </row>
    <row r="182" spans="1:4" x14ac:dyDescent="0.3">
      <c r="A182" s="1">
        <v>180</v>
      </c>
      <c r="B182">
        <v>10.690059781649209</v>
      </c>
      <c r="C182">
        <v>-5.8007205541036717E-8</v>
      </c>
      <c r="D182">
        <v>11.018609668669329</v>
      </c>
    </row>
    <row r="183" spans="1:4" x14ac:dyDescent="0.3">
      <c r="A183" s="1">
        <v>181</v>
      </c>
      <c r="B183">
        <v>10.80396560044551</v>
      </c>
      <c r="C183">
        <v>-5.8007205541036717E-8</v>
      </c>
      <c r="D183">
        <v>11.01429830381238</v>
      </c>
    </row>
    <row r="184" spans="1:4" x14ac:dyDescent="0.3">
      <c r="A184" s="1">
        <v>182</v>
      </c>
      <c r="B184">
        <v>10.919072406243551</v>
      </c>
      <c r="C184">
        <v>-5.8007205541036717E-8</v>
      </c>
      <c r="D184">
        <v>11.00994148128515</v>
      </c>
    </row>
    <row r="185" spans="1:4" x14ac:dyDescent="0.3">
      <c r="A185" s="1">
        <v>183</v>
      </c>
      <c r="B185">
        <v>11.035390761324839</v>
      </c>
      <c r="C185">
        <v>-5.8007205541036717E-8</v>
      </c>
      <c r="D185">
        <v>11.005538801302549</v>
      </c>
    </row>
    <row r="186" spans="1:4" x14ac:dyDescent="0.3">
      <c r="A186" s="1">
        <v>184</v>
      </c>
      <c r="B186">
        <v>11.152931227970869</v>
      </c>
      <c r="C186">
        <v>-5.8007205541036717E-8</v>
      </c>
      <c r="D186">
        <v>11.00108986407948</v>
      </c>
    </row>
    <row r="187" spans="1:4" x14ac:dyDescent="0.3">
      <c r="A187" s="1">
        <v>185</v>
      </c>
      <c r="B187">
        <v>11.271704368463119</v>
      </c>
      <c r="C187">
        <v>-5.8007205541036717E-8</v>
      </c>
      <c r="D187">
        <v>10.99659426983083</v>
      </c>
    </row>
    <row r="188" spans="1:4" x14ac:dyDescent="0.3">
      <c r="A188" s="1">
        <v>186</v>
      </c>
      <c r="B188">
        <v>11.39172074508309</v>
      </c>
      <c r="C188">
        <v>-5.8007205541036717E-8</v>
      </c>
      <c r="D188">
        <v>10.99205161877151</v>
      </c>
    </row>
    <row r="189" spans="1:4" x14ac:dyDescent="0.3">
      <c r="A189" s="1">
        <v>187</v>
      </c>
      <c r="B189">
        <v>11.51299092011228</v>
      </c>
      <c r="C189">
        <v>-5.8007205541036717E-8</v>
      </c>
      <c r="D189">
        <v>10.987461511116409</v>
      </c>
    </row>
    <row r="190" spans="1:4" x14ac:dyDescent="0.3">
      <c r="A190" s="1">
        <v>188</v>
      </c>
      <c r="B190">
        <v>11.635525455832161</v>
      </c>
      <c r="C190">
        <v>-5.8007205541036717E-8</v>
      </c>
      <c r="D190">
        <v>10.982823547080431</v>
      </c>
    </row>
    <row r="191" spans="1:4" x14ac:dyDescent="0.3">
      <c r="A191" s="1">
        <v>189</v>
      </c>
      <c r="B191">
        <v>11.75933491452424</v>
      </c>
      <c r="C191">
        <v>-5.8007205541036717E-8</v>
      </c>
      <c r="D191">
        <v>10.97813732687848</v>
      </c>
    </row>
    <row r="192" spans="1:4" x14ac:dyDescent="0.3">
      <c r="A192" s="1">
        <v>190</v>
      </c>
      <c r="B192">
        <v>11.884429858470019</v>
      </c>
      <c r="C192">
        <v>-5.8007205541036717E-8</v>
      </c>
      <c r="D192">
        <v>10.973402450725439</v>
      </c>
    </row>
    <row r="193" spans="1:4" x14ac:dyDescent="0.3">
      <c r="A193" s="1">
        <v>191</v>
      </c>
      <c r="B193">
        <v>12.010820849950971</v>
      </c>
      <c r="C193">
        <v>-5.8007205541036717E-8</v>
      </c>
      <c r="D193">
        <v>10.96861851883623</v>
      </c>
    </row>
    <row r="194" spans="1:4" x14ac:dyDescent="0.3">
      <c r="A194" s="1">
        <v>192</v>
      </c>
      <c r="B194">
        <v>12.138730347101269</v>
      </c>
      <c r="C194">
        <v>-5.8007205541036717E-8</v>
      </c>
      <c r="D194">
        <v>10.96377711111262</v>
      </c>
    </row>
    <row r="195" spans="1:4" x14ac:dyDescent="0.3">
      <c r="A195" s="1">
        <v>193</v>
      </c>
      <c r="B195">
        <v>12.26818542349956</v>
      </c>
      <c r="C195">
        <v>-5.8007205541036717E-8</v>
      </c>
      <c r="D195">
        <v>10.95887720281263</v>
      </c>
    </row>
    <row r="196" spans="1:4" x14ac:dyDescent="0.3">
      <c r="A196" s="1">
        <v>194</v>
      </c>
      <c r="B196">
        <v>12.39902317463123</v>
      </c>
      <c r="C196">
        <v>-5.8007205541036717E-8</v>
      </c>
      <c r="D196">
        <v>10.953924959914479</v>
      </c>
    </row>
    <row r="197" spans="1:4" x14ac:dyDescent="0.3">
      <c r="A197" s="1">
        <v>195</v>
      </c>
      <c r="B197">
        <v>12.53125644811047</v>
      </c>
      <c r="C197">
        <v>-5.8007205541036717E-8</v>
      </c>
      <c r="D197">
        <v>10.94891989613264</v>
      </c>
    </row>
    <row r="198" spans="1:4" x14ac:dyDescent="0.3">
      <c r="A198" s="1">
        <v>196</v>
      </c>
      <c r="B198">
        <v>12.664898091551461</v>
      </c>
      <c r="C198">
        <v>-5.8007205541036717E-8</v>
      </c>
      <c r="D198">
        <v>10.943861525181569</v>
      </c>
    </row>
    <row r="199" spans="1:4" x14ac:dyDescent="0.3">
      <c r="A199" s="1">
        <v>197</v>
      </c>
      <c r="B199">
        <v>12.799960952568391</v>
      </c>
      <c r="C199">
        <v>-5.8007205541036717E-8</v>
      </c>
      <c r="D199">
        <v>10.93874936077574</v>
      </c>
    </row>
    <row r="200" spans="1:4" x14ac:dyDescent="0.3">
      <c r="A200" s="1">
        <v>198</v>
      </c>
      <c r="B200">
        <v>12.93645787877546</v>
      </c>
      <c r="C200">
        <v>-5.8007205541036717E-8</v>
      </c>
      <c r="D200">
        <v>10.9335829166296</v>
      </c>
    </row>
    <row r="201" spans="1:4" x14ac:dyDescent="0.3">
      <c r="A201" s="1">
        <v>199</v>
      </c>
      <c r="B201">
        <v>13.07440171778685</v>
      </c>
      <c r="C201">
        <v>-5.8007205541036717E-8</v>
      </c>
      <c r="D201">
        <v>10.92836170645762</v>
      </c>
    </row>
    <row r="202" spans="1:4" x14ac:dyDescent="0.3">
      <c r="A202" s="1">
        <v>200</v>
      </c>
      <c r="B202">
        <v>13.213805317216741</v>
      </c>
      <c r="C202">
        <v>-5.8007205541036717E-8</v>
      </c>
      <c r="D202">
        <v>10.92308524397426</v>
      </c>
    </row>
    <row r="203" spans="1:4" x14ac:dyDescent="0.3">
      <c r="A203" s="1">
        <v>201</v>
      </c>
      <c r="B203">
        <v>13.35468152467933</v>
      </c>
      <c r="C203">
        <v>-5.8007205541036717E-8</v>
      </c>
      <c r="D203">
        <v>10.91775304289399</v>
      </c>
    </row>
    <row r="204" spans="1:4" x14ac:dyDescent="0.3">
      <c r="A204" s="1">
        <v>202</v>
      </c>
      <c r="B204">
        <v>13.497043187788799</v>
      </c>
      <c r="C204">
        <v>-5.8007205541036717E-8</v>
      </c>
      <c r="D204">
        <v>10.91236461693126</v>
      </c>
    </row>
    <row r="205" spans="1:4" x14ac:dyDescent="0.3">
      <c r="A205" s="1">
        <v>203</v>
      </c>
      <c r="B205">
        <v>13.640903154159339</v>
      </c>
      <c r="C205">
        <v>-5.8007205541036717E-8</v>
      </c>
      <c r="D205">
        <v>10.906919479800541</v>
      </c>
    </row>
    <row r="206" spans="1:4" x14ac:dyDescent="0.3">
      <c r="A206" s="1">
        <v>204</v>
      </c>
      <c r="B206">
        <v>13.78627427140515</v>
      </c>
      <c r="C206">
        <v>-5.8007205541036717E-8</v>
      </c>
      <c r="D206">
        <v>10.9014171452163</v>
      </c>
    </row>
    <row r="207" spans="1:4" x14ac:dyDescent="0.3">
      <c r="A207" s="1">
        <v>205</v>
      </c>
      <c r="B207">
        <v>13.933169387140399</v>
      </c>
      <c r="C207">
        <v>-5.8007205541036717E-8</v>
      </c>
      <c r="D207">
        <v>10.89585712689299</v>
      </c>
    </row>
    <row r="208" spans="1:4" x14ac:dyDescent="0.3">
      <c r="A208" s="1">
        <v>206</v>
      </c>
      <c r="B208">
        <v>14.08160134897928</v>
      </c>
      <c r="C208">
        <v>-5.8007205541036717E-8</v>
      </c>
      <c r="D208">
        <v>10.89023893854508</v>
      </c>
    </row>
    <row r="209" spans="1:4" x14ac:dyDescent="0.3">
      <c r="A209" s="1">
        <v>207</v>
      </c>
      <c r="B209">
        <v>14.231583004535979</v>
      </c>
      <c r="C209">
        <v>-5.8007205541036717E-8</v>
      </c>
      <c r="D209">
        <v>10.88456209388703</v>
      </c>
    </row>
    <row r="210" spans="1:4" x14ac:dyDescent="0.3">
      <c r="A210" s="1">
        <v>208</v>
      </c>
      <c r="B210">
        <v>14.383127201424699</v>
      </c>
      <c r="C210">
        <v>-5.8007205541036717E-8</v>
      </c>
      <c r="D210">
        <v>10.8788261066333</v>
      </c>
    </row>
    <row r="211" spans="1:4" x14ac:dyDescent="0.3">
      <c r="A211" s="1">
        <v>209</v>
      </c>
      <c r="B211">
        <v>14.536246787259611</v>
      </c>
      <c r="C211">
        <v>-5.8007205541036717E-8</v>
      </c>
      <c r="D211">
        <v>10.873030490498349</v>
      </c>
    </row>
    <row r="212" spans="1:4" x14ac:dyDescent="0.3">
      <c r="A212" s="1">
        <v>210</v>
      </c>
      <c r="B212">
        <v>14.690954609654909</v>
      </c>
      <c r="C212">
        <v>-5.8007205541036717E-8</v>
      </c>
      <c r="D212">
        <v>10.86717475919666</v>
      </c>
    </row>
    <row r="213" spans="1:4" x14ac:dyDescent="0.3">
      <c r="A213" s="1">
        <v>211</v>
      </c>
      <c r="B213">
        <v>14.847263516224791</v>
      </c>
      <c r="C213">
        <v>-5.8007205541036717E-8</v>
      </c>
      <c r="D213">
        <v>10.861258426442671</v>
      </c>
    </row>
    <row r="214" spans="1:4" x14ac:dyDescent="0.3">
      <c r="A214" s="1">
        <v>212</v>
      </c>
      <c r="B214">
        <v>15.005186354583429</v>
      </c>
      <c r="C214">
        <v>-5.8007205541036717E-8</v>
      </c>
      <c r="D214">
        <v>10.855281005950861</v>
      </c>
    </row>
    <row r="215" spans="1:4" x14ac:dyDescent="0.3">
      <c r="A215" s="1">
        <v>213</v>
      </c>
      <c r="B215">
        <v>15.16473597234501</v>
      </c>
      <c r="C215">
        <v>-5.8007205541036717E-8</v>
      </c>
      <c r="D215">
        <v>10.849242011435679</v>
      </c>
    </row>
    <row r="216" spans="1:4" x14ac:dyDescent="0.3">
      <c r="A216" s="1">
        <v>214</v>
      </c>
      <c r="B216">
        <v>15.325933835435981</v>
      </c>
      <c r="C216">
        <v>-5.8007205541036717E-8</v>
      </c>
      <c r="D216">
        <v>10.84314063040625</v>
      </c>
    </row>
    <row r="217" spans="1:4" x14ac:dyDescent="0.3">
      <c r="A217" s="1">
        <v>215</v>
      </c>
      <c r="B217">
        <v>15.48924236816646</v>
      </c>
      <c r="C217">
        <v>-5.8007205541036717E-8</v>
      </c>
      <c r="D217">
        <v>10.836959359982179</v>
      </c>
    </row>
    <row r="218" spans="1:4" x14ac:dyDescent="0.3">
      <c r="A218" s="1">
        <v>216</v>
      </c>
      <c r="B218">
        <v>15.65427698248933</v>
      </c>
      <c r="C218">
        <v>-5.8007205541036717E-8</v>
      </c>
      <c r="D218">
        <v>10.830712756921059</v>
      </c>
    </row>
    <row r="219" spans="1:4" x14ac:dyDescent="0.3">
      <c r="A219" s="1">
        <v>217</v>
      </c>
      <c r="B219">
        <v>15.82105310821809</v>
      </c>
      <c r="C219">
        <v>-5.8007205541036717E-8</v>
      </c>
      <c r="D219">
        <v>10.824400237200431</v>
      </c>
    </row>
    <row r="220" spans="1:4" x14ac:dyDescent="0.3">
      <c r="A220" s="1">
        <v>218</v>
      </c>
      <c r="B220">
        <v>15.989586175166281</v>
      </c>
      <c r="C220">
        <v>-5.8007205541036717E-8</v>
      </c>
      <c r="D220">
        <v>10.818021216797851</v>
      </c>
    </row>
    <row r="221" spans="1:4" x14ac:dyDescent="0.3">
      <c r="A221" s="1">
        <v>219</v>
      </c>
      <c r="B221">
        <v>16.159891613147391</v>
      </c>
      <c r="C221">
        <v>-5.8007205541036717E-8</v>
      </c>
      <c r="D221">
        <v>10.81157511169085</v>
      </c>
    </row>
    <row r="222" spans="1:4" x14ac:dyDescent="0.3">
      <c r="A222" s="1">
        <v>220</v>
      </c>
      <c r="B222">
        <v>16.331984851974951</v>
      </c>
      <c r="C222">
        <v>-5.8007205541036717E-8</v>
      </c>
      <c r="D222">
        <v>10.80506133785698</v>
      </c>
    </row>
    <row r="223" spans="1:4" x14ac:dyDescent="0.3">
      <c r="A223" s="1">
        <v>221</v>
      </c>
      <c r="B223">
        <v>16.505881321462471</v>
      </c>
      <c r="C223">
        <v>-5.8007205541036717E-8</v>
      </c>
      <c r="D223">
        <v>10.7984793112738</v>
      </c>
    </row>
    <row r="224" spans="1:4" x14ac:dyDescent="0.3">
      <c r="A224" s="1">
        <v>222</v>
      </c>
      <c r="B224">
        <v>16.681596451423459</v>
      </c>
      <c r="C224">
        <v>-5.8007205541036717E-8</v>
      </c>
      <c r="D224">
        <v>10.79182844791884</v>
      </c>
    </row>
    <row r="225" spans="1:4" x14ac:dyDescent="0.3">
      <c r="A225" s="1">
        <v>223</v>
      </c>
      <c r="B225">
        <v>16.859145671671449</v>
      </c>
      <c r="C225">
        <v>-5.8007205541036717E-8</v>
      </c>
      <c r="D225">
        <v>10.78510816376966</v>
      </c>
    </row>
    <row r="226" spans="1:4" x14ac:dyDescent="0.3">
      <c r="A226" s="1">
        <v>224</v>
      </c>
      <c r="B226">
        <v>17.038544412019942</v>
      </c>
      <c r="C226">
        <v>-5.8007205541036717E-8</v>
      </c>
      <c r="D226">
        <v>10.7783178748038</v>
      </c>
    </row>
    <row r="227" spans="1:4" x14ac:dyDescent="0.3">
      <c r="A227" s="1">
        <v>225</v>
      </c>
      <c r="B227">
        <v>17.21980810228245</v>
      </c>
      <c r="C227">
        <v>-5.8007205541036717E-8</v>
      </c>
      <c r="D227">
        <v>10.771456996998801</v>
      </c>
    </row>
    <row r="228" spans="1:4" x14ac:dyDescent="0.3">
      <c r="A228" s="1">
        <v>226</v>
      </c>
      <c r="B228">
        <v>17.402952172272499</v>
      </c>
      <c r="C228">
        <v>-5.8007205541036717E-8</v>
      </c>
      <c r="D228">
        <v>10.764524946332219</v>
      </c>
    </row>
    <row r="229" spans="1:4" x14ac:dyDescent="0.3">
      <c r="A229" s="1">
        <v>227</v>
      </c>
      <c r="B229">
        <v>17.587992051803599</v>
      </c>
      <c r="C229">
        <v>-5.8007205541036717E-8</v>
      </c>
      <c r="D229">
        <v>10.7575211387816</v>
      </c>
    </row>
    <row r="230" spans="1:4" x14ac:dyDescent="0.3">
      <c r="A230" s="1">
        <v>228</v>
      </c>
      <c r="B230">
        <v>17.774943170689259</v>
      </c>
      <c r="C230">
        <v>-5.8007205541036717E-8</v>
      </c>
      <c r="D230">
        <v>10.75044499032448</v>
      </c>
    </row>
    <row r="231" spans="1:4" x14ac:dyDescent="0.3">
      <c r="A231" s="1">
        <v>229</v>
      </c>
      <c r="B231">
        <v>17.963820958743</v>
      </c>
      <c r="C231">
        <v>-5.8007205541036717E-8</v>
      </c>
      <c r="D231">
        <v>10.74329591693842</v>
      </c>
    </row>
    <row r="232" spans="1:4" x14ac:dyDescent="0.3">
      <c r="A232" s="1">
        <v>230</v>
      </c>
      <c r="B232">
        <v>18.154640845778339</v>
      </c>
      <c r="C232">
        <v>-5.8007205541036717E-8</v>
      </c>
      <c r="D232">
        <v>10.73607333460096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85EE-6DE1-4C29-9C20-9154416B7B17}">
  <dimension ref="A1:AB251"/>
  <sheetViews>
    <sheetView topLeftCell="K1" workbookViewId="0">
      <selection activeCell="M1" sqref="M1:T18"/>
    </sheetView>
  </sheetViews>
  <sheetFormatPr baseColWidth="10" defaultRowHeight="14.4" x14ac:dyDescent="0.3"/>
  <sheetData>
    <row r="1" spans="1:28" x14ac:dyDescent="0.3">
      <c r="A1" t="s">
        <v>0</v>
      </c>
      <c r="B1" s="2" t="s">
        <v>5</v>
      </c>
      <c r="C1" s="2" t="s">
        <v>4</v>
      </c>
      <c r="D1" s="2" t="s">
        <v>6</v>
      </c>
      <c r="E1" s="4" t="s">
        <v>9</v>
      </c>
      <c r="F1" s="4" t="s">
        <v>8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</row>
    <row r="2" spans="1:28" x14ac:dyDescent="0.3">
      <c r="A2" s="1">
        <v>0</v>
      </c>
      <c r="B2">
        <v>0.1</v>
      </c>
      <c r="C2">
        <v>5</v>
      </c>
      <c r="D2">
        <v>11.3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5.0750000000000002</v>
      </c>
      <c r="N2">
        <v>5.2049999999999992</v>
      </c>
      <c r="O2">
        <v>5.01</v>
      </c>
      <c r="P2">
        <v>5.1137499999999996</v>
      </c>
      <c r="Q2">
        <v>4.9462499999999991</v>
      </c>
      <c r="R2">
        <v>5.0950000000000006</v>
      </c>
      <c r="S2">
        <v>5.0287499999999996</v>
      </c>
      <c r="T2">
        <v>5.30375</v>
      </c>
      <c r="U2">
        <v>11.113</v>
      </c>
      <c r="V2">
        <v>11.077999999999999</v>
      </c>
      <c r="W2">
        <v>11.876999999999999</v>
      </c>
      <c r="X2">
        <v>11.324000000000002</v>
      </c>
      <c r="Y2">
        <v>11.173</v>
      </c>
      <c r="Z2">
        <v>11.835000000000001</v>
      </c>
      <c r="AA2">
        <v>11.478</v>
      </c>
      <c r="AB2">
        <v>11.533999999999999</v>
      </c>
    </row>
    <row r="3" spans="1:28" x14ac:dyDescent="0.3">
      <c r="A3" s="1">
        <v>3</v>
      </c>
      <c r="B3">
        <v>0.1039814775627089</v>
      </c>
      <c r="C3">
        <v>4.9936808517648368</v>
      </c>
      <c r="D3">
        <v>11.3</v>
      </c>
      <c r="E3">
        <v>8.1000000000000003E-2</v>
      </c>
      <c r="F3">
        <v>0.107</v>
      </c>
      <c r="G3">
        <v>8.3000000000000004E-2</v>
      </c>
      <c r="H3">
        <v>0.09</v>
      </c>
      <c r="I3">
        <v>7.9000000000000001E-2</v>
      </c>
      <c r="J3">
        <v>8.4000000000000005E-2</v>
      </c>
      <c r="K3">
        <v>9.4E-2</v>
      </c>
      <c r="L3">
        <v>8.5000000000000006E-2</v>
      </c>
      <c r="M3">
        <v>4.9837499999999997</v>
      </c>
      <c r="N3">
        <v>5.294999999999999</v>
      </c>
      <c r="O3">
        <v>4.9174999999999995</v>
      </c>
      <c r="P3">
        <v>5.058749999999999</v>
      </c>
      <c r="Q3">
        <v>4.9449999999999994</v>
      </c>
      <c r="R3">
        <v>5.0724999999999998</v>
      </c>
      <c r="S3">
        <v>4.9562499999999998</v>
      </c>
      <c r="T3">
        <v>5.1287499999999993</v>
      </c>
      <c r="U3">
        <v>10.782</v>
      </c>
      <c r="V3">
        <v>11.053999999999998</v>
      </c>
      <c r="W3">
        <v>11.797000000000001</v>
      </c>
      <c r="X3">
        <v>11.266999999999999</v>
      </c>
      <c r="Y3">
        <v>11.148</v>
      </c>
      <c r="Z3">
        <v>11.653</v>
      </c>
      <c r="AA3">
        <v>11.121</v>
      </c>
      <c r="AB3">
        <v>11.479999999999999</v>
      </c>
    </row>
    <row r="4" spans="1:28" x14ac:dyDescent="0.3">
      <c r="A4" s="1">
        <v>6</v>
      </c>
      <c r="B4">
        <v>0.1081227732589297</v>
      </c>
      <c r="C4">
        <v>4.9871080516804893</v>
      </c>
      <c r="D4">
        <v>11.3</v>
      </c>
      <c r="E4">
        <v>0.153</v>
      </c>
      <c r="F4">
        <v>0.161</v>
      </c>
      <c r="G4">
        <v>0.13200000000000001</v>
      </c>
      <c r="H4">
        <v>0.13900000000000001</v>
      </c>
      <c r="I4">
        <v>0.11799999999999999</v>
      </c>
      <c r="J4">
        <v>0.14000000000000001</v>
      </c>
      <c r="K4">
        <v>0.14399999999999999</v>
      </c>
      <c r="L4">
        <v>8.7999999999999995E-2</v>
      </c>
      <c r="M4">
        <v>4.9362499999999994</v>
      </c>
      <c r="N4">
        <v>5.09</v>
      </c>
      <c r="O4">
        <v>5.0512500000000005</v>
      </c>
      <c r="P4">
        <v>4.9612499999999997</v>
      </c>
      <c r="Q4">
        <v>5.11625</v>
      </c>
      <c r="R4">
        <v>5.161249999999999</v>
      </c>
      <c r="S4">
        <v>5.0024999999999995</v>
      </c>
      <c r="T4">
        <v>5.2287499999999998</v>
      </c>
      <c r="U4">
        <v>10.841000000000001</v>
      </c>
      <c r="V4">
        <v>11.028</v>
      </c>
      <c r="W4">
        <v>11.645000000000001</v>
      </c>
      <c r="X4">
        <v>11.348000000000001</v>
      </c>
      <c r="Y4">
        <v>11.215999999999999</v>
      </c>
      <c r="Z4">
        <v>11.687000000000001</v>
      </c>
      <c r="AA4">
        <v>11.334</v>
      </c>
      <c r="AB4">
        <v>11.379</v>
      </c>
    </row>
    <row r="5" spans="1:28" x14ac:dyDescent="0.3">
      <c r="A5" s="1">
        <v>9</v>
      </c>
      <c r="B5">
        <v>0.11243420765589281</v>
      </c>
      <c r="C5">
        <v>4.9802652198699713</v>
      </c>
      <c r="D5">
        <v>11.3</v>
      </c>
      <c r="E5">
        <v>0.59</v>
      </c>
      <c r="F5">
        <v>0.317</v>
      </c>
      <c r="G5">
        <v>0.2</v>
      </c>
      <c r="H5">
        <v>0.22</v>
      </c>
      <c r="I5">
        <v>0.20100000000000001</v>
      </c>
      <c r="J5">
        <v>0.3</v>
      </c>
      <c r="K5">
        <v>0.19700000000000001</v>
      </c>
      <c r="L5">
        <v>0.129</v>
      </c>
      <c r="M5">
        <v>4.7112499999999997</v>
      </c>
      <c r="N5">
        <v>4.9724999999999993</v>
      </c>
      <c r="O5">
        <v>5.0549999999999988</v>
      </c>
      <c r="P5">
        <v>5.1024999999999991</v>
      </c>
      <c r="Q5">
        <v>4.9574999999999996</v>
      </c>
      <c r="R5">
        <v>5.2212500000000004</v>
      </c>
      <c r="S5">
        <v>5.0512500000000005</v>
      </c>
      <c r="T5">
        <v>5.3349999999999991</v>
      </c>
      <c r="U5">
        <v>10.802</v>
      </c>
      <c r="V5">
        <v>11.157</v>
      </c>
      <c r="W5">
        <v>11.423000000000002</v>
      </c>
      <c r="X5">
        <v>11.177</v>
      </c>
      <c r="Y5">
        <v>11.193</v>
      </c>
      <c r="Z5">
        <v>11.309000000000001</v>
      </c>
      <c r="AA5">
        <v>11.34</v>
      </c>
      <c r="AB5">
        <v>11.478</v>
      </c>
    </row>
    <row r="6" spans="1:28" x14ac:dyDescent="0.3">
      <c r="A6" s="1">
        <v>12</v>
      </c>
      <c r="B6">
        <v>0.1169165388530066</v>
      </c>
      <c r="C6">
        <v>4.9731511531462278</v>
      </c>
      <c r="D6">
        <v>11.3</v>
      </c>
      <c r="E6">
        <v>1.034</v>
      </c>
      <c r="F6">
        <v>0.63800000000000001</v>
      </c>
      <c r="G6">
        <v>0.42099999999999999</v>
      </c>
      <c r="H6">
        <v>0.56299999999999994</v>
      </c>
      <c r="I6">
        <v>0.81799999999999995</v>
      </c>
      <c r="J6">
        <v>0.71099999999999997</v>
      </c>
      <c r="K6">
        <v>0.434</v>
      </c>
      <c r="L6">
        <v>0.17199999999999999</v>
      </c>
      <c r="M6">
        <v>4.6025</v>
      </c>
      <c r="N6">
        <v>4.8274999999999997</v>
      </c>
      <c r="O6">
        <v>5.0112499999999986</v>
      </c>
      <c r="P6">
        <v>4.9162499999999998</v>
      </c>
      <c r="Q6">
        <v>4.9649999999999999</v>
      </c>
      <c r="R6">
        <v>5.1462499999999993</v>
      </c>
      <c r="S6">
        <v>5.0599999999999996</v>
      </c>
      <c r="T6">
        <v>5.35</v>
      </c>
      <c r="U6">
        <v>10.911999999999999</v>
      </c>
      <c r="V6">
        <v>11.166</v>
      </c>
      <c r="W6">
        <v>11.763999999999999</v>
      </c>
      <c r="X6">
        <v>11.068</v>
      </c>
      <c r="Y6">
        <v>11.197999999999999</v>
      </c>
      <c r="Z6">
        <v>11.707000000000001</v>
      </c>
      <c r="AA6">
        <v>11.074</v>
      </c>
      <c r="AB6">
        <v>11.391</v>
      </c>
    </row>
    <row r="7" spans="1:28" x14ac:dyDescent="0.3">
      <c r="A7" s="1">
        <v>15</v>
      </c>
      <c r="B7">
        <v>0.1215978755367277</v>
      </c>
      <c r="C7">
        <v>4.965721240029934</v>
      </c>
      <c r="D7">
        <v>11.3</v>
      </c>
      <c r="E7">
        <v>1.45</v>
      </c>
      <c r="F7">
        <v>1.39</v>
      </c>
      <c r="G7">
        <v>0.66600000000000004</v>
      </c>
      <c r="H7">
        <v>0.86</v>
      </c>
      <c r="I7">
        <v>1.94</v>
      </c>
      <c r="J7">
        <v>1.56</v>
      </c>
      <c r="K7">
        <v>0.66900000000000004</v>
      </c>
      <c r="L7">
        <v>0.16500000000000001</v>
      </c>
      <c r="M7">
        <v>4.4012500000000001</v>
      </c>
      <c r="N7">
        <v>4.6137499999999996</v>
      </c>
      <c r="O7">
        <v>4.7024999999999988</v>
      </c>
      <c r="P7">
        <v>4.6025</v>
      </c>
      <c r="Q7">
        <v>4.1537499999999996</v>
      </c>
      <c r="R7">
        <v>4.3637499999999996</v>
      </c>
      <c r="S7">
        <v>4.83</v>
      </c>
      <c r="T7">
        <v>5.2037500000000003</v>
      </c>
      <c r="U7">
        <v>10.801</v>
      </c>
      <c r="V7">
        <v>11.165000000000001</v>
      </c>
      <c r="W7">
        <v>11.569000000000001</v>
      </c>
      <c r="X7">
        <v>11.536</v>
      </c>
      <c r="Y7">
        <v>11.177999999999999</v>
      </c>
      <c r="Z7">
        <v>11.504000000000001</v>
      </c>
      <c r="AA7">
        <v>11.016999999999999</v>
      </c>
      <c r="AB7">
        <v>11.783999999999999</v>
      </c>
    </row>
    <row r="8" spans="1:28" x14ac:dyDescent="0.3">
      <c r="A8" s="1">
        <v>18</v>
      </c>
      <c r="B8">
        <v>0.12647310902805631</v>
      </c>
      <c r="C8">
        <v>4.9579835885389336</v>
      </c>
      <c r="D8">
        <v>11.3</v>
      </c>
      <c r="E8">
        <v>2.4</v>
      </c>
      <c r="F8">
        <v>4.01</v>
      </c>
      <c r="G8">
        <v>2.11</v>
      </c>
      <c r="H8">
        <v>2.85</v>
      </c>
      <c r="I8">
        <v>5.21</v>
      </c>
      <c r="J8">
        <v>4.42</v>
      </c>
      <c r="K8">
        <v>1.81</v>
      </c>
      <c r="L8">
        <v>0.255</v>
      </c>
      <c r="M8">
        <v>3.7437499999999999</v>
      </c>
      <c r="N8">
        <v>3.3125000000000004</v>
      </c>
      <c r="O8">
        <v>4.0012499999999998</v>
      </c>
      <c r="P8">
        <v>3.875</v>
      </c>
      <c r="Q8">
        <v>2.9600000000000004</v>
      </c>
      <c r="R8">
        <v>3.4824999999999999</v>
      </c>
      <c r="S8">
        <v>4.33</v>
      </c>
      <c r="T8">
        <v>5.2524999999999995</v>
      </c>
      <c r="U8">
        <v>10.761000000000001</v>
      </c>
      <c r="V8">
        <v>11.055</v>
      </c>
      <c r="W8">
        <v>10.763</v>
      </c>
      <c r="X8">
        <v>10.901</v>
      </c>
      <c r="Y8">
        <v>10.986000000000001</v>
      </c>
      <c r="Z8">
        <v>10.966000000000001</v>
      </c>
      <c r="AA8">
        <v>10.757000000000001</v>
      </c>
      <c r="AB8">
        <v>11.143000000000001</v>
      </c>
    </row>
    <row r="9" spans="1:28" x14ac:dyDescent="0.3">
      <c r="A9" s="1">
        <v>21</v>
      </c>
      <c r="B9">
        <v>0.13154024993849531</v>
      </c>
      <c r="C9">
        <v>4.9499413560447216</v>
      </c>
      <c r="D9">
        <v>11.3</v>
      </c>
      <c r="E9">
        <v>2.96</v>
      </c>
      <c r="F9">
        <v>7.34</v>
      </c>
      <c r="G9">
        <v>4.33</v>
      </c>
      <c r="H9">
        <v>4.92</v>
      </c>
      <c r="I9">
        <v>7.31</v>
      </c>
      <c r="J9">
        <v>6.67</v>
      </c>
      <c r="K9">
        <v>3.15</v>
      </c>
      <c r="L9">
        <v>0.433</v>
      </c>
      <c r="M9">
        <v>3.1949999999999998</v>
      </c>
      <c r="N9">
        <v>2.46</v>
      </c>
      <c r="O9">
        <v>3.2450000000000001</v>
      </c>
      <c r="P9">
        <v>3.0625</v>
      </c>
      <c r="Q9">
        <v>2.2499999999999996</v>
      </c>
      <c r="R9">
        <v>2.5924999999999998</v>
      </c>
      <c r="S9">
        <v>3.9074999999999998</v>
      </c>
      <c r="T9">
        <v>5.1362499999999995</v>
      </c>
      <c r="U9">
        <v>10.593999999999999</v>
      </c>
      <c r="V9">
        <v>11.126000000000001</v>
      </c>
      <c r="W9">
        <v>10.518000000000001</v>
      </c>
      <c r="X9">
        <v>10.476000000000001</v>
      </c>
      <c r="Y9">
        <v>10.656000000000001</v>
      </c>
      <c r="Z9">
        <v>10.465</v>
      </c>
      <c r="AA9">
        <v>10.806000000000001</v>
      </c>
      <c r="AB9">
        <v>11.556999999999999</v>
      </c>
    </row>
    <row r="10" spans="1:28" x14ac:dyDescent="0.3">
      <c r="A10" s="1">
        <v>24</v>
      </c>
      <c r="B10">
        <v>0.13679929826804479</v>
      </c>
      <c r="C10">
        <v>4.9415945425472962</v>
      </c>
      <c r="D10">
        <v>11.3</v>
      </c>
      <c r="E10">
        <v>3.12</v>
      </c>
      <c r="F10">
        <v>12.2</v>
      </c>
      <c r="G10">
        <v>7.46</v>
      </c>
      <c r="H10">
        <v>9.0500000000000007</v>
      </c>
      <c r="I10">
        <v>12.3</v>
      </c>
      <c r="J10">
        <v>12</v>
      </c>
      <c r="K10">
        <v>5.34</v>
      </c>
      <c r="L10">
        <v>0.59399999999999997</v>
      </c>
      <c r="M10">
        <v>2.8187499999999996</v>
      </c>
      <c r="N10">
        <v>0.68624999999999992</v>
      </c>
      <c r="O10">
        <v>1.9537499999999999</v>
      </c>
      <c r="P10">
        <v>1.7712499999999998</v>
      </c>
      <c r="Q10">
        <v>1.2037499999999999</v>
      </c>
      <c r="R10">
        <v>1.0887499999999999</v>
      </c>
      <c r="S10">
        <v>2.6287499999999997</v>
      </c>
      <c r="T10">
        <v>4.8899999999999997</v>
      </c>
      <c r="U10">
        <v>10.568999999999999</v>
      </c>
      <c r="V10">
        <v>10.206</v>
      </c>
      <c r="W10">
        <v>9.4510000000000005</v>
      </c>
      <c r="X10">
        <v>9.6539999999999999</v>
      </c>
      <c r="Y10">
        <v>10.242000000000001</v>
      </c>
      <c r="Z10">
        <v>10.138999999999999</v>
      </c>
      <c r="AA10">
        <v>10.411999999999999</v>
      </c>
      <c r="AB10">
        <v>11.321000000000002</v>
      </c>
    </row>
    <row r="11" spans="1:28" x14ac:dyDescent="0.3">
      <c r="A11" s="1">
        <v>27</v>
      </c>
      <c r="B11">
        <v>0.14235757487687459</v>
      </c>
      <c r="C11">
        <v>4.9327728193166438</v>
      </c>
      <c r="D11">
        <v>11.3</v>
      </c>
      <c r="E11">
        <v>3.27</v>
      </c>
      <c r="F11">
        <v>15.2</v>
      </c>
      <c r="G11">
        <v>10.3</v>
      </c>
      <c r="H11">
        <v>12.7</v>
      </c>
      <c r="I11">
        <v>14.7</v>
      </c>
      <c r="J11">
        <v>15.2</v>
      </c>
      <c r="K11">
        <v>7.8</v>
      </c>
      <c r="L11">
        <v>0.97699999999999998</v>
      </c>
      <c r="M11">
        <v>2.46875</v>
      </c>
      <c r="N11">
        <v>0.18125000000000002</v>
      </c>
      <c r="O11">
        <v>0.99749999999999983</v>
      </c>
      <c r="P11">
        <v>0.84749999999999992</v>
      </c>
      <c r="Q11">
        <v>0.45374999999999999</v>
      </c>
      <c r="R11">
        <v>0.39374999999999999</v>
      </c>
      <c r="S11">
        <v>1.7725000000000002</v>
      </c>
      <c r="T11">
        <v>4.38</v>
      </c>
      <c r="U11">
        <v>10.392999999999999</v>
      </c>
      <c r="V11">
        <v>9.5530000000000008</v>
      </c>
      <c r="W11">
        <v>8.3970000000000002</v>
      </c>
      <c r="X11">
        <v>9.1189999999999998</v>
      </c>
      <c r="Y11">
        <v>9.2439999999999998</v>
      </c>
      <c r="Z11">
        <v>8.7940000000000005</v>
      </c>
      <c r="AA11">
        <v>9.5240000000000009</v>
      </c>
      <c r="AB11">
        <v>11.151999999999999</v>
      </c>
    </row>
    <row r="12" spans="1:28" x14ac:dyDescent="0.3">
      <c r="A12" s="1">
        <v>30</v>
      </c>
      <c r="B12">
        <v>0.14818222983651941</v>
      </c>
      <c r="C12">
        <v>4.9235283224108217</v>
      </c>
      <c r="D12">
        <v>11.3</v>
      </c>
      <c r="E12">
        <v>3.26</v>
      </c>
      <c r="F12">
        <v>18.2</v>
      </c>
      <c r="G12">
        <v>12.5</v>
      </c>
      <c r="H12">
        <v>14.6</v>
      </c>
      <c r="I12">
        <v>17</v>
      </c>
      <c r="J12">
        <v>18.3</v>
      </c>
      <c r="K12">
        <v>9.3000000000000007</v>
      </c>
      <c r="L12">
        <v>1.61</v>
      </c>
      <c r="M12">
        <v>2.0525000000000002</v>
      </c>
      <c r="N12">
        <v>0</v>
      </c>
      <c r="O12">
        <v>0.13749999999999998</v>
      </c>
      <c r="P12">
        <v>0.15125</v>
      </c>
      <c r="Q12">
        <v>0</v>
      </c>
      <c r="R12">
        <v>0</v>
      </c>
      <c r="S12">
        <v>1.1549999999999998</v>
      </c>
      <c r="T12">
        <v>4.0625</v>
      </c>
      <c r="U12">
        <v>10.023</v>
      </c>
      <c r="V12">
        <v>8.036999999999999</v>
      </c>
      <c r="W12">
        <v>8.1419999999999995</v>
      </c>
      <c r="X12">
        <v>7.7590000000000003</v>
      </c>
      <c r="Y12">
        <v>8.2560000000000002</v>
      </c>
      <c r="Z12">
        <v>8.2289999999999992</v>
      </c>
      <c r="AA12">
        <v>8.0709999999999997</v>
      </c>
      <c r="AB12">
        <v>10.963000000000001</v>
      </c>
    </row>
    <row r="13" spans="1:28" x14ac:dyDescent="0.3">
      <c r="A13" s="1">
        <v>33</v>
      </c>
      <c r="B13">
        <v>0.15425296140236469</v>
      </c>
      <c r="C13">
        <v>4.9138932726895188</v>
      </c>
      <c r="D13">
        <v>11.3</v>
      </c>
      <c r="E13">
        <v>3.49</v>
      </c>
      <c r="F13">
        <v>20.6</v>
      </c>
      <c r="G13">
        <v>15.4</v>
      </c>
      <c r="H13">
        <v>16.100000000000001</v>
      </c>
      <c r="I13">
        <v>21.1</v>
      </c>
      <c r="J13">
        <v>21.1</v>
      </c>
      <c r="K13">
        <v>10.6</v>
      </c>
      <c r="L13">
        <v>2.74</v>
      </c>
      <c r="M13">
        <v>1.81125</v>
      </c>
      <c r="N13">
        <v>0</v>
      </c>
      <c r="O13">
        <v>0</v>
      </c>
      <c r="P13">
        <v>0</v>
      </c>
      <c r="Q13">
        <v>0</v>
      </c>
      <c r="R13">
        <v>0</v>
      </c>
      <c r="S13">
        <v>0.97</v>
      </c>
      <c r="T13">
        <v>3.5775000000000001</v>
      </c>
      <c r="U13">
        <v>10.024999999999999</v>
      </c>
      <c r="V13">
        <v>7.0069999999999997</v>
      </c>
      <c r="W13">
        <v>7.1289999999999996</v>
      </c>
      <c r="X13">
        <v>7.1989999999999998</v>
      </c>
      <c r="Y13">
        <v>7.6390000000000002</v>
      </c>
      <c r="Z13">
        <v>7.1519999999999992</v>
      </c>
      <c r="AA13">
        <v>7.3879999999999999</v>
      </c>
      <c r="AB13">
        <v>10.739000000000001</v>
      </c>
    </row>
    <row r="14" spans="1:28" x14ac:dyDescent="0.3">
      <c r="A14" s="1">
        <v>36</v>
      </c>
      <c r="B14">
        <v>0.1605697695744106</v>
      </c>
      <c r="C14">
        <v>4.9038676701527351</v>
      </c>
      <c r="D14">
        <v>11.3</v>
      </c>
      <c r="E14">
        <v>3.24</v>
      </c>
      <c r="F14">
        <v>21</v>
      </c>
      <c r="G14">
        <v>16.7</v>
      </c>
      <c r="H14">
        <v>16.399999999999999</v>
      </c>
      <c r="I14">
        <v>21</v>
      </c>
      <c r="J14">
        <v>21</v>
      </c>
      <c r="K14">
        <v>10.9</v>
      </c>
      <c r="L14">
        <v>3.2</v>
      </c>
      <c r="M14">
        <v>1.7062500000000003</v>
      </c>
      <c r="N14">
        <v>0</v>
      </c>
      <c r="O14">
        <v>0</v>
      </c>
      <c r="P14">
        <v>0</v>
      </c>
      <c r="Q14">
        <v>0</v>
      </c>
      <c r="R14">
        <v>0</v>
      </c>
      <c r="S14">
        <v>0.9212499999999999</v>
      </c>
      <c r="T14">
        <v>3.0787499999999999</v>
      </c>
      <c r="U14">
        <v>9.4989999999999988</v>
      </c>
      <c r="V14">
        <v>6.5129999999999999</v>
      </c>
      <c r="W14">
        <v>7.24</v>
      </c>
      <c r="X14">
        <v>6.9939999999999998</v>
      </c>
      <c r="Y14">
        <v>6.4690000000000003</v>
      </c>
      <c r="Z14">
        <v>7.024</v>
      </c>
      <c r="AA14">
        <v>6.516</v>
      </c>
      <c r="AB14">
        <v>10.872</v>
      </c>
    </row>
    <row r="15" spans="1:28" x14ac:dyDescent="0.3">
      <c r="A15" s="1">
        <v>39</v>
      </c>
      <c r="B15">
        <v>0.16713265435265709</v>
      </c>
      <c r="C15">
        <v>4.8934515148004696</v>
      </c>
      <c r="D15">
        <v>11.3</v>
      </c>
      <c r="E15">
        <v>3.62</v>
      </c>
      <c r="F15">
        <v>22.4</v>
      </c>
      <c r="G15">
        <v>17.399999999999999</v>
      </c>
      <c r="H15">
        <v>17.100000000000001</v>
      </c>
      <c r="I15">
        <v>21.3</v>
      </c>
      <c r="J15">
        <v>21.6</v>
      </c>
      <c r="K15">
        <v>12</v>
      </c>
      <c r="L15">
        <v>5.33</v>
      </c>
      <c r="M15">
        <v>1.4937499999999997</v>
      </c>
      <c r="N15">
        <v>0</v>
      </c>
      <c r="O15">
        <v>0</v>
      </c>
      <c r="P15">
        <v>0</v>
      </c>
      <c r="Q15">
        <v>0</v>
      </c>
      <c r="R15">
        <v>0</v>
      </c>
      <c r="S15">
        <v>0.85124999999999984</v>
      </c>
      <c r="T15">
        <v>2.3699999999999997</v>
      </c>
      <c r="U15">
        <v>9.0749999999999993</v>
      </c>
      <c r="V15">
        <v>5.0590000000000002</v>
      </c>
      <c r="W15">
        <v>6.1529999999999996</v>
      </c>
      <c r="X15">
        <v>5.9710000000000001</v>
      </c>
      <c r="Y15">
        <v>5.2050000000000001</v>
      </c>
      <c r="Z15">
        <v>6.0570000000000004</v>
      </c>
      <c r="AA15">
        <v>6.3079999999999998</v>
      </c>
      <c r="AB15">
        <v>10.012</v>
      </c>
    </row>
    <row r="16" spans="1:28" x14ac:dyDescent="0.3">
      <c r="A16" s="1">
        <v>42</v>
      </c>
      <c r="B16">
        <v>0.17394161573710409</v>
      </c>
      <c r="C16">
        <v>4.882644806632725</v>
      </c>
      <c r="D16">
        <v>11.3</v>
      </c>
      <c r="E16">
        <v>3.71</v>
      </c>
      <c r="F16">
        <v>23.2</v>
      </c>
      <c r="G16">
        <v>20.6</v>
      </c>
      <c r="H16">
        <v>17.5</v>
      </c>
      <c r="I16">
        <v>21.8</v>
      </c>
      <c r="J16">
        <v>22.5</v>
      </c>
      <c r="K16">
        <v>13</v>
      </c>
      <c r="L16">
        <v>7.49</v>
      </c>
      <c r="M16">
        <v>1.26125</v>
      </c>
      <c r="N16">
        <v>0</v>
      </c>
      <c r="O16">
        <v>0</v>
      </c>
      <c r="P16">
        <v>0</v>
      </c>
      <c r="Q16">
        <v>0</v>
      </c>
      <c r="R16">
        <v>0</v>
      </c>
      <c r="S16">
        <v>0.64874999999999994</v>
      </c>
      <c r="T16">
        <v>2.0587500000000003</v>
      </c>
      <c r="U16">
        <v>8.9220000000000006</v>
      </c>
      <c r="V16">
        <v>4.149</v>
      </c>
      <c r="W16">
        <v>5.4849999999999994</v>
      </c>
      <c r="X16">
        <v>5.556</v>
      </c>
      <c r="Y16">
        <v>4.4240000000000004</v>
      </c>
      <c r="Z16">
        <v>4.4379999999999997</v>
      </c>
      <c r="AA16">
        <v>5.5540000000000003</v>
      </c>
      <c r="AB16">
        <v>9.8829999999999991</v>
      </c>
    </row>
    <row r="17" spans="1:28" x14ac:dyDescent="0.3">
      <c r="A17" s="1">
        <v>45</v>
      </c>
      <c r="B17">
        <v>0.18099665372775159</v>
      </c>
      <c r="C17">
        <v>4.8714475456494997</v>
      </c>
      <c r="D17">
        <v>11.3</v>
      </c>
      <c r="E17">
        <v>3.83</v>
      </c>
      <c r="F17">
        <v>24</v>
      </c>
      <c r="G17">
        <v>21.9</v>
      </c>
      <c r="H17">
        <v>18.600000000000001</v>
      </c>
      <c r="I17">
        <v>23.9</v>
      </c>
      <c r="J17">
        <v>24.6</v>
      </c>
      <c r="K17">
        <v>15.5</v>
      </c>
      <c r="L17">
        <v>8.32</v>
      </c>
      <c r="M17">
        <v>1.1849999999999998</v>
      </c>
      <c r="N17">
        <v>0</v>
      </c>
      <c r="O17">
        <v>0</v>
      </c>
      <c r="P17">
        <v>0</v>
      </c>
      <c r="Q17">
        <v>0</v>
      </c>
      <c r="R17">
        <v>0</v>
      </c>
      <c r="S17">
        <v>0.60124999999999995</v>
      </c>
      <c r="T17">
        <v>1.2937499999999997</v>
      </c>
      <c r="U17">
        <v>9.0389999999999997</v>
      </c>
      <c r="V17">
        <v>3.0940000000000003</v>
      </c>
      <c r="W17">
        <v>5.1039999999999992</v>
      </c>
      <c r="X17">
        <v>5.141</v>
      </c>
      <c r="Y17">
        <v>2.8370000000000002</v>
      </c>
      <c r="Z17">
        <v>2.7610000000000001</v>
      </c>
      <c r="AA17">
        <v>5.0360000000000005</v>
      </c>
      <c r="AB17">
        <v>8.9359999999999999</v>
      </c>
    </row>
    <row r="18" spans="1:28" x14ac:dyDescent="0.3">
      <c r="A18" s="1">
        <v>48</v>
      </c>
      <c r="B18">
        <v>0.1882977683245998</v>
      </c>
      <c r="C18">
        <v>4.8598597318507926</v>
      </c>
      <c r="D18">
        <v>11.3</v>
      </c>
      <c r="E18">
        <v>3.6</v>
      </c>
      <c r="F18">
        <v>24.6</v>
      </c>
      <c r="G18">
        <v>22</v>
      </c>
      <c r="H18">
        <v>20.2</v>
      </c>
      <c r="I18">
        <v>27</v>
      </c>
      <c r="J18">
        <v>28.9</v>
      </c>
      <c r="K18">
        <v>17.3</v>
      </c>
      <c r="L18">
        <v>11.2</v>
      </c>
      <c r="M18">
        <v>1.2049999999999998</v>
      </c>
      <c r="N18">
        <v>0</v>
      </c>
      <c r="O18">
        <v>0</v>
      </c>
      <c r="P18">
        <v>0</v>
      </c>
      <c r="Q18">
        <v>0</v>
      </c>
      <c r="R18">
        <v>0</v>
      </c>
      <c r="S18">
        <v>0.55374999999999996</v>
      </c>
      <c r="T18">
        <v>0.7649999999999999</v>
      </c>
      <c r="U18">
        <v>8.3810000000000002</v>
      </c>
      <c r="V18">
        <v>2.0960000000000001</v>
      </c>
      <c r="W18">
        <v>4.4030000000000005</v>
      </c>
      <c r="X18">
        <v>4.2039999999999997</v>
      </c>
      <c r="Y18">
        <v>1.411</v>
      </c>
      <c r="Z18">
        <v>1.01</v>
      </c>
      <c r="AA18">
        <v>4.3140000000000001</v>
      </c>
      <c r="AB18">
        <v>7.2119999999999997</v>
      </c>
    </row>
    <row r="19" spans="1:28" x14ac:dyDescent="0.3">
      <c r="A19" s="1">
        <v>49</v>
      </c>
      <c r="B19">
        <v>0.19602889729467049</v>
      </c>
      <c r="C19">
        <v>4.8475894409590232</v>
      </c>
      <c r="D19">
        <v>11.3</v>
      </c>
    </row>
    <row r="20" spans="1:28" x14ac:dyDescent="0.3">
      <c r="A20" s="1">
        <v>50</v>
      </c>
      <c r="B20">
        <v>0.20417554943933761</v>
      </c>
      <c r="C20">
        <v>4.834659671691413</v>
      </c>
      <c r="D20">
        <v>11.3</v>
      </c>
    </row>
    <row r="21" spans="1:28" x14ac:dyDescent="0.3">
      <c r="A21" s="1">
        <v>51</v>
      </c>
      <c r="B21">
        <v>0.21263608024995539</v>
      </c>
      <c r="C21">
        <v>4.8212317421950566</v>
      </c>
      <c r="D21">
        <v>11.3</v>
      </c>
    </row>
    <row r="22" spans="1:28" x14ac:dyDescent="0.3">
      <c r="A22" s="1">
        <v>52</v>
      </c>
      <c r="B22">
        <v>0.22141048972652391</v>
      </c>
      <c r="C22">
        <v>4.8073056524699531</v>
      </c>
      <c r="D22">
        <v>11.3</v>
      </c>
    </row>
    <row r="23" spans="1:28" x14ac:dyDescent="0.3">
      <c r="A23" s="1">
        <v>53</v>
      </c>
      <c r="B23">
        <v>0.23049877786904319</v>
      </c>
      <c r="C23">
        <v>4.7928814025161026</v>
      </c>
      <c r="D23">
        <v>11.3</v>
      </c>
    </row>
    <row r="24" spans="1:28" x14ac:dyDescent="0.3">
      <c r="A24" s="1">
        <v>54</v>
      </c>
      <c r="B24">
        <v>0.23990094467751311</v>
      </c>
      <c r="C24">
        <v>4.777958992333506</v>
      </c>
      <c r="D24">
        <v>11.3</v>
      </c>
    </row>
    <row r="25" spans="1:28" x14ac:dyDescent="0.3">
      <c r="A25" s="1">
        <v>55</v>
      </c>
      <c r="B25">
        <v>0.24961699015193381</v>
      </c>
      <c r="C25">
        <v>4.7625384219221623</v>
      </c>
      <c r="D25">
        <v>11.3</v>
      </c>
    </row>
    <row r="26" spans="1:28" x14ac:dyDescent="0.3">
      <c r="A26" s="1">
        <v>56</v>
      </c>
      <c r="B26">
        <v>0.25964691429230519</v>
      </c>
      <c r="C26">
        <v>4.7466196912820724</v>
      </c>
      <c r="D26">
        <v>11.3</v>
      </c>
    </row>
    <row r="27" spans="1:28" x14ac:dyDescent="0.3">
      <c r="A27" s="1">
        <v>57</v>
      </c>
      <c r="B27">
        <v>0.27020900564511929</v>
      </c>
      <c r="C27">
        <v>4.7298563635515007</v>
      </c>
      <c r="D27">
        <v>11.3</v>
      </c>
    </row>
    <row r="28" spans="1:28" x14ac:dyDescent="0.3">
      <c r="A28" s="1">
        <v>58</v>
      </c>
      <c r="B28">
        <v>0.28146660680574631</v>
      </c>
      <c r="C28">
        <v>4.7119892043499139</v>
      </c>
      <c r="D28">
        <v>11.3</v>
      </c>
    </row>
    <row r="29" spans="1:28" x14ac:dyDescent="0.3">
      <c r="A29" s="1">
        <v>59</v>
      </c>
      <c r="B29">
        <v>0.29315759254633861</v>
      </c>
      <c r="C29">
        <v>4.693434221950656</v>
      </c>
      <c r="D29">
        <v>11.3</v>
      </c>
    </row>
    <row r="30" spans="1:28" x14ac:dyDescent="0.3">
      <c r="A30" s="1">
        <v>60</v>
      </c>
      <c r="B30">
        <v>0.30528196286689629</v>
      </c>
      <c r="C30">
        <v>4.674191416353727</v>
      </c>
      <c r="D30">
        <v>11.3</v>
      </c>
    </row>
    <row r="31" spans="1:28" x14ac:dyDescent="0.3">
      <c r="A31" s="1">
        <v>61</v>
      </c>
      <c r="B31">
        <v>0.31783971776741948</v>
      </c>
      <c r="C31">
        <v>4.6542607875591262</v>
      </c>
      <c r="D31">
        <v>11.3</v>
      </c>
    </row>
    <row r="32" spans="1:28" x14ac:dyDescent="0.3">
      <c r="A32" s="1">
        <v>62</v>
      </c>
      <c r="B32">
        <v>0.33083085724790823</v>
      </c>
      <c r="C32">
        <v>4.6336423355668543</v>
      </c>
      <c r="D32">
        <v>11.3</v>
      </c>
    </row>
    <row r="33" spans="1:4" x14ac:dyDescent="0.3">
      <c r="A33" s="1">
        <v>63</v>
      </c>
      <c r="B33">
        <v>0.34425538130836242</v>
      </c>
      <c r="C33">
        <v>4.6123360603769106</v>
      </c>
      <c r="D33">
        <v>11.3</v>
      </c>
    </row>
    <row r="34" spans="1:4" x14ac:dyDescent="0.3">
      <c r="A34" s="1">
        <v>64</v>
      </c>
      <c r="B34">
        <v>0.358113289948782</v>
      </c>
      <c r="C34">
        <v>4.5903419619892958</v>
      </c>
      <c r="D34">
        <v>11.3</v>
      </c>
    </row>
    <row r="35" spans="1:4" x14ac:dyDescent="0.3">
      <c r="A35" s="1">
        <v>65</v>
      </c>
      <c r="B35">
        <v>0.37254978491979268</v>
      </c>
      <c r="C35">
        <v>4.5674296050442802</v>
      </c>
      <c r="D35">
        <v>11.3</v>
      </c>
    </row>
    <row r="36" spans="1:4" x14ac:dyDescent="0.3">
      <c r="A36" s="1">
        <v>66</v>
      </c>
      <c r="B36">
        <v>0.38799186502310778</v>
      </c>
      <c r="C36">
        <v>4.5429213419098469</v>
      </c>
      <c r="D36">
        <v>11.3</v>
      </c>
    </row>
    <row r="37" spans="1:4" x14ac:dyDescent="0.3">
      <c r="A37" s="1">
        <v>67</v>
      </c>
      <c r="B37">
        <v>0.4040159217326858</v>
      </c>
      <c r="C37">
        <v>4.5174894398462868</v>
      </c>
      <c r="D37">
        <v>11.3</v>
      </c>
    </row>
    <row r="38" spans="1:4" x14ac:dyDescent="0.3">
      <c r="A38" s="1">
        <v>68</v>
      </c>
      <c r="B38">
        <v>0.42062195504852679</v>
      </c>
      <c r="C38">
        <v>4.4911338988535974</v>
      </c>
      <c r="D38">
        <v>11.3</v>
      </c>
    </row>
    <row r="39" spans="1:4" x14ac:dyDescent="0.3">
      <c r="A39" s="1">
        <v>69</v>
      </c>
      <c r="B39">
        <v>0.43780996497063079</v>
      </c>
      <c r="C39">
        <v>4.4638547189317794</v>
      </c>
      <c r="D39">
        <v>11.3</v>
      </c>
    </row>
    <row r="40" spans="1:4" x14ac:dyDescent="0.3">
      <c r="A40" s="1">
        <v>70</v>
      </c>
      <c r="B40">
        <v>0.45557995149899783</v>
      </c>
      <c r="C40">
        <v>4.4356519000808321</v>
      </c>
      <c r="D40">
        <v>11.3</v>
      </c>
    </row>
    <row r="41" spans="1:4" x14ac:dyDescent="0.3">
      <c r="A41" s="1">
        <v>71</v>
      </c>
      <c r="B41">
        <v>0.47393191463362783</v>
      </c>
      <c r="C41">
        <v>4.4065254423007572</v>
      </c>
      <c r="D41">
        <v>11.3</v>
      </c>
    </row>
    <row r="42" spans="1:4" x14ac:dyDescent="0.3">
      <c r="A42" s="1">
        <v>72</v>
      </c>
      <c r="B42">
        <v>0.49286585437452068</v>
      </c>
      <c r="C42">
        <v>4.3764753455915537</v>
      </c>
      <c r="D42">
        <v>11.3</v>
      </c>
    </row>
    <row r="43" spans="1:4" x14ac:dyDescent="0.3">
      <c r="A43" s="1">
        <v>73</v>
      </c>
      <c r="B43">
        <v>0.51320433776271601</v>
      </c>
      <c r="C43">
        <v>4.3441962142079706</v>
      </c>
      <c r="D43">
        <v>11.3</v>
      </c>
    </row>
    <row r="44" spans="1:4" x14ac:dyDescent="0.3">
      <c r="A44" s="1">
        <v>74</v>
      </c>
      <c r="B44">
        <v>0.53447581554742307</v>
      </c>
      <c r="C44">
        <v>4.3104363864068871</v>
      </c>
      <c r="D44">
        <v>11.3</v>
      </c>
    </row>
    <row r="45" spans="1:4" x14ac:dyDescent="0.3">
      <c r="A45" s="1">
        <v>75</v>
      </c>
      <c r="B45">
        <v>0.55656186563192578</v>
      </c>
      <c r="C45">
        <v>4.2753837954429628</v>
      </c>
      <c r="D45">
        <v>11.3</v>
      </c>
    </row>
    <row r="46" spans="1:4" x14ac:dyDescent="0.3">
      <c r="A46" s="1">
        <v>76</v>
      </c>
      <c r="B46">
        <v>0.57946248801622391</v>
      </c>
      <c r="C46">
        <v>4.2390384413161959</v>
      </c>
      <c r="D46">
        <v>11.3</v>
      </c>
    </row>
    <row r="47" spans="1:4" x14ac:dyDescent="0.3">
      <c r="A47" s="1">
        <v>77</v>
      </c>
      <c r="B47">
        <v>0.6031776827003178</v>
      </c>
      <c r="C47">
        <v>4.2014003240265883</v>
      </c>
      <c r="D47">
        <v>11.3</v>
      </c>
    </row>
    <row r="48" spans="1:4" x14ac:dyDescent="0.3">
      <c r="A48" s="1">
        <v>78</v>
      </c>
      <c r="B48">
        <v>0.62770744968420722</v>
      </c>
      <c r="C48">
        <v>4.1624694435741381</v>
      </c>
      <c r="D48">
        <v>11.3</v>
      </c>
    </row>
    <row r="49" spans="1:4" x14ac:dyDescent="0.3">
      <c r="A49" s="1">
        <v>79</v>
      </c>
      <c r="B49">
        <v>0.65305178896789229</v>
      </c>
      <c r="C49">
        <v>4.1222457999588462</v>
      </c>
      <c r="D49">
        <v>11.3</v>
      </c>
    </row>
    <row r="50" spans="1:4" x14ac:dyDescent="0.3">
      <c r="A50" s="1">
        <v>80</v>
      </c>
      <c r="B50">
        <v>0.67961148109293723</v>
      </c>
      <c r="C50">
        <v>4.080093446886476</v>
      </c>
      <c r="D50">
        <v>11.3</v>
      </c>
    </row>
    <row r="51" spans="1:4" x14ac:dyDescent="0.3">
      <c r="A51" s="1">
        <v>81</v>
      </c>
      <c r="B51">
        <v>0.70756477507108595</v>
      </c>
      <c r="C51">
        <v>4.0357295442819368</v>
      </c>
      <c r="D51">
        <v>11.3</v>
      </c>
    </row>
    <row r="52" spans="1:4" x14ac:dyDescent="0.3">
      <c r="A52" s="1">
        <v>82</v>
      </c>
      <c r="B52">
        <v>0.73654232507075423</v>
      </c>
      <c r="C52">
        <v>3.989740158803984</v>
      </c>
      <c r="D52">
        <v>11.3</v>
      </c>
    </row>
    <row r="53" spans="1:4" x14ac:dyDescent="0.3">
      <c r="A53" s="1">
        <v>83</v>
      </c>
      <c r="B53">
        <v>0.76654413109194219</v>
      </c>
      <c r="C53">
        <v>3.9421252904526169</v>
      </c>
      <c r="D53">
        <v>11.3</v>
      </c>
    </row>
    <row r="54" spans="1:4" x14ac:dyDescent="0.3">
      <c r="A54" s="1">
        <v>84</v>
      </c>
      <c r="B54">
        <v>0.79757019313465005</v>
      </c>
      <c r="C54">
        <v>3.8928849392278342</v>
      </c>
      <c r="D54">
        <v>11.3</v>
      </c>
    </row>
    <row r="55" spans="1:4" x14ac:dyDescent="0.3">
      <c r="A55" s="1">
        <v>85</v>
      </c>
      <c r="B55">
        <v>0.82962051119887747</v>
      </c>
      <c r="C55">
        <v>3.842019105129638</v>
      </c>
      <c r="D55">
        <v>11.3</v>
      </c>
    </row>
    <row r="56" spans="1:4" x14ac:dyDescent="0.3">
      <c r="A56" s="1">
        <v>86</v>
      </c>
      <c r="B56">
        <v>0.86269508528462457</v>
      </c>
      <c r="C56">
        <v>3.7895277881580278</v>
      </c>
      <c r="D56">
        <v>11.3</v>
      </c>
    </row>
    <row r="57" spans="1:4" x14ac:dyDescent="0.3">
      <c r="A57" s="1">
        <v>87</v>
      </c>
      <c r="B57">
        <v>0.89800658444128079</v>
      </c>
      <c r="C57">
        <v>3.7334868754640591</v>
      </c>
      <c r="D57">
        <v>11.3</v>
      </c>
    </row>
    <row r="58" spans="1:4" x14ac:dyDescent="0.3">
      <c r="A58" s="1">
        <v>88</v>
      </c>
      <c r="B58">
        <v>0.93472587467270662</v>
      </c>
      <c r="C58">
        <v>3.675211934041275</v>
      </c>
      <c r="D58">
        <v>11.3</v>
      </c>
    </row>
    <row r="59" spans="1:4" x14ac:dyDescent="0.3">
      <c r="A59" s="1">
        <v>89</v>
      </c>
      <c r="B59">
        <v>0.97280742553702959</v>
      </c>
      <c r="C59">
        <v>3.614775205948026</v>
      </c>
      <c r="D59">
        <v>11.3</v>
      </c>
    </row>
    <row r="60" spans="1:4" x14ac:dyDescent="0.3">
      <c r="A60" s="1">
        <v>90</v>
      </c>
      <c r="B60">
        <v>1.01225123703425</v>
      </c>
      <c r="C60">
        <v>3.5521766911843118</v>
      </c>
      <c r="D60">
        <v>11.3</v>
      </c>
    </row>
    <row r="61" spans="1:4" x14ac:dyDescent="0.3">
      <c r="A61" s="1">
        <v>91</v>
      </c>
      <c r="B61">
        <v>1.053057309164368</v>
      </c>
      <c r="C61">
        <v>3.4874163897501318</v>
      </c>
      <c r="D61">
        <v>11.3</v>
      </c>
    </row>
    <row r="62" spans="1:4" x14ac:dyDescent="0.3">
      <c r="A62" s="1">
        <v>92</v>
      </c>
      <c r="B62">
        <v>1.095225641927382</v>
      </c>
      <c r="C62">
        <v>3.4204943016454861</v>
      </c>
      <c r="D62">
        <v>11.3</v>
      </c>
    </row>
    <row r="63" spans="1:4" x14ac:dyDescent="0.3">
      <c r="A63" s="1">
        <v>93</v>
      </c>
      <c r="B63">
        <v>1.1392832847653009</v>
      </c>
      <c r="C63">
        <v>3.3505743619080151</v>
      </c>
      <c r="D63">
        <v>11.3</v>
      </c>
    </row>
    <row r="64" spans="1:4" x14ac:dyDescent="0.3">
      <c r="A64" s="1">
        <v>94</v>
      </c>
      <c r="B64">
        <v>1.185651990850012</v>
      </c>
      <c r="C64">
        <v>3.2769875383337612</v>
      </c>
      <c r="D64">
        <v>11.3</v>
      </c>
    </row>
    <row r="65" spans="1:4" x14ac:dyDescent="0.3">
      <c r="A65" s="1">
        <v>95</v>
      </c>
      <c r="B65">
        <v>1.233734811780538</v>
      </c>
      <c r="C65">
        <v>3.2006807774568</v>
      </c>
      <c r="D65">
        <v>11.3</v>
      </c>
    </row>
    <row r="66" spans="1:4" x14ac:dyDescent="0.3">
      <c r="A66" s="1">
        <v>96</v>
      </c>
      <c r="B66">
        <v>1.2835317475568779</v>
      </c>
      <c r="C66">
        <v>3.121654079277131</v>
      </c>
      <c r="D66">
        <v>11.3</v>
      </c>
    </row>
    <row r="67" spans="1:4" x14ac:dyDescent="0.3">
      <c r="A67" s="1">
        <v>97</v>
      </c>
      <c r="B67">
        <v>1.335042798179032</v>
      </c>
      <c r="C67">
        <v>3.039907443794756</v>
      </c>
      <c r="D67">
        <v>11.3</v>
      </c>
    </row>
    <row r="68" spans="1:4" x14ac:dyDescent="0.3">
      <c r="A68" s="1">
        <v>98</v>
      </c>
      <c r="B68">
        <v>1.3882679636469999</v>
      </c>
      <c r="C68">
        <v>2.9554408710096731</v>
      </c>
      <c r="D68">
        <v>11.3</v>
      </c>
    </row>
    <row r="69" spans="1:4" x14ac:dyDescent="0.3">
      <c r="A69" s="1">
        <v>99</v>
      </c>
      <c r="B69">
        <v>1.4441643400226689</v>
      </c>
      <c r="C69">
        <v>2.866736498459407</v>
      </c>
      <c r="D69">
        <v>11.3</v>
      </c>
    </row>
    <row r="70" spans="1:4" x14ac:dyDescent="0.3">
      <c r="A70" s="1">
        <v>100</v>
      </c>
      <c r="B70">
        <v>1.5027925254305701</v>
      </c>
      <c r="C70">
        <v>2.773698223336535</v>
      </c>
      <c r="D70">
        <v>11.3</v>
      </c>
    </row>
    <row r="71" spans="1:4" x14ac:dyDescent="0.3">
      <c r="A71" s="1">
        <v>101</v>
      </c>
      <c r="B71">
        <v>1.5636262990013809</v>
      </c>
      <c r="C71">
        <v>2.677160581416846</v>
      </c>
      <c r="D71">
        <v>11.3</v>
      </c>
    </row>
    <row r="72" spans="1:4" x14ac:dyDescent="0.3">
      <c r="A72" s="1">
        <v>102</v>
      </c>
      <c r="B72">
        <v>1.626665660735104</v>
      </c>
      <c r="C72">
        <v>2.577123572700343</v>
      </c>
      <c r="D72">
        <v>11.3</v>
      </c>
    </row>
    <row r="73" spans="1:4" x14ac:dyDescent="0.3">
      <c r="A73" s="1">
        <v>103</v>
      </c>
      <c r="B73">
        <v>1.691910610631737</v>
      </c>
      <c r="C73">
        <v>2.4735871971870238</v>
      </c>
      <c r="D73">
        <v>11.3</v>
      </c>
    </row>
    <row r="74" spans="1:4" x14ac:dyDescent="0.3">
      <c r="A74" s="1">
        <v>104</v>
      </c>
      <c r="B74">
        <v>1.759818915190398</v>
      </c>
      <c r="C74">
        <v>2.36582638480317</v>
      </c>
      <c r="D74">
        <v>11.3</v>
      </c>
    </row>
    <row r="75" spans="1:4" x14ac:dyDescent="0.3">
      <c r="A75" s="1">
        <v>105</v>
      </c>
      <c r="B75">
        <v>1.8310414964509381</v>
      </c>
      <c r="C75">
        <v>2.2528101206266951</v>
      </c>
      <c r="D75">
        <v>11.3</v>
      </c>
    </row>
    <row r="76" spans="1:4" x14ac:dyDescent="0.3">
      <c r="A76" s="1">
        <v>106</v>
      </c>
      <c r="B76">
        <v>1.904919216920532</v>
      </c>
      <c r="C76">
        <v>2.1355824322818049</v>
      </c>
      <c r="D76">
        <v>11.3</v>
      </c>
    </row>
    <row r="77" spans="1:4" x14ac:dyDescent="0.3">
      <c r="A77" s="1">
        <v>107</v>
      </c>
      <c r="B77">
        <v>1.9814520765991801</v>
      </c>
      <c r="C77">
        <v>2.0141433197684999</v>
      </c>
      <c r="D77">
        <v>11.3</v>
      </c>
    </row>
    <row r="78" spans="1:4" x14ac:dyDescent="0.3">
      <c r="A78" s="1">
        <v>108</v>
      </c>
      <c r="B78">
        <v>2.060640075486881</v>
      </c>
      <c r="C78">
        <v>1.888492783086781</v>
      </c>
      <c r="D78">
        <v>11.3</v>
      </c>
    </row>
    <row r="79" spans="1:4" x14ac:dyDescent="0.3">
      <c r="A79" s="1">
        <v>109</v>
      </c>
      <c r="B79">
        <v>2.1434924300858418</v>
      </c>
      <c r="C79">
        <v>1.757036636867247</v>
      </c>
      <c r="D79">
        <v>11.3</v>
      </c>
    </row>
    <row r="80" spans="1:4" x14ac:dyDescent="0.3">
      <c r="A80" s="1">
        <v>110</v>
      </c>
      <c r="B80">
        <v>2.2300348133629071</v>
      </c>
      <c r="C80">
        <v>1.6197343274050779</v>
      </c>
      <c r="D80">
        <v>11.3</v>
      </c>
    </row>
    <row r="81" spans="1:4" x14ac:dyDescent="0.3">
      <c r="A81" s="1">
        <v>111</v>
      </c>
      <c r="B81">
        <v>2.3198156604699012</v>
      </c>
      <c r="C81">
        <v>1.477299158607535</v>
      </c>
      <c r="D81">
        <v>11.3</v>
      </c>
    </row>
    <row r="82" spans="1:4" x14ac:dyDescent="0.3">
      <c r="A82" s="1">
        <v>112</v>
      </c>
      <c r="B82">
        <v>2.412834971406824</v>
      </c>
      <c r="C82">
        <v>1.329731130474616</v>
      </c>
      <c r="D82">
        <v>11.3</v>
      </c>
    </row>
    <row r="83" spans="1:4" x14ac:dyDescent="0.3">
      <c r="A83" s="1">
        <v>113</v>
      </c>
      <c r="B83">
        <v>2.5090927461736752</v>
      </c>
      <c r="C83">
        <v>1.177030243006322</v>
      </c>
      <c r="D83">
        <v>11.3</v>
      </c>
    </row>
    <row r="84" spans="1:4" x14ac:dyDescent="0.3">
      <c r="A84" s="1">
        <v>114</v>
      </c>
      <c r="B84">
        <v>2.6095953457086809</v>
      </c>
      <c r="C84">
        <v>1.0176296402270031</v>
      </c>
      <c r="D84">
        <v>11.3</v>
      </c>
    </row>
    <row r="85" spans="1:4" x14ac:dyDescent="0.3">
      <c r="A85" s="1">
        <v>115</v>
      </c>
      <c r="B85">
        <v>2.7137861926073068</v>
      </c>
      <c r="C85">
        <v>0.85239588660580667</v>
      </c>
      <c r="D85">
        <v>11.3</v>
      </c>
    </row>
    <row r="86" spans="1:4" x14ac:dyDescent="0.3">
      <c r="A86" s="1">
        <v>116</v>
      </c>
      <c r="B86">
        <v>2.8216687715745561</v>
      </c>
      <c r="C86">
        <v>0.68132770317896996</v>
      </c>
      <c r="D86">
        <v>11.3</v>
      </c>
    </row>
    <row r="87" spans="1:4" x14ac:dyDescent="0.3">
      <c r="A87" s="1">
        <v>117</v>
      </c>
      <c r="B87">
        <v>2.9337959119662949</v>
      </c>
      <c r="C87">
        <v>0.50359774518978306</v>
      </c>
      <c r="D87">
        <v>11.3</v>
      </c>
    </row>
    <row r="88" spans="1:4" x14ac:dyDescent="0.3">
      <c r="A88" s="1">
        <v>118</v>
      </c>
      <c r="B88">
        <v>3.0500544394839011</v>
      </c>
      <c r="C88">
        <v>0.31942542991221218</v>
      </c>
      <c r="D88">
        <v>11.3</v>
      </c>
    </row>
    <row r="89" spans="1:4" x14ac:dyDescent="0.3">
      <c r="A89" s="1">
        <v>119</v>
      </c>
      <c r="B89">
        <v>3.1703675467281078</v>
      </c>
      <c r="C89">
        <v>0.12916868801486281</v>
      </c>
      <c r="D89">
        <v>11.3</v>
      </c>
    </row>
    <row r="90" spans="1:4" x14ac:dyDescent="0.3">
      <c r="A90" s="1">
        <v>120</v>
      </c>
      <c r="B90">
        <v>3.2639919703419111</v>
      </c>
      <c r="C90">
        <v>-5.8007205541036717E-8</v>
      </c>
      <c r="D90">
        <v>11.29968826610494</v>
      </c>
    </row>
    <row r="91" spans="1:4" x14ac:dyDescent="0.3">
      <c r="A91" s="1">
        <v>121</v>
      </c>
      <c r="B91">
        <v>3.2987877781007939</v>
      </c>
      <c r="C91">
        <v>-5.8007205541036717E-8</v>
      </c>
      <c r="D91">
        <v>11.29837123573436</v>
      </c>
    </row>
    <row r="92" spans="1:4" x14ac:dyDescent="0.3">
      <c r="A92" s="1">
        <v>122</v>
      </c>
      <c r="B92">
        <v>3.3341449403022621</v>
      </c>
      <c r="C92">
        <v>-5.8007205541036717E-8</v>
      </c>
      <c r="D92">
        <v>11.297032957952171</v>
      </c>
    </row>
    <row r="93" spans="1:4" x14ac:dyDescent="0.3">
      <c r="A93" s="1">
        <v>123</v>
      </c>
      <c r="B93">
        <v>3.3697829228226679</v>
      </c>
      <c r="C93">
        <v>-5.8007205541036717E-8</v>
      </c>
      <c r="D93">
        <v>11.2956840510479</v>
      </c>
    </row>
    <row r="94" spans="1:4" x14ac:dyDescent="0.3">
      <c r="A94" s="1">
        <v>124</v>
      </c>
      <c r="B94">
        <v>3.406590224553943</v>
      </c>
      <c r="C94">
        <v>-5.8007205541036717E-8</v>
      </c>
      <c r="D94">
        <v>11.29429088510747</v>
      </c>
    </row>
    <row r="95" spans="1:4" x14ac:dyDescent="0.3">
      <c r="A95" s="1">
        <v>125</v>
      </c>
      <c r="B95">
        <v>3.4434463160197089</v>
      </c>
      <c r="C95">
        <v>-5.8007205541036717E-8</v>
      </c>
      <c r="D95">
        <v>11.29289587246291</v>
      </c>
    </row>
    <row r="96" spans="1:4" x14ac:dyDescent="0.3">
      <c r="A96" s="1">
        <v>126</v>
      </c>
      <c r="B96">
        <v>3.4803024074854738</v>
      </c>
      <c r="C96">
        <v>-5.8007205541036717E-8</v>
      </c>
      <c r="D96">
        <v>11.29150085981834</v>
      </c>
    </row>
    <row r="97" spans="1:4" x14ac:dyDescent="0.3">
      <c r="A97" s="1">
        <v>127</v>
      </c>
      <c r="B97">
        <v>3.518208508095777</v>
      </c>
      <c r="C97">
        <v>-5.8007205541036717E-8</v>
      </c>
      <c r="D97">
        <v>11.290066104054659</v>
      </c>
    </row>
    <row r="98" spans="1:4" x14ac:dyDescent="0.3">
      <c r="A98" s="1">
        <v>128</v>
      </c>
      <c r="B98">
        <v>3.5563243435630358</v>
      </c>
      <c r="C98">
        <v>-5.8007205541036717E-8</v>
      </c>
      <c r="D98">
        <v>11.2886234097721</v>
      </c>
    </row>
    <row r="99" spans="1:4" x14ac:dyDescent="0.3">
      <c r="A99" s="1">
        <v>129</v>
      </c>
      <c r="B99">
        <v>3.594440179030296</v>
      </c>
      <c r="C99">
        <v>-5.8007205541036717E-8</v>
      </c>
      <c r="D99">
        <v>11.28718071548955</v>
      </c>
    </row>
    <row r="100" spans="1:4" x14ac:dyDescent="0.3">
      <c r="A100" s="1">
        <v>130</v>
      </c>
      <c r="B100">
        <v>3.6344635687144589</v>
      </c>
      <c r="C100">
        <v>-5.8007205541036717E-8</v>
      </c>
      <c r="D100">
        <v>11.285665819783921</v>
      </c>
    </row>
    <row r="101" spans="1:4" x14ac:dyDescent="0.3">
      <c r="A101" s="1">
        <v>131</v>
      </c>
      <c r="B101">
        <v>3.6752772200258872</v>
      </c>
      <c r="C101">
        <v>-5.8007205541036717E-8</v>
      </c>
      <c r="D101">
        <v>11.284121012470241</v>
      </c>
    </row>
    <row r="102" spans="1:4" x14ac:dyDescent="0.3">
      <c r="A102" s="1">
        <v>132</v>
      </c>
      <c r="B102">
        <v>3.7160908713373142</v>
      </c>
      <c r="C102">
        <v>-5.8007205541036717E-8</v>
      </c>
      <c r="D102">
        <v>11.28257620515655</v>
      </c>
    </row>
    <row r="103" spans="1:4" x14ac:dyDescent="0.3">
      <c r="A103" s="1">
        <v>133</v>
      </c>
      <c r="B103">
        <v>3.7569045226487421</v>
      </c>
      <c r="C103">
        <v>-5.8007205541036717E-8</v>
      </c>
      <c r="D103">
        <v>11.28103139784286</v>
      </c>
    </row>
    <row r="104" spans="1:4" x14ac:dyDescent="0.3">
      <c r="A104" s="1">
        <v>134</v>
      </c>
      <c r="B104">
        <v>3.7977181739601691</v>
      </c>
      <c r="C104">
        <v>-5.8007205541036717E-8</v>
      </c>
      <c r="D104">
        <v>11.27948659052918</v>
      </c>
    </row>
    <row r="105" spans="1:4" x14ac:dyDescent="0.3">
      <c r="A105" s="1">
        <v>135</v>
      </c>
      <c r="B105">
        <v>3.838531825271597</v>
      </c>
      <c r="C105">
        <v>-5.8007205541036717E-8</v>
      </c>
      <c r="D105">
        <v>11.277941783215489</v>
      </c>
    </row>
    <row r="106" spans="1:4" x14ac:dyDescent="0.3">
      <c r="A106" s="1">
        <v>136</v>
      </c>
      <c r="B106">
        <v>3.8805138159726948</v>
      </c>
      <c r="C106">
        <v>-5.8007205541036717E-8</v>
      </c>
      <c r="D106">
        <v>11.276352753952141</v>
      </c>
    </row>
    <row r="107" spans="1:4" x14ac:dyDescent="0.3">
      <c r="A107" s="1">
        <v>137</v>
      </c>
      <c r="B107">
        <v>3.9238997645652089</v>
      </c>
      <c r="C107">
        <v>-5.8007205541036717E-8</v>
      </c>
      <c r="D107">
        <v>11.27471058451756</v>
      </c>
    </row>
    <row r="108" spans="1:4" x14ac:dyDescent="0.3">
      <c r="A108" s="1">
        <v>138</v>
      </c>
      <c r="B108">
        <v>3.9672857131577239</v>
      </c>
      <c r="C108">
        <v>-5.8007205541036717E-8</v>
      </c>
      <c r="D108">
        <v>11.273068415082991</v>
      </c>
    </row>
    <row r="109" spans="1:4" x14ac:dyDescent="0.3">
      <c r="A109" s="1">
        <v>139</v>
      </c>
      <c r="B109">
        <v>4.010671661750238</v>
      </c>
      <c r="C109">
        <v>-5.8007205541036717E-8</v>
      </c>
      <c r="D109">
        <v>11.271426245648421</v>
      </c>
    </row>
    <row r="110" spans="1:4" x14ac:dyDescent="0.3">
      <c r="A110" s="1">
        <v>140</v>
      </c>
      <c r="B110">
        <v>4.0540576103427526</v>
      </c>
      <c r="C110">
        <v>-5.8007205541036717E-8</v>
      </c>
      <c r="D110">
        <v>11.26978407621384</v>
      </c>
    </row>
    <row r="111" spans="1:4" x14ac:dyDescent="0.3">
      <c r="A111" s="1">
        <v>141</v>
      </c>
      <c r="B111">
        <v>4.0974435589352671</v>
      </c>
      <c r="C111">
        <v>-5.8007205541036717E-8</v>
      </c>
      <c r="D111">
        <v>11.26814190677927</v>
      </c>
    </row>
    <row r="112" spans="1:4" x14ac:dyDescent="0.3">
      <c r="A112" s="1">
        <v>142</v>
      </c>
      <c r="B112">
        <v>4.14324247000211</v>
      </c>
      <c r="C112">
        <v>-5.8007205541036717E-8</v>
      </c>
      <c r="D112">
        <v>11.26640840608767</v>
      </c>
    </row>
    <row r="113" spans="1:4" x14ac:dyDescent="0.3">
      <c r="A113" s="1">
        <v>143</v>
      </c>
      <c r="B113">
        <v>4.1895475063411842</v>
      </c>
      <c r="C113">
        <v>-5.8007205541036717E-8</v>
      </c>
      <c r="D113">
        <v>11.26465574842293</v>
      </c>
    </row>
    <row r="114" spans="1:4" x14ac:dyDescent="0.3">
      <c r="A114" s="1">
        <v>144</v>
      </c>
      <c r="B114">
        <v>4.2358525426802576</v>
      </c>
      <c r="C114">
        <v>-5.8007205541036717E-8</v>
      </c>
      <c r="D114">
        <v>11.262903090758179</v>
      </c>
    </row>
    <row r="115" spans="1:4" x14ac:dyDescent="0.3">
      <c r="A115" s="1">
        <v>145</v>
      </c>
      <c r="B115">
        <v>4.2821575790193318</v>
      </c>
      <c r="C115">
        <v>-5.8007205541036717E-8</v>
      </c>
      <c r="D115">
        <v>11.261150433093441</v>
      </c>
    </row>
    <row r="116" spans="1:4" x14ac:dyDescent="0.3">
      <c r="A116" s="1">
        <v>146</v>
      </c>
      <c r="B116">
        <v>4.328462615358406</v>
      </c>
      <c r="C116">
        <v>-5.8007205541036717E-8</v>
      </c>
      <c r="D116">
        <v>11.259397775428701</v>
      </c>
    </row>
    <row r="117" spans="1:4" x14ac:dyDescent="0.3">
      <c r="A117" s="1">
        <v>147</v>
      </c>
      <c r="B117">
        <v>4.375350721467786</v>
      </c>
      <c r="C117">
        <v>-5.8007205541036717E-8</v>
      </c>
      <c r="D117">
        <v>11.25762304842155</v>
      </c>
    </row>
    <row r="118" spans="1:4" x14ac:dyDescent="0.3">
      <c r="A118" s="1">
        <v>148</v>
      </c>
      <c r="B118">
        <v>4.424585318621439</v>
      </c>
      <c r="C118">
        <v>-5.8007205541036717E-8</v>
      </c>
      <c r="D118">
        <v>11.25575950611829</v>
      </c>
    </row>
    <row r="119" spans="1:4" x14ac:dyDescent="0.3">
      <c r="A119" s="1">
        <v>149</v>
      </c>
      <c r="B119">
        <v>4.4738199157750929</v>
      </c>
      <c r="C119">
        <v>-5.8007205541036717E-8</v>
      </c>
      <c r="D119">
        <v>11.25389596381503</v>
      </c>
    </row>
    <row r="120" spans="1:4" x14ac:dyDescent="0.3">
      <c r="A120" s="1">
        <v>150</v>
      </c>
      <c r="B120">
        <v>4.5230545129287467</v>
      </c>
      <c r="C120">
        <v>-5.8007205541036717E-8</v>
      </c>
      <c r="D120">
        <v>11.252032421511769</v>
      </c>
    </row>
    <row r="121" spans="1:4" x14ac:dyDescent="0.3">
      <c r="A121" s="1">
        <v>151</v>
      </c>
      <c r="B121">
        <v>4.5722891100824006</v>
      </c>
      <c r="C121">
        <v>-5.8007205541036717E-8</v>
      </c>
      <c r="D121">
        <v>11.250168879208511</v>
      </c>
    </row>
    <row r="122" spans="1:4" x14ac:dyDescent="0.3">
      <c r="A122" s="1">
        <v>152</v>
      </c>
      <c r="B122">
        <v>4.6215237072360544</v>
      </c>
      <c r="C122">
        <v>-5.8007205541036717E-8</v>
      </c>
      <c r="D122">
        <v>11.248305336905251</v>
      </c>
    </row>
    <row r="123" spans="1:4" x14ac:dyDescent="0.3">
      <c r="A123" s="1">
        <v>153</v>
      </c>
      <c r="B123">
        <v>4.6715151317230674</v>
      </c>
      <c r="C123">
        <v>-5.8007205541036717E-8</v>
      </c>
      <c r="D123">
        <v>11.246413148490641</v>
      </c>
    </row>
    <row r="124" spans="1:4" x14ac:dyDescent="0.3">
      <c r="A124" s="1">
        <v>154</v>
      </c>
      <c r="B124">
        <v>4.722409876592816</v>
      </c>
      <c r="C124">
        <v>-5.8007205541036717E-8</v>
      </c>
      <c r="D124">
        <v>11.244486769164689</v>
      </c>
    </row>
    <row r="125" spans="1:4" x14ac:dyDescent="0.3">
      <c r="A125" s="1">
        <v>155</v>
      </c>
      <c r="B125">
        <v>4.7737319178450122</v>
      </c>
      <c r="C125">
        <v>-5.8007205541036717E-8</v>
      </c>
      <c r="D125">
        <v>11.24254421655956</v>
      </c>
    </row>
    <row r="126" spans="1:4" x14ac:dyDescent="0.3">
      <c r="A126" s="1">
        <v>156</v>
      </c>
      <c r="B126">
        <v>4.8254812554796569</v>
      </c>
      <c r="C126">
        <v>-5.8007205541036717E-8</v>
      </c>
      <c r="D126">
        <v>11.24058549067526</v>
      </c>
    </row>
    <row r="127" spans="1:4" x14ac:dyDescent="0.3">
      <c r="A127" s="1">
        <v>157</v>
      </c>
      <c r="B127">
        <v>4.8776578894967493</v>
      </c>
      <c r="C127">
        <v>-5.8007205541036717E-8</v>
      </c>
      <c r="D127">
        <v>11.23861059151179</v>
      </c>
    </row>
    <row r="128" spans="1:4" x14ac:dyDescent="0.3">
      <c r="A128" s="1">
        <v>158</v>
      </c>
      <c r="B128">
        <v>4.9302618198962893</v>
      </c>
      <c r="C128">
        <v>-5.8007205541036717E-8</v>
      </c>
      <c r="D128">
        <v>11.23661951906915</v>
      </c>
    </row>
    <row r="129" spans="1:4" x14ac:dyDescent="0.3">
      <c r="A129" s="1">
        <v>159</v>
      </c>
      <c r="B129">
        <v>4.9832930466782788</v>
      </c>
      <c r="C129">
        <v>-5.8007205541036717E-8</v>
      </c>
      <c r="D129">
        <v>11.234612273347331</v>
      </c>
    </row>
    <row r="130" spans="1:4" x14ac:dyDescent="0.3">
      <c r="A130" s="1">
        <v>160</v>
      </c>
      <c r="B130">
        <v>5.036751569842715</v>
      </c>
      <c r="C130">
        <v>-5.8007205541036717E-8</v>
      </c>
      <c r="D130">
        <v>11.232588854346339</v>
      </c>
    </row>
    <row r="131" spans="1:4" x14ac:dyDescent="0.3">
      <c r="A131" s="1">
        <v>161</v>
      </c>
      <c r="B131">
        <v>5.0906373893895998</v>
      </c>
      <c r="C131">
        <v>-5.8007205541036717E-8</v>
      </c>
      <c r="D131">
        <v>11.23054926206618</v>
      </c>
    </row>
    <row r="132" spans="1:4" x14ac:dyDescent="0.3">
      <c r="A132" s="1">
        <v>162</v>
      </c>
      <c r="B132">
        <v>5.1449505053189331</v>
      </c>
      <c r="C132">
        <v>-5.8007205541036717E-8</v>
      </c>
      <c r="D132">
        <v>11.228493496506839</v>
      </c>
    </row>
    <row r="133" spans="1:4" x14ac:dyDescent="0.3">
      <c r="A133" s="1">
        <v>163</v>
      </c>
      <c r="B133">
        <v>5.199690917630714</v>
      </c>
      <c r="C133">
        <v>-5.8007205541036717E-8</v>
      </c>
      <c r="D133">
        <v>11.226421557668329</v>
      </c>
    </row>
    <row r="134" spans="1:4" x14ac:dyDescent="0.3">
      <c r="A134" s="1">
        <v>164</v>
      </c>
      <c r="B134">
        <v>5.2550875231717162</v>
      </c>
      <c r="C134">
        <v>-5.8007205541036717E-8</v>
      </c>
      <c r="D134">
        <v>11.224324781745491</v>
      </c>
    </row>
    <row r="135" spans="1:4" x14ac:dyDescent="0.3">
      <c r="A135" s="1">
        <v>165</v>
      </c>
      <c r="B135">
        <v>5.3114885853357654</v>
      </c>
      <c r="C135">
        <v>-5.8007205541036717E-8</v>
      </c>
      <c r="D135">
        <v>11.2221899868783</v>
      </c>
    </row>
    <row r="136" spans="1:4" x14ac:dyDescent="0.3">
      <c r="A136" s="1">
        <v>166</v>
      </c>
      <c r="B136">
        <v>5.3684420330748077</v>
      </c>
      <c r="C136">
        <v>-5.8007205541036717E-8</v>
      </c>
      <c r="D136">
        <v>11.220034284073479</v>
      </c>
    </row>
    <row r="137" spans="1:4" x14ac:dyDescent="0.3">
      <c r="A137" s="1">
        <v>167</v>
      </c>
      <c r="B137">
        <v>5.4259478663888432</v>
      </c>
      <c r="C137">
        <v>-5.8007205541036717E-8</v>
      </c>
      <c r="D137">
        <v>11.21785767333103</v>
      </c>
    </row>
    <row r="138" spans="1:4" x14ac:dyDescent="0.3">
      <c r="A138" s="1">
        <v>168</v>
      </c>
      <c r="B138">
        <v>5.4840060852778736</v>
      </c>
      <c r="C138">
        <v>-5.8007205541036717E-8</v>
      </c>
      <c r="D138">
        <v>11.21566015465095</v>
      </c>
    </row>
    <row r="139" spans="1:4" x14ac:dyDescent="0.3">
      <c r="A139" s="1">
        <v>169</v>
      </c>
      <c r="B139">
        <v>5.5426166897418971</v>
      </c>
      <c r="C139">
        <v>-5.8007205541036717E-8</v>
      </c>
      <c r="D139">
        <v>11.213441728033221</v>
      </c>
    </row>
    <row r="140" spans="1:4" x14ac:dyDescent="0.3">
      <c r="A140" s="1">
        <v>170</v>
      </c>
      <c r="B140">
        <v>5.6017796797809156</v>
      </c>
      <c r="C140">
        <v>-5.8007205541036717E-8</v>
      </c>
      <c r="D140">
        <v>11.211202393477871</v>
      </c>
    </row>
    <row r="141" spans="1:4" x14ac:dyDescent="0.3">
      <c r="A141" s="1">
        <v>171</v>
      </c>
      <c r="B141">
        <v>5.6614950553949281</v>
      </c>
      <c r="C141">
        <v>-5.8007205541036717E-8</v>
      </c>
      <c r="D141">
        <v>11.20894215098488</v>
      </c>
    </row>
    <row r="142" spans="1:4" x14ac:dyDescent="0.3">
      <c r="A142" s="1">
        <v>172</v>
      </c>
      <c r="B142">
        <v>5.7217628165839329</v>
      </c>
      <c r="C142">
        <v>-5.8007205541036717E-8</v>
      </c>
      <c r="D142">
        <v>11.206661000554259</v>
      </c>
    </row>
    <row r="143" spans="1:4" x14ac:dyDescent="0.3">
      <c r="A143" s="1">
        <v>173</v>
      </c>
      <c r="B143">
        <v>5.7825829633479326</v>
      </c>
      <c r="C143">
        <v>-5.8007205541036717E-8</v>
      </c>
      <c r="D143">
        <v>11.204358942185999</v>
      </c>
    </row>
    <row r="144" spans="1:4" x14ac:dyDescent="0.3">
      <c r="A144" s="1">
        <v>174</v>
      </c>
      <c r="B144">
        <v>5.8439554956869264</v>
      </c>
      <c r="C144">
        <v>-5.8007205541036717E-8</v>
      </c>
      <c r="D144">
        <v>11.20203597588012</v>
      </c>
    </row>
    <row r="145" spans="1:4" x14ac:dyDescent="0.3">
      <c r="A145" s="1">
        <v>175</v>
      </c>
      <c r="B145">
        <v>5.9059157880812529</v>
      </c>
      <c r="C145">
        <v>-5.8007205541036717E-8</v>
      </c>
      <c r="D145">
        <v>11.199690762703311</v>
      </c>
    </row>
    <row r="146" spans="1:4" x14ac:dyDescent="0.3">
      <c r="A146" s="1">
        <v>176</v>
      </c>
      <c r="B146">
        <v>5.9690263166883843</v>
      </c>
      <c r="C146">
        <v>-5.8007205541036717E-8</v>
      </c>
      <c r="D146">
        <v>11.1973020127868</v>
      </c>
    </row>
    <row r="147" spans="1:4" x14ac:dyDescent="0.3">
      <c r="A147" s="1">
        <v>177</v>
      </c>
      <c r="B147">
        <v>6.0327915506425054</v>
      </c>
      <c r="C147">
        <v>-5.8007205541036717E-8</v>
      </c>
      <c r="D147">
        <v>11.19488848210267</v>
      </c>
    </row>
    <row r="148" spans="1:4" x14ac:dyDescent="0.3">
      <c r="A148" s="1">
        <v>178</v>
      </c>
      <c r="B148">
        <v>6.0972114899436134</v>
      </c>
      <c r="C148">
        <v>-5.8007205541036717E-8</v>
      </c>
      <c r="D148">
        <v>11.19245017065094</v>
      </c>
    </row>
    <row r="149" spans="1:4" x14ac:dyDescent="0.3">
      <c r="A149" s="1">
        <v>179</v>
      </c>
      <c r="B149">
        <v>6.1622861345917102</v>
      </c>
      <c r="C149">
        <v>-5.8007205541036717E-8</v>
      </c>
      <c r="D149">
        <v>11.189987078431599</v>
      </c>
    </row>
    <row r="150" spans="1:4" x14ac:dyDescent="0.3">
      <c r="A150" s="1">
        <v>180</v>
      </c>
      <c r="B150">
        <v>6.2280154845867939</v>
      </c>
      <c r="C150">
        <v>-5.8007205541036717E-8</v>
      </c>
      <c r="D150">
        <v>11.187499205444659</v>
      </c>
    </row>
    <row r="151" spans="1:4" x14ac:dyDescent="0.3">
      <c r="A151" s="1">
        <v>181</v>
      </c>
      <c r="B151">
        <v>6.2943995399288672</v>
      </c>
      <c r="C151">
        <v>-5.8007205541036717E-8</v>
      </c>
      <c r="D151">
        <v>11.184986551690111</v>
      </c>
    </row>
    <row r="152" spans="1:4" x14ac:dyDescent="0.3">
      <c r="A152" s="1">
        <v>182</v>
      </c>
      <c r="B152">
        <v>6.3614383006179276</v>
      </c>
      <c r="C152">
        <v>-5.8007205541036717E-8</v>
      </c>
      <c r="D152">
        <v>11.18244911716795</v>
      </c>
    </row>
    <row r="153" spans="1:4" x14ac:dyDescent="0.3">
      <c r="A153" s="1">
        <v>183</v>
      </c>
      <c r="B153">
        <v>6.4291317666539758</v>
      </c>
      <c r="C153">
        <v>-5.8007205541036717E-8</v>
      </c>
      <c r="D153">
        <v>11.179886901878181</v>
      </c>
    </row>
    <row r="154" spans="1:4" x14ac:dyDescent="0.3">
      <c r="A154" s="1">
        <v>184</v>
      </c>
      <c r="B154">
        <v>6.4974799380370127</v>
      </c>
      <c r="C154">
        <v>-5.8007205541036717E-8</v>
      </c>
      <c r="D154">
        <v>11.17729990582081</v>
      </c>
    </row>
    <row r="155" spans="1:4" x14ac:dyDescent="0.3">
      <c r="A155" s="1">
        <v>185</v>
      </c>
      <c r="B155">
        <v>6.5664828147670367</v>
      </c>
      <c r="C155">
        <v>-5.8007205541036717E-8</v>
      </c>
      <c r="D155">
        <v>11.174688128995831</v>
      </c>
    </row>
    <row r="156" spans="1:4" x14ac:dyDescent="0.3">
      <c r="A156" s="1">
        <v>186</v>
      </c>
      <c r="B156">
        <v>6.6361403968440493</v>
      </c>
      <c r="C156">
        <v>-5.8007205541036717E-8</v>
      </c>
      <c r="D156">
        <v>11.172051571403239</v>
      </c>
    </row>
    <row r="157" spans="1:4" x14ac:dyDescent="0.3">
      <c r="A157" s="1">
        <v>187</v>
      </c>
      <c r="B157">
        <v>6.7068998648673253</v>
      </c>
      <c r="C157">
        <v>-5.8007205541036717E-8</v>
      </c>
      <c r="D157">
        <v>11.1693733071411</v>
      </c>
    </row>
    <row r="158" spans="1:4" x14ac:dyDescent="0.3">
      <c r="A158" s="1">
        <v>188</v>
      </c>
      <c r="B158">
        <v>6.778504800139741</v>
      </c>
      <c r="C158">
        <v>-5.8007205541036717E-8</v>
      </c>
      <c r="D158">
        <v>11.16666304172376</v>
      </c>
    </row>
    <row r="159" spans="1:4" x14ac:dyDescent="0.3">
      <c r="A159" s="1">
        <v>189</v>
      </c>
      <c r="B159">
        <v>6.8508564492631248</v>
      </c>
      <c r="C159">
        <v>-5.8007205541036717E-8</v>
      </c>
      <c r="D159">
        <v>11.16392451299301</v>
      </c>
    </row>
    <row r="160" spans="1:4" x14ac:dyDescent="0.3">
      <c r="A160" s="1">
        <v>190</v>
      </c>
      <c r="B160">
        <v>6.9239548122374774</v>
      </c>
      <c r="C160">
        <v>-5.8007205541036717E-8</v>
      </c>
      <c r="D160">
        <v>11.161157720948861</v>
      </c>
    </row>
    <row r="161" spans="1:4" x14ac:dyDescent="0.3">
      <c r="A161" s="1">
        <v>191</v>
      </c>
      <c r="B161">
        <v>6.997799889062799</v>
      </c>
      <c r="C161">
        <v>-5.8007205541036717E-8</v>
      </c>
      <c r="D161">
        <v>11.1583626655913</v>
      </c>
    </row>
    <row r="162" spans="1:4" x14ac:dyDescent="0.3">
      <c r="A162" s="1">
        <v>192</v>
      </c>
      <c r="B162">
        <v>7.0723916797390904</v>
      </c>
      <c r="C162">
        <v>-5.8007205541036717E-8</v>
      </c>
      <c r="D162">
        <v>11.15553934692033</v>
      </c>
    </row>
    <row r="163" spans="1:4" x14ac:dyDescent="0.3">
      <c r="A163" s="1">
        <v>193</v>
      </c>
      <c r="B163">
        <v>7.1477301842663499</v>
      </c>
      <c r="C163">
        <v>-5.8007205541036717E-8</v>
      </c>
      <c r="D163">
        <v>11.152687764935971</v>
      </c>
    </row>
    <row r="164" spans="1:4" x14ac:dyDescent="0.3">
      <c r="A164" s="1">
        <v>194</v>
      </c>
      <c r="B164">
        <v>7.2238154026445791</v>
      </c>
      <c r="C164">
        <v>-5.8007205541036717E-8</v>
      </c>
      <c r="D164">
        <v>11.149807919638191</v>
      </c>
    </row>
    <row r="165" spans="1:4" x14ac:dyDescent="0.3">
      <c r="A165" s="1">
        <v>195</v>
      </c>
      <c r="B165">
        <v>7.3006473348737773</v>
      </c>
      <c r="C165">
        <v>-5.8007205541036717E-8</v>
      </c>
      <c r="D165">
        <v>11.146899811027019</v>
      </c>
    </row>
    <row r="166" spans="1:4" x14ac:dyDescent="0.3">
      <c r="A166" s="1">
        <v>196</v>
      </c>
      <c r="B166">
        <v>7.3782259809539452</v>
      </c>
      <c r="C166">
        <v>-5.8007205541036717E-8</v>
      </c>
      <c r="D166">
        <v>11.14396343910243</v>
      </c>
    </row>
    <row r="167" spans="1:4" x14ac:dyDescent="0.3">
      <c r="A167" s="1">
        <v>197</v>
      </c>
      <c r="B167">
        <v>7.4565513408850812</v>
      </c>
      <c r="C167">
        <v>-5.8007205541036717E-8</v>
      </c>
      <c r="D167">
        <v>11.14099880386445</v>
      </c>
    </row>
    <row r="168" spans="1:4" x14ac:dyDescent="0.3">
      <c r="A168" s="1">
        <v>198</v>
      </c>
      <c r="B168">
        <v>7.5358381842827411</v>
      </c>
      <c r="C168">
        <v>-5.8007205541036717E-8</v>
      </c>
      <c r="D168">
        <v>11.137997776227269</v>
      </c>
    </row>
    <row r="169" spans="1:4" x14ac:dyDescent="0.3">
      <c r="A169" s="1">
        <v>199</v>
      </c>
      <c r="B169">
        <v>7.6161265885943408</v>
      </c>
      <c r="C169">
        <v>-5.8007205541036717E-8</v>
      </c>
      <c r="D169">
        <v>11.134958839249091</v>
      </c>
    </row>
    <row r="170" spans="1:4" x14ac:dyDescent="0.3">
      <c r="A170" s="1">
        <v>200</v>
      </c>
      <c r="B170">
        <v>7.6972717573494496</v>
      </c>
      <c r="C170">
        <v>-5.8007205541036717E-8</v>
      </c>
      <c r="D170">
        <v>11.131887473513959</v>
      </c>
    </row>
    <row r="171" spans="1:4" x14ac:dyDescent="0.3">
      <c r="A171" s="1">
        <v>201</v>
      </c>
      <c r="B171">
        <v>7.7792822842684801</v>
      </c>
      <c r="C171">
        <v>-5.8007205541036717E-8</v>
      </c>
      <c r="D171">
        <v>11.128783353747339</v>
      </c>
    </row>
    <row r="172" spans="1:4" x14ac:dyDescent="0.3">
      <c r="A172" s="1">
        <v>202</v>
      </c>
      <c r="B172">
        <v>7.8621667630718424</v>
      </c>
      <c r="C172">
        <v>-5.8007205541036717E-8</v>
      </c>
      <c r="D172">
        <v>11.125646154674669</v>
      </c>
    </row>
    <row r="173" spans="1:4" x14ac:dyDescent="0.3">
      <c r="A173" s="1">
        <v>203</v>
      </c>
      <c r="B173">
        <v>7.9459337874799498</v>
      </c>
      <c r="C173">
        <v>-5.8007205541036717E-8</v>
      </c>
      <c r="D173">
        <v>11.12247555102139</v>
      </c>
    </row>
    <row r="174" spans="1:4" x14ac:dyDescent="0.3">
      <c r="A174" s="1">
        <v>204</v>
      </c>
      <c r="B174">
        <v>8.0305919512132125</v>
      </c>
      <c r="C174">
        <v>-5.8007205541036717E-8</v>
      </c>
      <c r="D174">
        <v>11.119271217512971</v>
      </c>
    </row>
    <row r="175" spans="1:4" x14ac:dyDescent="0.3">
      <c r="A175" s="1">
        <v>205</v>
      </c>
      <c r="B175">
        <v>8.1161498479920429</v>
      </c>
      <c r="C175">
        <v>-5.8007205541036717E-8</v>
      </c>
      <c r="D175">
        <v>11.11603282887484</v>
      </c>
    </row>
    <row r="176" spans="1:4" x14ac:dyDescent="0.3">
      <c r="A176" s="1">
        <v>206</v>
      </c>
      <c r="B176">
        <v>8.2026160715368537</v>
      </c>
      <c r="C176">
        <v>-5.8007205541036717E-8</v>
      </c>
      <c r="D176">
        <v>11.11276005983245</v>
      </c>
    </row>
    <row r="177" spans="1:4" x14ac:dyDescent="0.3">
      <c r="A177" s="1">
        <v>207</v>
      </c>
      <c r="B177">
        <v>8.289999215568054</v>
      </c>
      <c r="C177">
        <v>-5.8007205541036717E-8</v>
      </c>
      <c r="D177">
        <v>11.109452585111249</v>
      </c>
    </row>
    <row r="178" spans="1:4" x14ac:dyDescent="0.3">
      <c r="A178" s="1">
        <v>208</v>
      </c>
      <c r="B178">
        <v>8.3783078738060546</v>
      </c>
      <c r="C178">
        <v>-5.8007205541036717E-8</v>
      </c>
      <c r="D178">
        <v>11.106110079436689</v>
      </c>
    </row>
    <row r="179" spans="1:4" x14ac:dyDescent="0.3">
      <c r="A179" s="1">
        <v>209</v>
      </c>
      <c r="B179">
        <v>8.4675506399712699</v>
      </c>
      <c r="C179">
        <v>-5.8007205541036717E-8</v>
      </c>
      <c r="D179">
        <v>11.10273221753422</v>
      </c>
    </row>
    <row r="180" spans="1:4" x14ac:dyDescent="0.3">
      <c r="A180" s="1">
        <v>210</v>
      </c>
      <c r="B180">
        <v>8.5577361077841125</v>
      </c>
      <c r="C180">
        <v>-5.8007205541036717E-8</v>
      </c>
      <c r="D180">
        <v>11.099318674129281</v>
      </c>
    </row>
    <row r="181" spans="1:4" x14ac:dyDescent="0.3">
      <c r="A181" s="1">
        <v>211</v>
      </c>
      <c r="B181">
        <v>8.6488728709649934</v>
      </c>
      <c r="C181">
        <v>-5.8007205541036717E-8</v>
      </c>
      <c r="D181">
        <v>11.09586912394732</v>
      </c>
    </row>
    <row r="182" spans="1:4" x14ac:dyDescent="0.3">
      <c r="A182" s="1">
        <v>212</v>
      </c>
      <c r="B182">
        <v>8.7409695232343196</v>
      </c>
      <c r="C182">
        <v>-5.8007205541036717E-8</v>
      </c>
      <c r="D182">
        <v>11.092383241713801</v>
      </c>
    </row>
    <row r="183" spans="1:4" x14ac:dyDescent="0.3">
      <c r="A183" s="1">
        <v>213</v>
      </c>
      <c r="B183">
        <v>8.8340346583125058</v>
      </c>
      <c r="C183">
        <v>-5.8007205541036717E-8</v>
      </c>
      <c r="D183">
        <v>11.088860702154159</v>
      </c>
    </row>
    <row r="184" spans="1:4" x14ac:dyDescent="0.3">
      <c r="A184" s="1">
        <v>214</v>
      </c>
      <c r="B184">
        <v>8.9280768699199662</v>
      </c>
      <c r="C184">
        <v>-5.8007205541036717E-8</v>
      </c>
      <c r="D184">
        <v>11.08530117999384</v>
      </c>
    </row>
    <row r="185" spans="1:4" x14ac:dyDescent="0.3">
      <c r="A185" s="1">
        <v>215</v>
      </c>
      <c r="B185">
        <v>9.0231047517771081</v>
      </c>
      <c r="C185">
        <v>-5.8007205541036717E-8</v>
      </c>
      <c r="D185">
        <v>11.081704349958301</v>
      </c>
    </row>
    <row r="186" spans="1:4" x14ac:dyDescent="0.3">
      <c r="A186" s="1">
        <v>216</v>
      </c>
      <c r="B186">
        <v>9.1191268976043478</v>
      </c>
      <c r="C186">
        <v>-5.8007205541036717E-8</v>
      </c>
      <c r="D186">
        <v>11.07806988677298</v>
      </c>
    </row>
    <row r="187" spans="1:4" x14ac:dyDescent="0.3">
      <c r="A187" s="1">
        <v>217</v>
      </c>
      <c r="B187">
        <v>9.2161519011220907</v>
      </c>
      <c r="C187">
        <v>-5.8007205541036717E-8</v>
      </c>
      <c r="D187">
        <v>11.074397465163329</v>
      </c>
    </row>
    <row r="188" spans="1:4" x14ac:dyDescent="0.3">
      <c r="A188" s="1">
        <v>218</v>
      </c>
      <c r="B188">
        <v>9.3141883560507548</v>
      </c>
      <c r="C188">
        <v>-5.8007205541036717E-8</v>
      </c>
      <c r="D188">
        <v>11.0706867598548</v>
      </c>
    </row>
    <row r="189" spans="1:4" x14ac:dyDescent="0.3">
      <c r="A189" s="1">
        <v>219</v>
      </c>
      <c r="B189">
        <v>9.4132448561107473</v>
      </c>
      <c r="C189">
        <v>-5.8007205541036717E-8</v>
      </c>
      <c r="D189">
        <v>11.06693744557284</v>
      </c>
    </row>
    <row r="190" spans="1:4" x14ac:dyDescent="0.3">
      <c r="A190" s="1">
        <v>220</v>
      </c>
      <c r="B190">
        <v>9.5133401044987913</v>
      </c>
      <c r="C190">
        <v>-5.8007205541036717E-8</v>
      </c>
      <c r="D190">
        <v>11.063148814396589</v>
      </c>
    </row>
    <row r="191" spans="1:4" x14ac:dyDescent="0.3">
      <c r="A191" s="1">
        <v>221</v>
      </c>
      <c r="B191">
        <v>9.6147321768543055</v>
      </c>
      <c r="C191">
        <v>-5.8007205541036717E-8</v>
      </c>
      <c r="D191">
        <v>11.059311098096</v>
      </c>
    </row>
    <row r="192" spans="1:4" x14ac:dyDescent="0.3">
      <c r="A192" s="1">
        <v>222</v>
      </c>
      <c r="B192">
        <v>9.717209051115157</v>
      </c>
      <c r="C192">
        <v>-5.8007205541036717E-8</v>
      </c>
      <c r="D192">
        <v>11.055432321761231</v>
      </c>
    </row>
    <row r="193" spans="1:4" x14ac:dyDescent="0.3">
      <c r="A193" s="1">
        <v>223</v>
      </c>
      <c r="B193">
        <v>9.8207812895628379</v>
      </c>
      <c r="C193">
        <v>-5.8007205541036717E-8</v>
      </c>
      <c r="D193">
        <v>11.051512085607211</v>
      </c>
    </row>
    <row r="194" spans="1:4" x14ac:dyDescent="0.3">
      <c r="A194" s="1">
        <v>224</v>
      </c>
      <c r="B194">
        <v>9.9254594544788386</v>
      </c>
      <c r="C194">
        <v>-5.8007205541036717E-8</v>
      </c>
      <c r="D194">
        <v>11.047549989848809</v>
      </c>
    </row>
    <row r="195" spans="1:4" x14ac:dyDescent="0.3">
      <c r="A195" s="1">
        <v>225</v>
      </c>
      <c r="B195">
        <v>10.03125410814466</v>
      </c>
      <c r="C195">
        <v>-5.8007205541036717E-8</v>
      </c>
      <c r="D195">
        <v>11.04354563470095</v>
      </c>
    </row>
    <row r="196" spans="1:4" x14ac:dyDescent="0.3">
      <c r="A196" s="1">
        <v>226</v>
      </c>
      <c r="B196">
        <v>10.13817581284178</v>
      </c>
      <c r="C196">
        <v>-5.8007205541036717E-8</v>
      </c>
      <c r="D196">
        <v>11.03949862037852</v>
      </c>
    </row>
    <row r="197" spans="1:4" x14ac:dyDescent="0.3">
      <c r="A197" s="1">
        <v>227</v>
      </c>
      <c r="B197">
        <v>10.2462351308517</v>
      </c>
      <c r="C197">
        <v>-5.8007205541036717E-8</v>
      </c>
      <c r="D197">
        <v>11.035408547096431</v>
      </c>
    </row>
    <row r="198" spans="1:4" x14ac:dyDescent="0.3">
      <c r="A198" s="1">
        <v>228</v>
      </c>
      <c r="B198">
        <v>10.355442624455909</v>
      </c>
      <c r="C198">
        <v>-5.8007205541036717E-8</v>
      </c>
      <c r="D198">
        <v>11.031275015069561</v>
      </c>
    </row>
    <row r="199" spans="1:4" x14ac:dyDescent="0.3">
      <c r="A199" s="1">
        <v>229</v>
      </c>
      <c r="B199">
        <v>10.46580885593591</v>
      </c>
      <c r="C199">
        <v>-5.8007205541036717E-8</v>
      </c>
      <c r="D199">
        <v>11.02709762451282</v>
      </c>
    </row>
    <row r="200" spans="1:4" x14ac:dyDescent="0.3">
      <c r="A200" s="1">
        <v>230</v>
      </c>
      <c r="B200">
        <v>10.577344387573181</v>
      </c>
      <c r="C200">
        <v>-5.8007205541036717E-8</v>
      </c>
      <c r="D200">
        <v>11.02287597564111</v>
      </c>
    </row>
    <row r="201" spans="1:4" x14ac:dyDescent="0.3">
      <c r="A201" s="1">
        <v>231</v>
      </c>
      <c r="B201">
        <v>10.690059781649209</v>
      </c>
      <c r="C201">
        <v>-5.8007205541036717E-8</v>
      </c>
      <c r="D201">
        <v>11.018609668669329</v>
      </c>
    </row>
    <row r="202" spans="1:4" x14ac:dyDescent="0.3">
      <c r="A202" s="1">
        <v>232</v>
      </c>
      <c r="B202">
        <v>10.80396560044551</v>
      </c>
      <c r="C202">
        <v>-5.8007205541036717E-8</v>
      </c>
      <c r="D202">
        <v>11.01429830381238</v>
      </c>
    </row>
    <row r="203" spans="1:4" x14ac:dyDescent="0.3">
      <c r="A203" s="1">
        <v>233</v>
      </c>
      <c r="B203">
        <v>10.919072406243551</v>
      </c>
      <c r="C203">
        <v>-5.8007205541036717E-8</v>
      </c>
      <c r="D203">
        <v>11.00994148128515</v>
      </c>
    </row>
    <row r="204" spans="1:4" x14ac:dyDescent="0.3">
      <c r="A204" s="1">
        <v>234</v>
      </c>
      <c r="B204">
        <v>11.035390761324839</v>
      </c>
      <c r="C204">
        <v>-5.8007205541036717E-8</v>
      </c>
      <c r="D204">
        <v>11.005538801302549</v>
      </c>
    </row>
    <row r="205" spans="1:4" x14ac:dyDescent="0.3">
      <c r="A205" s="1">
        <v>235</v>
      </c>
      <c r="B205">
        <v>11.152931227970869</v>
      </c>
      <c r="C205">
        <v>-5.8007205541036717E-8</v>
      </c>
      <c r="D205">
        <v>11.00108986407948</v>
      </c>
    </row>
    <row r="206" spans="1:4" x14ac:dyDescent="0.3">
      <c r="A206" s="1">
        <v>236</v>
      </c>
      <c r="B206">
        <v>11.271704368463119</v>
      </c>
      <c r="C206">
        <v>-5.8007205541036717E-8</v>
      </c>
      <c r="D206">
        <v>10.99659426983083</v>
      </c>
    </row>
    <row r="207" spans="1:4" x14ac:dyDescent="0.3">
      <c r="A207" s="1">
        <v>237</v>
      </c>
      <c r="B207">
        <v>11.39172074508309</v>
      </c>
      <c r="C207">
        <v>-5.8007205541036717E-8</v>
      </c>
      <c r="D207">
        <v>10.99205161877151</v>
      </c>
    </row>
    <row r="208" spans="1:4" x14ac:dyDescent="0.3">
      <c r="A208" s="1">
        <v>238</v>
      </c>
      <c r="B208">
        <v>11.51299092011228</v>
      </c>
      <c r="C208">
        <v>-5.8007205541036717E-8</v>
      </c>
      <c r="D208">
        <v>10.987461511116409</v>
      </c>
    </row>
    <row r="209" spans="1:4" x14ac:dyDescent="0.3">
      <c r="A209" s="1">
        <v>239</v>
      </c>
      <c r="B209">
        <v>11.635525455832161</v>
      </c>
      <c r="C209">
        <v>-5.8007205541036717E-8</v>
      </c>
      <c r="D209">
        <v>10.982823547080431</v>
      </c>
    </row>
    <row r="210" spans="1:4" x14ac:dyDescent="0.3">
      <c r="A210" s="1">
        <v>240</v>
      </c>
      <c r="B210">
        <v>11.75933491452424</v>
      </c>
      <c r="C210">
        <v>-5.8007205541036717E-8</v>
      </c>
      <c r="D210">
        <v>10.97813732687848</v>
      </c>
    </row>
    <row r="211" spans="1:4" x14ac:dyDescent="0.3">
      <c r="A211" s="1">
        <v>241</v>
      </c>
      <c r="B211">
        <v>11.884429858470019</v>
      </c>
      <c r="C211">
        <v>-5.8007205541036717E-8</v>
      </c>
      <c r="D211">
        <v>10.973402450725439</v>
      </c>
    </row>
    <row r="212" spans="1:4" x14ac:dyDescent="0.3">
      <c r="A212" s="1">
        <v>242</v>
      </c>
      <c r="B212">
        <v>12.010820849950971</v>
      </c>
      <c r="C212">
        <v>-5.8007205541036717E-8</v>
      </c>
      <c r="D212">
        <v>10.96861851883623</v>
      </c>
    </row>
    <row r="213" spans="1:4" x14ac:dyDescent="0.3">
      <c r="A213" s="1">
        <v>243</v>
      </c>
      <c r="B213">
        <v>12.138730347101269</v>
      </c>
      <c r="C213">
        <v>-5.8007205541036717E-8</v>
      </c>
      <c r="D213">
        <v>10.96377711111262</v>
      </c>
    </row>
    <row r="214" spans="1:4" x14ac:dyDescent="0.3">
      <c r="A214" s="1">
        <v>244</v>
      </c>
      <c r="B214">
        <v>12.26818542349956</v>
      </c>
      <c r="C214">
        <v>-5.8007205541036717E-8</v>
      </c>
      <c r="D214">
        <v>10.95887720281263</v>
      </c>
    </row>
    <row r="215" spans="1:4" x14ac:dyDescent="0.3">
      <c r="A215" s="1">
        <v>245</v>
      </c>
      <c r="B215">
        <v>12.39902317463123</v>
      </c>
      <c r="C215">
        <v>-5.8007205541036717E-8</v>
      </c>
      <c r="D215">
        <v>10.953924959914479</v>
      </c>
    </row>
    <row r="216" spans="1:4" x14ac:dyDescent="0.3">
      <c r="A216" s="1">
        <v>246</v>
      </c>
      <c r="B216">
        <v>12.53125644811047</v>
      </c>
      <c r="C216">
        <v>-5.8007205541036717E-8</v>
      </c>
      <c r="D216">
        <v>10.94891989613264</v>
      </c>
    </row>
    <row r="217" spans="1:4" x14ac:dyDescent="0.3">
      <c r="A217" s="1">
        <v>247</v>
      </c>
      <c r="B217">
        <v>12.664898091551461</v>
      </c>
      <c r="C217">
        <v>-5.8007205541036717E-8</v>
      </c>
      <c r="D217">
        <v>10.943861525181569</v>
      </c>
    </row>
    <row r="218" spans="1:4" x14ac:dyDescent="0.3">
      <c r="A218" s="1">
        <v>248</v>
      </c>
      <c r="B218">
        <v>12.799960952568391</v>
      </c>
      <c r="C218">
        <v>-5.8007205541036717E-8</v>
      </c>
      <c r="D218">
        <v>10.93874936077574</v>
      </c>
    </row>
    <row r="219" spans="1:4" x14ac:dyDescent="0.3">
      <c r="A219" s="1">
        <v>249</v>
      </c>
      <c r="B219">
        <v>12.93645787877546</v>
      </c>
      <c r="C219">
        <v>-5.8007205541036717E-8</v>
      </c>
      <c r="D219">
        <v>10.9335829166296</v>
      </c>
    </row>
    <row r="220" spans="1:4" x14ac:dyDescent="0.3">
      <c r="A220" s="1">
        <v>250</v>
      </c>
      <c r="B220">
        <v>13.07440171778685</v>
      </c>
      <c r="C220">
        <v>-5.8007205541036717E-8</v>
      </c>
      <c r="D220">
        <v>10.92836170645762</v>
      </c>
    </row>
    <row r="221" spans="1:4" x14ac:dyDescent="0.3">
      <c r="A221" s="1">
        <v>251</v>
      </c>
      <c r="B221">
        <v>13.213805317216741</v>
      </c>
      <c r="C221">
        <v>-5.8007205541036717E-8</v>
      </c>
      <c r="D221">
        <v>10.92308524397426</v>
      </c>
    </row>
    <row r="222" spans="1:4" x14ac:dyDescent="0.3">
      <c r="A222" s="1">
        <v>252</v>
      </c>
      <c r="B222">
        <v>13.35468152467933</v>
      </c>
      <c r="C222">
        <v>-5.8007205541036717E-8</v>
      </c>
      <c r="D222">
        <v>10.91775304289399</v>
      </c>
    </row>
    <row r="223" spans="1:4" x14ac:dyDescent="0.3">
      <c r="A223" s="1">
        <v>253</v>
      </c>
      <c r="B223">
        <v>13.497043187788799</v>
      </c>
      <c r="C223">
        <v>-5.8007205541036717E-8</v>
      </c>
      <c r="D223">
        <v>10.91236461693126</v>
      </c>
    </row>
    <row r="224" spans="1:4" x14ac:dyDescent="0.3">
      <c r="A224" s="1">
        <v>254</v>
      </c>
      <c r="B224">
        <v>13.640903154159339</v>
      </c>
      <c r="C224">
        <v>-5.8007205541036717E-8</v>
      </c>
      <c r="D224">
        <v>10.906919479800541</v>
      </c>
    </row>
    <row r="225" spans="1:4" x14ac:dyDescent="0.3">
      <c r="A225" s="1">
        <v>255</v>
      </c>
      <c r="B225">
        <v>13.78627427140515</v>
      </c>
      <c r="C225">
        <v>-5.8007205541036717E-8</v>
      </c>
      <c r="D225">
        <v>10.9014171452163</v>
      </c>
    </row>
    <row r="226" spans="1:4" x14ac:dyDescent="0.3">
      <c r="A226" s="1">
        <v>256</v>
      </c>
      <c r="B226">
        <v>13.933169387140399</v>
      </c>
      <c r="C226">
        <v>-5.8007205541036717E-8</v>
      </c>
      <c r="D226">
        <v>10.89585712689299</v>
      </c>
    </row>
    <row r="227" spans="1:4" x14ac:dyDescent="0.3">
      <c r="A227" s="1">
        <v>257</v>
      </c>
      <c r="B227">
        <v>14.08160134897928</v>
      </c>
      <c r="C227">
        <v>-5.8007205541036717E-8</v>
      </c>
      <c r="D227">
        <v>10.89023893854508</v>
      </c>
    </row>
    <row r="228" spans="1:4" x14ac:dyDescent="0.3">
      <c r="A228" s="1">
        <v>258</v>
      </c>
      <c r="B228">
        <v>14.231583004535979</v>
      </c>
      <c r="C228">
        <v>-5.8007205541036717E-8</v>
      </c>
      <c r="D228">
        <v>10.88456209388703</v>
      </c>
    </row>
    <row r="229" spans="1:4" x14ac:dyDescent="0.3">
      <c r="A229" s="1">
        <v>259</v>
      </c>
      <c r="B229">
        <v>14.383127201424699</v>
      </c>
      <c r="C229">
        <v>-5.8007205541036717E-8</v>
      </c>
      <c r="D229">
        <v>10.8788261066333</v>
      </c>
    </row>
    <row r="230" spans="1:4" x14ac:dyDescent="0.3">
      <c r="A230" s="1">
        <v>260</v>
      </c>
      <c r="B230">
        <v>14.536246787259611</v>
      </c>
      <c r="C230">
        <v>-5.8007205541036717E-8</v>
      </c>
      <c r="D230">
        <v>10.873030490498349</v>
      </c>
    </row>
    <row r="231" spans="1:4" x14ac:dyDescent="0.3">
      <c r="A231" s="1">
        <v>261</v>
      </c>
      <c r="B231">
        <v>14.690954609654909</v>
      </c>
      <c r="C231">
        <v>-5.8007205541036717E-8</v>
      </c>
      <c r="D231">
        <v>10.86717475919666</v>
      </c>
    </row>
    <row r="232" spans="1:4" x14ac:dyDescent="0.3">
      <c r="A232" s="1">
        <v>262</v>
      </c>
      <c r="B232">
        <v>14.847263516224791</v>
      </c>
      <c r="C232">
        <v>-5.8007205541036717E-8</v>
      </c>
      <c r="D232">
        <v>10.861258426442671</v>
      </c>
    </row>
    <row r="233" spans="1:4" x14ac:dyDescent="0.3">
      <c r="A233" s="1">
        <v>263</v>
      </c>
      <c r="B233">
        <v>15.005186354583429</v>
      </c>
      <c r="C233">
        <v>-5.8007205541036717E-8</v>
      </c>
      <c r="D233">
        <v>10.855281005950861</v>
      </c>
    </row>
    <row r="234" spans="1:4" x14ac:dyDescent="0.3">
      <c r="A234" s="1">
        <v>264</v>
      </c>
      <c r="B234">
        <v>15.16473597234501</v>
      </c>
      <c r="C234">
        <v>-5.8007205541036717E-8</v>
      </c>
      <c r="D234">
        <v>10.849242011435679</v>
      </c>
    </row>
    <row r="235" spans="1:4" x14ac:dyDescent="0.3">
      <c r="A235" s="1">
        <v>265</v>
      </c>
      <c r="B235">
        <v>15.325933835435981</v>
      </c>
      <c r="C235">
        <v>-5.8007205541036717E-8</v>
      </c>
      <c r="D235">
        <v>10.84314063040625</v>
      </c>
    </row>
    <row r="236" spans="1:4" x14ac:dyDescent="0.3">
      <c r="A236" s="1">
        <v>266</v>
      </c>
      <c r="B236">
        <v>15.48924236816646</v>
      </c>
      <c r="C236">
        <v>-5.8007205541036717E-8</v>
      </c>
      <c r="D236">
        <v>10.836959359982179</v>
      </c>
    </row>
    <row r="237" spans="1:4" x14ac:dyDescent="0.3">
      <c r="A237" s="1">
        <v>267</v>
      </c>
      <c r="B237">
        <v>15.65427698248933</v>
      </c>
      <c r="C237">
        <v>-5.8007205541036717E-8</v>
      </c>
      <c r="D237">
        <v>10.830712756921059</v>
      </c>
    </row>
    <row r="238" spans="1:4" x14ac:dyDescent="0.3">
      <c r="A238" s="1">
        <v>268</v>
      </c>
      <c r="B238">
        <v>15.82105310821809</v>
      </c>
      <c r="C238">
        <v>-5.8007205541036717E-8</v>
      </c>
      <c r="D238">
        <v>10.824400237200431</v>
      </c>
    </row>
    <row r="239" spans="1:4" x14ac:dyDescent="0.3">
      <c r="A239" s="1">
        <v>269</v>
      </c>
      <c r="B239">
        <v>15.989586175166281</v>
      </c>
      <c r="C239">
        <v>-5.8007205541036717E-8</v>
      </c>
      <c r="D239">
        <v>10.818021216797851</v>
      </c>
    </row>
    <row r="240" spans="1:4" x14ac:dyDescent="0.3">
      <c r="A240" s="1">
        <v>270</v>
      </c>
      <c r="B240">
        <v>16.159891613147391</v>
      </c>
      <c r="C240">
        <v>-5.8007205541036717E-8</v>
      </c>
      <c r="D240">
        <v>10.81157511169085</v>
      </c>
    </row>
    <row r="241" spans="1:4" x14ac:dyDescent="0.3">
      <c r="A241" s="1">
        <v>271</v>
      </c>
      <c r="B241">
        <v>16.331984851974951</v>
      </c>
      <c r="C241">
        <v>-5.8007205541036717E-8</v>
      </c>
      <c r="D241">
        <v>10.80506133785698</v>
      </c>
    </row>
    <row r="242" spans="1:4" x14ac:dyDescent="0.3">
      <c r="A242" s="1">
        <v>272</v>
      </c>
      <c r="B242">
        <v>16.505881321462471</v>
      </c>
      <c r="C242">
        <v>-5.8007205541036717E-8</v>
      </c>
      <c r="D242">
        <v>10.7984793112738</v>
      </c>
    </row>
    <row r="243" spans="1:4" x14ac:dyDescent="0.3">
      <c r="A243" s="1">
        <v>273</v>
      </c>
      <c r="B243">
        <v>16.681596451423459</v>
      </c>
      <c r="C243">
        <v>-5.8007205541036717E-8</v>
      </c>
      <c r="D243">
        <v>10.79182844791884</v>
      </c>
    </row>
    <row r="244" spans="1:4" x14ac:dyDescent="0.3">
      <c r="A244" s="1">
        <v>274</v>
      </c>
      <c r="B244">
        <v>16.859145671671449</v>
      </c>
      <c r="C244">
        <v>-5.8007205541036717E-8</v>
      </c>
      <c r="D244">
        <v>10.78510816376966</v>
      </c>
    </row>
    <row r="245" spans="1:4" x14ac:dyDescent="0.3">
      <c r="A245" s="1">
        <v>275</v>
      </c>
      <c r="B245">
        <v>17.038544412019942</v>
      </c>
      <c r="C245">
        <v>-5.8007205541036717E-8</v>
      </c>
      <c r="D245">
        <v>10.7783178748038</v>
      </c>
    </row>
    <row r="246" spans="1:4" x14ac:dyDescent="0.3">
      <c r="A246" s="1">
        <v>276</v>
      </c>
      <c r="B246">
        <v>17.21980810228245</v>
      </c>
      <c r="C246">
        <v>-5.8007205541036717E-8</v>
      </c>
      <c r="D246">
        <v>10.771456996998801</v>
      </c>
    </row>
    <row r="247" spans="1:4" x14ac:dyDescent="0.3">
      <c r="A247" s="1">
        <v>277</v>
      </c>
      <c r="B247">
        <v>17.402952172272499</v>
      </c>
      <c r="C247">
        <v>-5.8007205541036717E-8</v>
      </c>
      <c r="D247">
        <v>10.764524946332219</v>
      </c>
    </row>
    <row r="248" spans="1:4" x14ac:dyDescent="0.3">
      <c r="A248" s="1">
        <v>278</v>
      </c>
      <c r="B248">
        <v>17.587992051803599</v>
      </c>
      <c r="C248">
        <v>-5.8007205541036717E-8</v>
      </c>
      <c r="D248">
        <v>10.7575211387816</v>
      </c>
    </row>
    <row r="249" spans="1:4" x14ac:dyDescent="0.3">
      <c r="A249" s="1">
        <v>279</v>
      </c>
      <c r="B249">
        <v>17.774943170689259</v>
      </c>
      <c r="C249">
        <v>-5.8007205541036717E-8</v>
      </c>
      <c r="D249">
        <v>10.75044499032448</v>
      </c>
    </row>
    <row r="250" spans="1:4" x14ac:dyDescent="0.3">
      <c r="A250" s="1">
        <v>280</v>
      </c>
      <c r="B250">
        <v>17.963820958743</v>
      </c>
      <c r="C250">
        <v>-5.8007205541036717E-8</v>
      </c>
      <c r="D250">
        <v>10.74329591693842</v>
      </c>
    </row>
    <row r="251" spans="1:4" x14ac:dyDescent="0.3">
      <c r="A251" s="1">
        <v>281</v>
      </c>
      <c r="B251">
        <v>18.154640845778339</v>
      </c>
      <c r="C251">
        <v>-5.8007205541036717E-8</v>
      </c>
      <c r="D251">
        <v>10.73607333460096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55905-8BCA-4BF5-916F-FA6910A112BE}">
  <dimension ref="A1:M50"/>
  <sheetViews>
    <sheetView workbookViewId="0">
      <selection activeCell="D50" sqref="A1:D50"/>
    </sheetView>
  </sheetViews>
  <sheetFormatPr baseColWidth="10" defaultRowHeight="14.4" x14ac:dyDescent="0.3"/>
  <cols>
    <col min="5" max="5" width="13.21875" bestFit="1" customWidth="1"/>
    <col min="6" max="6" width="12.77734375" bestFit="1" customWidth="1"/>
    <col min="7" max="7" width="16.109375" bestFit="1" customWidth="1"/>
  </cols>
  <sheetData>
    <row r="1" spans="1:13" x14ac:dyDescent="0.3">
      <c r="A1" t="s">
        <v>0</v>
      </c>
      <c r="B1" s="4" t="s">
        <v>11</v>
      </c>
      <c r="C1" s="4" t="s">
        <v>23</v>
      </c>
      <c r="D1" s="4" t="s">
        <v>31</v>
      </c>
      <c r="J1" t="s">
        <v>0</v>
      </c>
      <c r="K1" s="2" t="s">
        <v>5</v>
      </c>
      <c r="L1" s="2" t="s">
        <v>4</v>
      </c>
      <c r="M1" s="2" t="s">
        <v>6</v>
      </c>
    </row>
    <row r="2" spans="1:13" x14ac:dyDescent="0.3">
      <c r="A2" s="1">
        <v>0</v>
      </c>
      <c r="B2">
        <v>0.1</v>
      </c>
      <c r="C2">
        <v>5.30375</v>
      </c>
      <c r="D2">
        <v>11.533999999999999</v>
      </c>
      <c r="J2" s="1">
        <v>0</v>
      </c>
      <c r="K2">
        <v>0.1</v>
      </c>
      <c r="L2">
        <v>5</v>
      </c>
      <c r="M2">
        <v>11.3</v>
      </c>
    </row>
    <row r="3" spans="1:13" x14ac:dyDescent="0.3">
      <c r="A3" s="1">
        <v>1</v>
      </c>
      <c r="J3" s="1">
        <v>3</v>
      </c>
      <c r="K3">
        <v>0.22141048972652391</v>
      </c>
      <c r="L3">
        <v>4.8073056524699531</v>
      </c>
      <c r="M3">
        <v>11.3</v>
      </c>
    </row>
    <row r="4" spans="1:13" x14ac:dyDescent="0.3">
      <c r="A4" s="1">
        <v>2</v>
      </c>
      <c r="J4" s="1">
        <v>6</v>
      </c>
      <c r="K4">
        <v>0.23049877786904319</v>
      </c>
      <c r="L4">
        <v>4.7928814025161026</v>
      </c>
      <c r="M4">
        <v>11.3</v>
      </c>
    </row>
    <row r="5" spans="1:13" x14ac:dyDescent="0.3">
      <c r="A5" s="1">
        <v>3</v>
      </c>
      <c r="B5">
        <v>0.09</v>
      </c>
      <c r="C5">
        <v>5.1287499999999993</v>
      </c>
      <c r="D5">
        <v>11.479999999999999</v>
      </c>
      <c r="J5" s="1">
        <v>9</v>
      </c>
      <c r="K5">
        <v>0.23990094467751311</v>
      </c>
      <c r="L5">
        <v>4.777958992333506</v>
      </c>
      <c r="M5">
        <v>11.3</v>
      </c>
    </row>
    <row r="6" spans="1:13" x14ac:dyDescent="0.3">
      <c r="A6" s="1">
        <v>4</v>
      </c>
      <c r="J6" s="1">
        <v>12</v>
      </c>
      <c r="K6">
        <v>0.24961699015193381</v>
      </c>
      <c r="L6">
        <v>4.7625384219221623</v>
      </c>
      <c r="M6">
        <v>11.3</v>
      </c>
    </row>
    <row r="7" spans="1:13" x14ac:dyDescent="0.3">
      <c r="A7" s="1">
        <v>5</v>
      </c>
      <c r="J7" s="1">
        <v>15</v>
      </c>
      <c r="K7">
        <v>0.25964691429230519</v>
      </c>
      <c r="L7">
        <v>4.7466196912820724</v>
      </c>
      <c r="M7">
        <v>11.3</v>
      </c>
    </row>
    <row r="8" spans="1:13" x14ac:dyDescent="0.3">
      <c r="A8" s="1">
        <v>6</v>
      </c>
      <c r="B8">
        <v>0.13900000000000001</v>
      </c>
      <c r="C8">
        <v>5.2287499999999998</v>
      </c>
      <c r="D8">
        <v>11.379</v>
      </c>
      <c r="J8" s="1">
        <v>18</v>
      </c>
      <c r="K8">
        <v>0.27020900564511929</v>
      </c>
      <c r="L8">
        <v>4.7298563635515007</v>
      </c>
      <c r="M8">
        <v>11.3</v>
      </c>
    </row>
    <row r="9" spans="1:13" x14ac:dyDescent="0.3">
      <c r="A9" s="1">
        <v>7</v>
      </c>
      <c r="J9" s="1">
        <v>21</v>
      </c>
      <c r="K9">
        <v>0.28146660680574631</v>
      </c>
      <c r="L9">
        <v>4.7119892043499139</v>
      </c>
      <c r="M9">
        <v>11.3</v>
      </c>
    </row>
    <row r="10" spans="1:13" x14ac:dyDescent="0.3">
      <c r="A10" s="1">
        <v>8</v>
      </c>
      <c r="J10" s="1">
        <v>24</v>
      </c>
      <c r="K10">
        <v>0.29315759254633861</v>
      </c>
      <c r="L10">
        <v>4.693434221950656</v>
      </c>
      <c r="M10">
        <v>11.3</v>
      </c>
    </row>
    <row r="11" spans="1:13" x14ac:dyDescent="0.3">
      <c r="A11" s="1">
        <v>9</v>
      </c>
      <c r="B11">
        <v>0.22</v>
      </c>
      <c r="C11">
        <v>5.3349999999999991</v>
      </c>
      <c r="D11">
        <v>11.478</v>
      </c>
      <c r="J11" s="1">
        <v>27</v>
      </c>
      <c r="K11">
        <v>0.30528196286689629</v>
      </c>
      <c r="L11">
        <v>4.674191416353727</v>
      </c>
      <c r="M11">
        <v>11.3</v>
      </c>
    </row>
    <row r="12" spans="1:13" x14ac:dyDescent="0.3">
      <c r="A12" s="1">
        <v>10</v>
      </c>
      <c r="J12" s="1">
        <v>30</v>
      </c>
      <c r="K12">
        <v>0.31783971776741948</v>
      </c>
      <c r="L12">
        <v>4.6542607875591262</v>
      </c>
      <c r="M12">
        <v>11.3</v>
      </c>
    </row>
    <row r="13" spans="1:13" x14ac:dyDescent="0.3">
      <c r="A13" s="1">
        <v>11</v>
      </c>
      <c r="J13" s="1">
        <v>33</v>
      </c>
      <c r="K13">
        <v>0.33083085724790823</v>
      </c>
      <c r="L13">
        <v>4.6336423355668543</v>
      </c>
      <c r="M13">
        <v>11.3</v>
      </c>
    </row>
    <row r="14" spans="1:13" x14ac:dyDescent="0.3">
      <c r="A14" s="1">
        <v>12</v>
      </c>
      <c r="B14">
        <v>0.56299999999999994</v>
      </c>
      <c r="C14">
        <v>5.35</v>
      </c>
      <c r="D14">
        <v>11.391</v>
      </c>
      <c r="J14" s="1">
        <v>36</v>
      </c>
      <c r="K14">
        <v>0.34425538130836242</v>
      </c>
      <c r="L14">
        <v>4.6123360603769106</v>
      </c>
      <c r="M14">
        <v>11.3</v>
      </c>
    </row>
    <row r="15" spans="1:13" x14ac:dyDescent="0.3">
      <c r="A15" s="1">
        <v>13</v>
      </c>
      <c r="J15" s="1">
        <v>39</v>
      </c>
      <c r="K15">
        <v>0.358113289948782</v>
      </c>
      <c r="L15">
        <v>4.5903419619892958</v>
      </c>
      <c r="M15">
        <v>11.3</v>
      </c>
    </row>
    <row r="16" spans="1:13" x14ac:dyDescent="0.3">
      <c r="A16" s="1">
        <v>14</v>
      </c>
      <c r="J16" s="1">
        <v>42</v>
      </c>
      <c r="K16">
        <v>0.37254978491979268</v>
      </c>
      <c r="L16">
        <v>4.5674296050442802</v>
      </c>
      <c r="M16">
        <v>11.3</v>
      </c>
    </row>
    <row r="17" spans="1:13" x14ac:dyDescent="0.3">
      <c r="A17" s="1">
        <v>15</v>
      </c>
      <c r="B17">
        <v>0.86</v>
      </c>
      <c r="C17">
        <v>5.2037500000000003</v>
      </c>
      <c r="D17">
        <v>11.783999999999999</v>
      </c>
      <c r="J17" s="1">
        <v>45</v>
      </c>
      <c r="K17">
        <v>0.38799186502310778</v>
      </c>
      <c r="L17">
        <v>4.5429213419098469</v>
      </c>
      <c r="M17">
        <v>11.3</v>
      </c>
    </row>
    <row r="18" spans="1:13" x14ac:dyDescent="0.3">
      <c r="A18" s="1">
        <v>16</v>
      </c>
      <c r="J18" s="1">
        <v>48</v>
      </c>
      <c r="K18">
        <v>0.4040159217326858</v>
      </c>
      <c r="L18">
        <v>4.5174894398462868</v>
      </c>
      <c r="M18">
        <v>11.3</v>
      </c>
    </row>
    <row r="19" spans="1:13" x14ac:dyDescent="0.3">
      <c r="A19" s="1">
        <v>17</v>
      </c>
    </row>
    <row r="20" spans="1:13" x14ac:dyDescent="0.3">
      <c r="A20" s="1">
        <v>18</v>
      </c>
      <c r="B20">
        <v>2.85</v>
      </c>
      <c r="C20">
        <v>5.2524999999999995</v>
      </c>
      <c r="D20">
        <v>11.143000000000001</v>
      </c>
    </row>
    <row r="21" spans="1:13" x14ac:dyDescent="0.3">
      <c r="A21" s="1">
        <v>19</v>
      </c>
    </row>
    <row r="22" spans="1:13" x14ac:dyDescent="0.3">
      <c r="A22" s="1">
        <v>20</v>
      </c>
    </row>
    <row r="23" spans="1:13" x14ac:dyDescent="0.3">
      <c r="A23" s="1">
        <v>21</v>
      </c>
      <c r="B23">
        <v>4.92</v>
      </c>
      <c r="C23">
        <v>5.1362499999999995</v>
      </c>
      <c r="D23">
        <v>11.556999999999999</v>
      </c>
    </row>
    <row r="24" spans="1:13" x14ac:dyDescent="0.3">
      <c r="A24" s="1">
        <v>22</v>
      </c>
    </row>
    <row r="25" spans="1:13" x14ac:dyDescent="0.3">
      <c r="A25" s="1">
        <v>23</v>
      </c>
    </row>
    <row r="26" spans="1:13" x14ac:dyDescent="0.3">
      <c r="A26" s="1">
        <v>24</v>
      </c>
      <c r="B26">
        <v>9.0500000000000007</v>
      </c>
      <c r="C26">
        <v>4.8899999999999997</v>
      </c>
      <c r="D26">
        <v>11.321000000000002</v>
      </c>
    </row>
    <row r="27" spans="1:13" x14ac:dyDescent="0.3">
      <c r="A27" s="1">
        <v>25</v>
      </c>
    </row>
    <row r="28" spans="1:13" x14ac:dyDescent="0.3">
      <c r="A28" s="1">
        <v>26</v>
      </c>
    </row>
    <row r="29" spans="1:13" x14ac:dyDescent="0.3">
      <c r="A29" s="1">
        <v>27</v>
      </c>
      <c r="B29">
        <v>12.7</v>
      </c>
      <c r="C29">
        <v>4.38</v>
      </c>
      <c r="D29">
        <v>11.151999999999999</v>
      </c>
    </row>
    <row r="30" spans="1:13" x14ac:dyDescent="0.3">
      <c r="A30" s="1">
        <v>28</v>
      </c>
    </row>
    <row r="31" spans="1:13" x14ac:dyDescent="0.3">
      <c r="A31" s="1">
        <v>29</v>
      </c>
    </row>
    <row r="32" spans="1:13" x14ac:dyDescent="0.3">
      <c r="A32" s="1">
        <v>30</v>
      </c>
      <c r="B32">
        <v>14.6</v>
      </c>
      <c r="C32">
        <v>4.0625</v>
      </c>
      <c r="D32">
        <v>10.963000000000001</v>
      </c>
    </row>
    <row r="33" spans="1:4" x14ac:dyDescent="0.3">
      <c r="A33" s="1">
        <v>31</v>
      </c>
    </row>
    <row r="34" spans="1:4" x14ac:dyDescent="0.3">
      <c r="A34" s="1">
        <v>32</v>
      </c>
    </row>
    <row r="35" spans="1:4" x14ac:dyDescent="0.3">
      <c r="A35" s="1">
        <v>33</v>
      </c>
      <c r="B35">
        <v>16.100000000000001</v>
      </c>
      <c r="C35">
        <v>3.5775000000000001</v>
      </c>
      <c r="D35">
        <v>10.739000000000001</v>
      </c>
    </row>
    <row r="36" spans="1:4" x14ac:dyDescent="0.3">
      <c r="A36" s="1">
        <v>34</v>
      </c>
    </row>
    <row r="37" spans="1:4" x14ac:dyDescent="0.3">
      <c r="A37" s="1">
        <v>35</v>
      </c>
    </row>
    <row r="38" spans="1:4" x14ac:dyDescent="0.3">
      <c r="A38" s="1">
        <v>36</v>
      </c>
      <c r="B38">
        <v>16.399999999999999</v>
      </c>
      <c r="C38">
        <v>3.0787499999999999</v>
      </c>
      <c r="D38">
        <v>10.872</v>
      </c>
    </row>
    <row r="39" spans="1:4" x14ac:dyDescent="0.3">
      <c r="A39" s="1">
        <v>37</v>
      </c>
    </row>
    <row r="40" spans="1:4" x14ac:dyDescent="0.3">
      <c r="A40" s="1">
        <v>38</v>
      </c>
    </row>
    <row r="41" spans="1:4" x14ac:dyDescent="0.3">
      <c r="A41" s="1">
        <v>39</v>
      </c>
      <c r="B41">
        <v>17.100000000000001</v>
      </c>
      <c r="C41">
        <v>2.3699999999999997</v>
      </c>
      <c r="D41">
        <v>10.012</v>
      </c>
    </row>
    <row r="42" spans="1:4" x14ac:dyDescent="0.3">
      <c r="A42" s="1">
        <v>40</v>
      </c>
    </row>
    <row r="43" spans="1:4" x14ac:dyDescent="0.3">
      <c r="A43" s="1">
        <v>41</v>
      </c>
    </row>
    <row r="44" spans="1:4" x14ac:dyDescent="0.3">
      <c r="A44" s="1">
        <v>42</v>
      </c>
      <c r="B44">
        <v>17.5</v>
      </c>
      <c r="C44">
        <v>2.0587500000000003</v>
      </c>
      <c r="D44">
        <v>9.8829999999999991</v>
      </c>
    </row>
    <row r="45" spans="1:4" x14ac:dyDescent="0.3">
      <c r="A45" s="1">
        <v>43</v>
      </c>
    </row>
    <row r="46" spans="1:4" x14ac:dyDescent="0.3">
      <c r="A46" s="1">
        <v>44</v>
      </c>
    </row>
    <row r="47" spans="1:4" x14ac:dyDescent="0.3">
      <c r="A47" s="1">
        <v>45</v>
      </c>
      <c r="B47">
        <v>18.600000000000001</v>
      </c>
      <c r="C47">
        <v>1.2937499999999997</v>
      </c>
      <c r="D47">
        <v>8.9359999999999999</v>
      </c>
    </row>
    <row r="48" spans="1:4" x14ac:dyDescent="0.3">
      <c r="A48" s="1">
        <v>46</v>
      </c>
    </row>
    <row r="49" spans="1:4" x14ac:dyDescent="0.3">
      <c r="A49" s="1">
        <v>47</v>
      </c>
    </row>
    <row r="50" spans="1:4" x14ac:dyDescent="0.3">
      <c r="A50" s="1">
        <v>48</v>
      </c>
      <c r="B50">
        <v>20.2</v>
      </c>
      <c r="C50">
        <v>0.7649999999999999</v>
      </c>
      <c r="D50">
        <v>7.2119999999999997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FBC81-9A05-4B3A-A99D-B25E02512C1F}">
  <dimension ref="A1:G48"/>
  <sheetViews>
    <sheetView tabSelected="1" workbookViewId="0">
      <selection activeCell="D6" sqref="D6"/>
    </sheetView>
  </sheetViews>
  <sheetFormatPr baseColWidth="10" defaultRowHeight="14.4" x14ac:dyDescent="0.3"/>
  <cols>
    <col min="3" max="3" width="16.109375" bestFit="1" customWidth="1"/>
  </cols>
  <sheetData>
    <row r="1" spans="1:7" x14ac:dyDescent="0.3">
      <c r="A1" t="s">
        <v>0</v>
      </c>
      <c r="B1" s="4" t="s">
        <v>11</v>
      </c>
      <c r="C1" s="4" t="s">
        <v>31</v>
      </c>
      <c r="D1" s="4" t="s">
        <v>17</v>
      </c>
      <c r="E1" s="2" t="s">
        <v>5</v>
      </c>
      <c r="F1" s="2" t="s">
        <v>4</v>
      </c>
      <c r="G1" s="2" t="s">
        <v>6</v>
      </c>
    </row>
    <row r="2" spans="1:7" x14ac:dyDescent="0.3">
      <c r="A2" s="1">
        <v>0</v>
      </c>
      <c r="B2">
        <v>0.1</v>
      </c>
      <c r="C2">
        <v>11.533999999999999</v>
      </c>
      <c r="D2">
        <v>5.2049999999999992</v>
      </c>
      <c r="E2">
        <v>0.1</v>
      </c>
      <c r="F2">
        <v>5</v>
      </c>
      <c r="G2">
        <v>11.3</v>
      </c>
    </row>
    <row r="3" spans="1:7" x14ac:dyDescent="0.3">
      <c r="A3" s="1">
        <v>1</v>
      </c>
      <c r="E3">
        <v>0.25964691429230519</v>
      </c>
      <c r="F3">
        <v>4.7466196912820724</v>
      </c>
      <c r="G3">
        <v>11.3</v>
      </c>
    </row>
    <row r="4" spans="1:7" x14ac:dyDescent="0.3">
      <c r="A4" s="1">
        <v>2</v>
      </c>
      <c r="E4">
        <v>0.31783971776741948</v>
      </c>
      <c r="F4">
        <v>4.6542607875591262</v>
      </c>
      <c r="G4">
        <v>11.3</v>
      </c>
    </row>
    <row r="5" spans="1:7" x14ac:dyDescent="0.3">
      <c r="A5" s="1">
        <v>3</v>
      </c>
      <c r="B5">
        <v>0.09</v>
      </c>
      <c r="C5">
        <v>11.479999999999999</v>
      </c>
      <c r="E5">
        <v>0.38799186502310778</v>
      </c>
      <c r="F5">
        <v>4.5429213419098469</v>
      </c>
      <c r="G5">
        <v>11.3</v>
      </c>
    </row>
    <row r="6" spans="1:7" x14ac:dyDescent="0.3">
      <c r="A6" s="1">
        <v>4</v>
      </c>
      <c r="E6">
        <v>0.47393191463362783</v>
      </c>
      <c r="F6">
        <v>4.4065254423007572</v>
      </c>
      <c r="G6">
        <v>11.3</v>
      </c>
    </row>
    <row r="7" spans="1:7" x14ac:dyDescent="0.3">
      <c r="A7" s="1">
        <v>5</v>
      </c>
      <c r="E7">
        <v>0.57946248801622391</v>
      </c>
      <c r="F7">
        <v>4.2390384413161959</v>
      </c>
      <c r="G7">
        <v>11.3</v>
      </c>
    </row>
    <row r="8" spans="1:7" x14ac:dyDescent="0.3">
      <c r="A8" s="1">
        <v>6</v>
      </c>
      <c r="B8">
        <v>0.13900000000000001</v>
      </c>
      <c r="C8">
        <v>11.379</v>
      </c>
      <c r="D8">
        <v>5.09</v>
      </c>
      <c r="E8">
        <v>0.70756477507108595</v>
      </c>
      <c r="F8">
        <v>4.0357295442819368</v>
      </c>
      <c r="G8">
        <v>11.3</v>
      </c>
    </row>
    <row r="9" spans="1:7" x14ac:dyDescent="0.3">
      <c r="A9" s="1">
        <v>7</v>
      </c>
      <c r="E9">
        <v>0.86269508528462457</v>
      </c>
      <c r="F9">
        <v>3.7895277881580278</v>
      </c>
      <c r="G9">
        <v>11.3</v>
      </c>
    </row>
    <row r="10" spans="1:7" x14ac:dyDescent="0.3">
      <c r="A10" s="1">
        <v>8</v>
      </c>
      <c r="E10">
        <v>1.053057309164368</v>
      </c>
      <c r="F10">
        <v>3.4874163897501318</v>
      </c>
      <c r="G10">
        <v>11.3</v>
      </c>
    </row>
    <row r="11" spans="1:7" x14ac:dyDescent="0.3">
      <c r="A11" s="1">
        <v>9</v>
      </c>
      <c r="B11">
        <v>0.22</v>
      </c>
      <c r="C11">
        <v>11.478</v>
      </c>
      <c r="E11">
        <v>1.2835317475568779</v>
      </c>
      <c r="F11">
        <v>3.121654079277131</v>
      </c>
      <c r="G11">
        <v>11.3</v>
      </c>
    </row>
    <row r="12" spans="1:7" x14ac:dyDescent="0.3">
      <c r="A12" s="1">
        <v>10</v>
      </c>
      <c r="E12">
        <v>1.5636262990013809</v>
      </c>
      <c r="F12">
        <v>2.677160581416846</v>
      </c>
      <c r="G12">
        <v>11.3</v>
      </c>
    </row>
    <row r="13" spans="1:7" x14ac:dyDescent="0.3">
      <c r="A13" s="1">
        <v>11</v>
      </c>
      <c r="E13">
        <v>1.904919216920532</v>
      </c>
      <c r="F13">
        <v>2.1355824322818049</v>
      </c>
      <c r="G13">
        <v>11.3</v>
      </c>
    </row>
    <row r="14" spans="1:7" x14ac:dyDescent="0.3">
      <c r="A14" s="1">
        <v>12</v>
      </c>
      <c r="B14">
        <v>0.56299999999999994</v>
      </c>
      <c r="C14">
        <v>11.391</v>
      </c>
      <c r="D14">
        <v>4.8274999999999997</v>
      </c>
      <c r="E14">
        <v>2.3198156604699012</v>
      </c>
      <c r="F14">
        <v>1.477299158607535</v>
      </c>
      <c r="G14">
        <v>11.3</v>
      </c>
    </row>
    <row r="15" spans="1:7" x14ac:dyDescent="0.3">
      <c r="A15" s="1">
        <v>13</v>
      </c>
      <c r="E15">
        <v>2.8216687715745561</v>
      </c>
      <c r="F15">
        <v>0.68132770317896996</v>
      </c>
      <c r="G15">
        <v>11.3</v>
      </c>
    </row>
    <row r="16" spans="1:7" x14ac:dyDescent="0.3">
      <c r="A16" s="1">
        <v>14</v>
      </c>
      <c r="E16">
        <v>3.2987877781007939</v>
      </c>
      <c r="F16">
        <v>-5.8007205541036717E-8</v>
      </c>
      <c r="G16">
        <v>11.29837123573436</v>
      </c>
    </row>
    <row r="17" spans="1:7" x14ac:dyDescent="0.3">
      <c r="A17" s="1">
        <v>15</v>
      </c>
      <c r="B17">
        <v>0.86</v>
      </c>
      <c r="C17">
        <v>11.783999999999999</v>
      </c>
      <c r="E17">
        <v>3.4803024074854738</v>
      </c>
      <c r="F17">
        <v>-5.8007205541036717E-8</v>
      </c>
      <c r="G17">
        <v>11.29150085981834</v>
      </c>
    </row>
    <row r="18" spans="1:7" x14ac:dyDescent="0.3">
      <c r="A18" s="1">
        <v>16</v>
      </c>
      <c r="E18">
        <v>3.6752772200258872</v>
      </c>
      <c r="F18">
        <v>-5.8007205541036717E-8</v>
      </c>
      <c r="G18">
        <v>11.284121012470241</v>
      </c>
    </row>
    <row r="19" spans="1:7" x14ac:dyDescent="0.3">
      <c r="A19" s="1">
        <v>17</v>
      </c>
      <c r="E19">
        <v>3.8805138159726948</v>
      </c>
      <c r="F19">
        <v>-5.8007205541036717E-8</v>
      </c>
      <c r="G19">
        <v>11.276352753952141</v>
      </c>
    </row>
    <row r="20" spans="1:7" x14ac:dyDescent="0.3">
      <c r="A20" s="1">
        <v>18</v>
      </c>
      <c r="B20">
        <v>2.85</v>
      </c>
      <c r="C20">
        <v>11.143000000000001</v>
      </c>
      <c r="D20">
        <v>3.3125000000000004</v>
      </c>
      <c r="E20">
        <v>4.0974435589352671</v>
      </c>
      <c r="F20">
        <v>-5.8007205541036717E-8</v>
      </c>
      <c r="G20">
        <v>11.26814190677927</v>
      </c>
    </row>
    <row r="21" spans="1:7" x14ac:dyDescent="0.3">
      <c r="A21" s="1">
        <v>19</v>
      </c>
      <c r="E21">
        <v>4.328462615358406</v>
      </c>
      <c r="F21">
        <v>-5.8007205541036717E-8</v>
      </c>
      <c r="G21">
        <v>11.259397775428701</v>
      </c>
    </row>
    <row r="22" spans="1:7" x14ac:dyDescent="0.3">
      <c r="A22" s="1">
        <v>20</v>
      </c>
      <c r="E22">
        <v>4.5722891100824006</v>
      </c>
      <c r="F22">
        <v>-5.8007205541036717E-8</v>
      </c>
      <c r="G22">
        <v>11.250168879208511</v>
      </c>
    </row>
    <row r="23" spans="1:7" x14ac:dyDescent="0.3">
      <c r="A23" s="1">
        <v>21</v>
      </c>
      <c r="B23">
        <v>4.92</v>
      </c>
      <c r="C23">
        <v>11.556999999999999</v>
      </c>
      <c r="E23">
        <v>4.8254812554796569</v>
      </c>
      <c r="F23">
        <v>-5.8007205541036717E-8</v>
      </c>
      <c r="G23">
        <v>11.24058549067526</v>
      </c>
    </row>
    <row r="24" spans="1:7" x14ac:dyDescent="0.3">
      <c r="A24" s="1">
        <v>22</v>
      </c>
      <c r="E24">
        <v>5.0906373893895998</v>
      </c>
      <c r="F24">
        <v>-5.8007205541036717E-8</v>
      </c>
      <c r="G24">
        <v>11.23054926206618</v>
      </c>
    </row>
    <row r="25" spans="1:7" x14ac:dyDescent="0.3">
      <c r="A25" s="1">
        <v>23</v>
      </c>
      <c r="E25">
        <v>5.3684420330748077</v>
      </c>
      <c r="F25">
        <v>-5.8007205541036717E-8</v>
      </c>
      <c r="G25">
        <v>11.220034284073479</v>
      </c>
    </row>
    <row r="26" spans="1:7" x14ac:dyDescent="0.3">
      <c r="A26" s="1">
        <v>24</v>
      </c>
      <c r="B26">
        <v>9.0500000000000007</v>
      </c>
      <c r="C26">
        <v>11.321000000000002</v>
      </c>
      <c r="D26">
        <v>0.68624999999999992</v>
      </c>
      <c r="E26">
        <v>5.6614950553949281</v>
      </c>
      <c r="F26">
        <v>-5.8007205541036717E-8</v>
      </c>
      <c r="G26">
        <v>11.20894215098488</v>
      </c>
    </row>
    <row r="27" spans="1:7" x14ac:dyDescent="0.3">
      <c r="A27" s="1">
        <v>25</v>
      </c>
      <c r="E27">
        <v>5.9690263166883843</v>
      </c>
      <c r="F27">
        <v>-5.8007205541036717E-8</v>
      </c>
      <c r="G27">
        <v>11.1973020127868</v>
      </c>
    </row>
    <row r="28" spans="1:7" x14ac:dyDescent="0.3">
      <c r="A28" s="1">
        <v>26</v>
      </c>
      <c r="E28">
        <v>6.2943995399288672</v>
      </c>
      <c r="F28">
        <v>-5.8007205541036717E-8</v>
      </c>
      <c r="G28">
        <v>11.184986551690111</v>
      </c>
    </row>
    <row r="29" spans="1:7" x14ac:dyDescent="0.3">
      <c r="A29" s="1">
        <v>27</v>
      </c>
      <c r="B29">
        <v>12.7</v>
      </c>
      <c r="C29">
        <v>11.151999999999999</v>
      </c>
      <c r="D29">
        <v>0.18125000000000002</v>
      </c>
      <c r="E29">
        <v>6.6361403968440493</v>
      </c>
      <c r="F29">
        <v>-5.8007205541036717E-8</v>
      </c>
      <c r="G29">
        <v>11.172051571403239</v>
      </c>
    </row>
    <row r="30" spans="1:7" x14ac:dyDescent="0.3">
      <c r="A30" s="1">
        <v>28</v>
      </c>
      <c r="E30">
        <v>6.997799889062799</v>
      </c>
      <c r="F30">
        <v>-5.8007205541036717E-8</v>
      </c>
      <c r="G30">
        <v>11.1583626655913</v>
      </c>
    </row>
    <row r="31" spans="1:7" x14ac:dyDescent="0.3">
      <c r="A31" s="1">
        <v>29</v>
      </c>
      <c r="E31">
        <v>7.3782259809539452</v>
      </c>
      <c r="F31">
        <v>-5.8007205541036717E-8</v>
      </c>
      <c r="G31">
        <v>11.14396343910243</v>
      </c>
    </row>
    <row r="32" spans="1:7" x14ac:dyDescent="0.3">
      <c r="A32" s="1">
        <v>30</v>
      </c>
      <c r="B32">
        <v>14.6</v>
      </c>
      <c r="C32">
        <v>10.963000000000001</v>
      </c>
      <c r="D32">
        <v>0</v>
      </c>
      <c r="E32">
        <v>7.7792822842684801</v>
      </c>
      <c r="F32">
        <v>-5.8007205541036717E-8</v>
      </c>
      <c r="G32">
        <v>11.128783353747339</v>
      </c>
    </row>
    <row r="33" spans="1:7" x14ac:dyDescent="0.3">
      <c r="A33" s="1">
        <v>31</v>
      </c>
      <c r="E33">
        <v>8.2026160715368537</v>
      </c>
      <c r="F33">
        <v>-5.8007205541036717E-8</v>
      </c>
      <c r="G33">
        <v>11.11276005983245</v>
      </c>
    </row>
    <row r="34" spans="1:7" x14ac:dyDescent="0.3">
      <c r="A34" s="1">
        <v>32</v>
      </c>
      <c r="E34">
        <v>8.6488728709649934</v>
      </c>
      <c r="F34">
        <v>-5.8007205541036717E-8</v>
      </c>
      <c r="G34">
        <v>11.09586912394732</v>
      </c>
    </row>
    <row r="35" spans="1:7" x14ac:dyDescent="0.3">
      <c r="A35" s="1">
        <v>33</v>
      </c>
      <c r="B35">
        <v>16.100000000000001</v>
      </c>
      <c r="C35">
        <v>10.739000000000001</v>
      </c>
      <c r="D35">
        <v>0</v>
      </c>
      <c r="E35">
        <v>9.1191268976043478</v>
      </c>
      <c r="F35">
        <v>-5.8007205541036717E-8</v>
      </c>
      <c r="G35">
        <v>11.07806988677298</v>
      </c>
    </row>
    <row r="36" spans="1:7" x14ac:dyDescent="0.3">
      <c r="A36" s="1">
        <v>34</v>
      </c>
      <c r="E36">
        <v>9.6147321768543055</v>
      </c>
      <c r="F36">
        <v>-5.8007205541036717E-8</v>
      </c>
      <c r="G36">
        <v>11.059311098096</v>
      </c>
    </row>
    <row r="37" spans="1:7" x14ac:dyDescent="0.3">
      <c r="A37" s="1">
        <v>35</v>
      </c>
      <c r="E37">
        <v>10.13817581284178</v>
      </c>
      <c r="F37">
        <v>-5.8007205541036717E-8</v>
      </c>
      <c r="G37">
        <v>11.03949862037852</v>
      </c>
    </row>
    <row r="38" spans="1:7" x14ac:dyDescent="0.3">
      <c r="A38" s="1">
        <v>36</v>
      </c>
      <c r="B38">
        <v>16.399999999999999</v>
      </c>
      <c r="C38">
        <v>10.872</v>
      </c>
      <c r="D38">
        <v>0</v>
      </c>
      <c r="E38">
        <v>10.690059781649209</v>
      </c>
      <c r="F38">
        <v>-5.8007205541036717E-8</v>
      </c>
      <c r="G38">
        <v>11.018609668669329</v>
      </c>
    </row>
    <row r="39" spans="1:7" x14ac:dyDescent="0.3">
      <c r="A39" s="1">
        <v>37</v>
      </c>
      <c r="E39">
        <v>11.271704368463119</v>
      </c>
      <c r="F39">
        <v>-5.8007205541036717E-8</v>
      </c>
      <c r="G39">
        <v>10.99659426983083</v>
      </c>
    </row>
    <row r="40" spans="1:7" x14ac:dyDescent="0.3">
      <c r="A40" s="1">
        <v>38</v>
      </c>
      <c r="E40">
        <v>11.884429858470019</v>
      </c>
      <c r="F40">
        <v>-5.8007205541036717E-8</v>
      </c>
      <c r="G40">
        <v>10.973402450725439</v>
      </c>
    </row>
    <row r="41" spans="1:7" x14ac:dyDescent="0.3">
      <c r="A41" s="1">
        <v>39</v>
      </c>
      <c r="B41">
        <v>17.100000000000001</v>
      </c>
      <c r="C41">
        <v>10.012</v>
      </c>
      <c r="D41">
        <v>0</v>
      </c>
      <c r="E41">
        <v>12.53125644811047</v>
      </c>
      <c r="F41">
        <v>-5.8007205541036717E-8</v>
      </c>
      <c r="G41">
        <v>10.94891989613264</v>
      </c>
    </row>
    <row r="42" spans="1:7" x14ac:dyDescent="0.3">
      <c r="A42" s="1">
        <v>40</v>
      </c>
      <c r="E42">
        <v>13.213805317216741</v>
      </c>
      <c r="F42">
        <v>-5.8007205541036717E-8</v>
      </c>
      <c r="G42">
        <v>10.92308524397426</v>
      </c>
    </row>
    <row r="43" spans="1:7" x14ac:dyDescent="0.3">
      <c r="A43" s="1">
        <v>41</v>
      </c>
      <c r="E43">
        <v>13.933169387140399</v>
      </c>
      <c r="F43">
        <v>-5.8007205541036717E-8</v>
      </c>
      <c r="G43">
        <v>10.89585712689299</v>
      </c>
    </row>
    <row r="44" spans="1:7" x14ac:dyDescent="0.3">
      <c r="A44" s="1">
        <v>42</v>
      </c>
      <c r="B44">
        <v>17.5</v>
      </c>
      <c r="C44">
        <v>9.8829999999999991</v>
      </c>
      <c r="D44">
        <v>0</v>
      </c>
      <c r="E44">
        <v>14.690954609654909</v>
      </c>
      <c r="F44">
        <v>-5.8007205541036717E-8</v>
      </c>
      <c r="G44">
        <v>10.86717475919666</v>
      </c>
    </row>
    <row r="45" spans="1:7" x14ac:dyDescent="0.3">
      <c r="A45" s="1">
        <v>43</v>
      </c>
      <c r="E45">
        <v>15.48924236816646</v>
      </c>
      <c r="F45">
        <v>-5.8007205541036717E-8</v>
      </c>
      <c r="G45">
        <v>10.836959359982179</v>
      </c>
    </row>
    <row r="46" spans="1:7" x14ac:dyDescent="0.3">
      <c r="A46" s="1">
        <v>44</v>
      </c>
      <c r="E46">
        <v>16.331984851974951</v>
      </c>
      <c r="F46">
        <v>-5.8007205541036717E-8</v>
      </c>
      <c r="G46">
        <v>10.80506133785698</v>
      </c>
    </row>
    <row r="47" spans="1:7" x14ac:dyDescent="0.3">
      <c r="A47" s="1">
        <v>45</v>
      </c>
      <c r="B47">
        <v>18.600000000000001</v>
      </c>
      <c r="C47">
        <v>8.9359999999999999</v>
      </c>
      <c r="D47">
        <v>0</v>
      </c>
      <c r="E47">
        <v>17.21980810228245</v>
      </c>
      <c r="F47">
        <v>-5.8007205541036717E-8</v>
      </c>
      <c r="G47">
        <v>10.771456996998801</v>
      </c>
    </row>
    <row r="48" spans="1:7" x14ac:dyDescent="0.3">
      <c r="A48" s="1">
        <v>46</v>
      </c>
      <c r="E48">
        <v>18.154640845778339</v>
      </c>
      <c r="F48">
        <v>-5.8007205541036717E-8</v>
      </c>
      <c r="G48">
        <v>10.73607333460096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AB50-6C4E-401B-BF76-FF5C766A1E0B}">
  <dimension ref="A1:AJ50"/>
  <sheetViews>
    <sheetView topLeftCell="A25" workbookViewId="0">
      <selection activeCell="F1" sqref="F1:F50"/>
    </sheetView>
  </sheetViews>
  <sheetFormatPr baseColWidth="10" defaultRowHeight="14.4" x14ac:dyDescent="0.3"/>
  <cols>
    <col min="2" max="2" width="12.77734375" bestFit="1" customWidth="1"/>
    <col min="4" max="4" width="12.77734375" bestFit="1" customWidth="1"/>
    <col min="5" max="5" width="12.109375" bestFit="1" customWidth="1"/>
    <col min="6" max="10" width="12.77734375" bestFit="1" customWidth="1"/>
  </cols>
  <sheetData>
    <row r="1" spans="1:36" x14ac:dyDescent="0.3">
      <c r="A1" t="s">
        <v>0</v>
      </c>
      <c r="B1" s="4" t="s">
        <v>23</v>
      </c>
      <c r="C1" s="2" t="s">
        <v>4</v>
      </c>
      <c r="D1" s="4" t="s">
        <v>21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22</v>
      </c>
      <c r="K1" s="5" t="s">
        <v>7</v>
      </c>
      <c r="L1" s="5" t="s">
        <v>32</v>
      </c>
      <c r="M1" s="5" t="s">
        <v>33</v>
      </c>
      <c r="N1" s="5" t="s">
        <v>34</v>
      </c>
      <c r="O1" s="5" t="s">
        <v>35</v>
      </c>
      <c r="P1" s="5" t="s">
        <v>36</v>
      </c>
      <c r="Q1" s="5" t="s">
        <v>37</v>
      </c>
    </row>
    <row r="2" spans="1:36" x14ac:dyDescent="0.3">
      <c r="A2" s="1">
        <v>0</v>
      </c>
      <c r="B2">
        <v>5.30375</v>
      </c>
      <c r="C2">
        <v>5</v>
      </c>
      <c r="D2">
        <v>5.0950000000000006</v>
      </c>
      <c r="E2">
        <v>5.0750000000000002</v>
      </c>
      <c r="F2">
        <v>5.2049999999999992</v>
      </c>
      <c r="G2">
        <v>5.01</v>
      </c>
      <c r="H2">
        <v>5.1137499999999996</v>
      </c>
      <c r="I2">
        <v>4.9462499999999991</v>
      </c>
      <c r="J2">
        <v>5.0287499999999996</v>
      </c>
      <c r="K2" s="5">
        <v>5.0187032418952624</v>
      </c>
      <c r="L2" s="5">
        <v>5.028678304239401</v>
      </c>
      <c r="M2" s="5">
        <v>5.0623441396508735</v>
      </c>
      <c r="N2" s="5">
        <v>5.0523690773067322</v>
      </c>
      <c r="O2" s="5">
        <v>5.0274314214463836</v>
      </c>
      <c r="P2" s="5">
        <v>5.0985037406483782</v>
      </c>
      <c r="Q2" s="5">
        <v>5.0137157107231918</v>
      </c>
    </row>
    <row r="3" spans="1:36" x14ac:dyDescent="0.3">
      <c r="A3" s="1">
        <v>1</v>
      </c>
      <c r="C3">
        <v>4.7466196912820724</v>
      </c>
    </row>
    <row r="4" spans="1:36" x14ac:dyDescent="0.3">
      <c r="A4" s="1">
        <v>2</v>
      </c>
      <c r="C4">
        <v>4.6542607875591262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 x14ac:dyDescent="0.3">
      <c r="A5" s="1">
        <v>3</v>
      </c>
      <c r="B5">
        <v>5.1287499999999993</v>
      </c>
      <c r="C5">
        <v>4.5429213419098469</v>
      </c>
      <c r="D5">
        <v>5.0724999999999998</v>
      </c>
      <c r="E5">
        <v>4.9837499999999997</v>
      </c>
      <c r="F5">
        <v>5.294999999999999</v>
      </c>
      <c r="G5">
        <v>4.9174999999999995</v>
      </c>
      <c r="H5">
        <v>5.058749999999999</v>
      </c>
      <c r="I5">
        <v>4.9449999999999994</v>
      </c>
      <c r="J5">
        <v>4.9562499999999998</v>
      </c>
      <c r="K5" s="5">
        <v>5.1084788029925186</v>
      </c>
      <c r="L5" s="5">
        <v>4.991271820448878</v>
      </c>
      <c r="M5" s="5">
        <v>5.0162094763092266</v>
      </c>
      <c r="N5" s="5">
        <v>5.0648379052369075</v>
      </c>
      <c r="O5" s="5">
        <v>5.0423940149625928</v>
      </c>
      <c r="P5" s="5">
        <v>5.1084788029925186</v>
      </c>
      <c r="Q5" s="5">
        <v>5.0648379052369075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 x14ac:dyDescent="0.3">
      <c r="A6" s="1">
        <v>4</v>
      </c>
      <c r="C6">
        <v>4.4065254423007572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spans="1:36" x14ac:dyDescent="0.3">
      <c r="A7" s="1">
        <v>5</v>
      </c>
      <c r="C7">
        <v>4.2390384413161959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x14ac:dyDescent="0.3">
      <c r="A8" s="1">
        <v>6</v>
      </c>
      <c r="B8">
        <v>5.2287499999999998</v>
      </c>
      <c r="C8">
        <v>4.0357295442819368</v>
      </c>
      <c r="D8">
        <v>5.161249999999999</v>
      </c>
      <c r="E8">
        <v>4.9362499999999994</v>
      </c>
      <c r="F8">
        <v>5.09</v>
      </c>
      <c r="G8">
        <v>5.0512500000000005</v>
      </c>
      <c r="H8">
        <v>4.9612499999999997</v>
      </c>
      <c r="I8">
        <v>5.11625</v>
      </c>
      <c r="J8">
        <v>5.0024999999999995</v>
      </c>
      <c r="K8" s="5">
        <v>5.0673316708229423</v>
      </c>
      <c r="L8" s="5">
        <v>5.0598503740648377</v>
      </c>
      <c r="M8" s="5">
        <v>4.9002493765586035</v>
      </c>
      <c r="N8" s="5">
        <v>5.0473815461346634</v>
      </c>
      <c r="O8" s="5">
        <v>5.0847880299251873</v>
      </c>
      <c r="P8" s="5">
        <v>4.982543640897755</v>
      </c>
      <c r="Q8" s="5">
        <v>4.8902743142144631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 x14ac:dyDescent="0.3">
      <c r="A9" s="1">
        <v>7</v>
      </c>
      <c r="C9">
        <v>3.7895277881580278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 x14ac:dyDescent="0.3">
      <c r="A10" s="1">
        <v>8</v>
      </c>
      <c r="C10">
        <v>3.4874163897501318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 x14ac:dyDescent="0.3">
      <c r="A11" s="1">
        <v>9</v>
      </c>
      <c r="B11">
        <v>5.3349999999999991</v>
      </c>
      <c r="C11">
        <v>3.121654079277131</v>
      </c>
      <c r="D11">
        <v>5.2212500000000004</v>
      </c>
      <c r="E11">
        <v>4.7112499999999997</v>
      </c>
      <c r="F11">
        <v>4.9724999999999993</v>
      </c>
      <c r="G11">
        <v>5.0549999999999988</v>
      </c>
      <c r="H11">
        <v>5.1024999999999991</v>
      </c>
      <c r="I11">
        <v>4.9574999999999996</v>
      </c>
      <c r="J11">
        <v>5.0512500000000005</v>
      </c>
      <c r="K11" s="5">
        <v>4.8266832917705731</v>
      </c>
      <c r="L11" s="5">
        <v>4.9551122194513706</v>
      </c>
      <c r="M11" s="5">
        <v>4.800498753117207</v>
      </c>
      <c r="N11" s="5">
        <v>4.6932668329177059</v>
      </c>
      <c r="O11" s="5">
        <v>4.8902743142144631</v>
      </c>
      <c r="P11" s="5">
        <v>4.9177057356608476</v>
      </c>
      <c r="Q11" s="5">
        <v>4.8690773067331667</v>
      </c>
    </row>
    <row r="12" spans="1:36" x14ac:dyDescent="0.3">
      <c r="A12" s="1">
        <v>10</v>
      </c>
      <c r="C12">
        <v>2.677160581416846</v>
      </c>
    </row>
    <row r="13" spans="1:36" x14ac:dyDescent="0.3">
      <c r="A13" s="1">
        <v>11</v>
      </c>
      <c r="C13">
        <v>2.1355824322818049</v>
      </c>
    </row>
    <row r="14" spans="1:36" x14ac:dyDescent="0.3">
      <c r="A14" s="1">
        <v>12</v>
      </c>
      <c r="B14">
        <v>5.35</v>
      </c>
      <c r="C14">
        <v>1.477299158607535</v>
      </c>
      <c r="D14">
        <v>5.1462499999999993</v>
      </c>
      <c r="E14">
        <v>4.6025</v>
      </c>
      <c r="F14">
        <v>4.8274999999999997</v>
      </c>
      <c r="G14">
        <v>5.0112499999999986</v>
      </c>
      <c r="H14">
        <v>4.9162499999999998</v>
      </c>
      <c r="I14">
        <v>4.9649999999999999</v>
      </c>
      <c r="J14">
        <v>5.0599999999999996</v>
      </c>
      <c r="K14" s="5">
        <v>4.8915211970074814</v>
      </c>
      <c r="L14" s="5">
        <v>4.866583541147131</v>
      </c>
      <c r="M14" s="5">
        <v>4.6359102244389021</v>
      </c>
      <c r="N14" s="5">
        <v>4.8167082294264327</v>
      </c>
      <c r="O14" s="5">
        <v>4.7855361596009969</v>
      </c>
      <c r="P14" s="5">
        <v>4.6695760598503737</v>
      </c>
      <c r="Q14" s="5">
        <v>4.7630922693266831</v>
      </c>
    </row>
    <row r="15" spans="1:36" x14ac:dyDescent="0.3">
      <c r="A15" s="1">
        <v>13</v>
      </c>
      <c r="C15">
        <v>0.68132770317896996</v>
      </c>
    </row>
    <row r="16" spans="1:36" x14ac:dyDescent="0.3">
      <c r="A16" s="1">
        <v>14</v>
      </c>
      <c r="C16">
        <v>-5.8007205541036717E-8</v>
      </c>
    </row>
    <row r="17" spans="1:17" x14ac:dyDescent="0.3">
      <c r="A17" s="1">
        <v>15</v>
      </c>
      <c r="B17">
        <v>5.2037500000000003</v>
      </c>
      <c r="C17">
        <v>-5.8007205541036717E-8</v>
      </c>
      <c r="D17">
        <v>4.3637499999999996</v>
      </c>
      <c r="E17">
        <v>4.4012500000000001</v>
      </c>
      <c r="F17">
        <v>4.6137499999999996</v>
      </c>
      <c r="G17">
        <v>4.7024999999999988</v>
      </c>
      <c r="H17">
        <v>4.6025</v>
      </c>
      <c r="I17">
        <v>4.1537499999999996</v>
      </c>
      <c r="J17">
        <v>4.83</v>
      </c>
      <c r="K17" s="5">
        <v>4.5236907730673312</v>
      </c>
      <c r="L17" s="5">
        <v>4.8067331670822941</v>
      </c>
      <c r="M17" s="5">
        <v>4.5274314214463836</v>
      </c>
      <c r="N17" s="5">
        <v>4.5760598503740644</v>
      </c>
      <c r="O17" s="5">
        <v>4.7443890274314215</v>
      </c>
      <c r="P17" s="5">
        <v>4.384039900249376</v>
      </c>
      <c r="Q17" s="5">
        <v>4.4650872817955101</v>
      </c>
    </row>
    <row r="18" spans="1:17" x14ac:dyDescent="0.3">
      <c r="A18" s="1">
        <v>16</v>
      </c>
      <c r="C18">
        <v>-5.8007205541036717E-8</v>
      </c>
    </row>
    <row r="19" spans="1:17" x14ac:dyDescent="0.3">
      <c r="A19" s="1">
        <v>17</v>
      </c>
      <c r="C19">
        <v>-5.8007205541036717E-8</v>
      </c>
    </row>
    <row r="20" spans="1:17" x14ac:dyDescent="0.3">
      <c r="A20" s="1">
        <v>18</v>
      </c>
      <c r="B20">
        <v>5.2524999999999995</v>
      </c>
      <c r="C20">
        <v>-5.8007205541036717E-8</v>
      </c>
      <c r="D20">
        <v>3.4824999999999999</v>
      </c>
      <c r="E20">
        <v>3.7437499999999999</v>
      </c>
      <c r="F20">
        <v>3.3125000000000004</v>
      </c>
      <c r="G20">
        <v>4.0012499999999998</v>
      </c>
      <c r="H20">
        <v>3.875</v>
      </c>
      <c r="I20">
        <v>2.9600000000000004</v>
      </c>
      <c r="J20">
        <v>4.33</v>
      </c>
      <c r="K20" s="5">
        <v>3.8179551122194515</v>
      </c>
      <c r="L20" s="5">
        <v>4.7605985037406473</v>
      </c>
      <c r="M20" s="5">
        <v>4.3778054862842888</v>
      </c>
      <c r="N20" s="5">
        <v>4.6309226932668324</v>
      </c>
      <c r="O20" s="5">
        <v>4.6633416458852865</v>
      </c>
      <c r="P20" s="5">
        <v>4.2855361596009978</v>
      </c>
      <c r="Q20" s="5">
        <v>4.3491271820448878</v>
      </c>
    </row>
    <row r="21" spans="1:17" x14ac:dyDescent="0.3">
      <c r="A21" s="1">
        <v>19</v>
      </c>
      <c r="C21">
        <v>-5.8007205541036717E-8</v>
      </c>
    </row>
    <row r="22" spans="1:17" x14ac:dyDescent="0.3">
      <c r="A22" s="1">
        <v>20</v>
      </c>
      <c r="C22">
        <v>-5.8007205541036717E-8</v>
      </c>
    </row>
    <row r="23" spans="1:17" x14ac:dyDescent="0.3">
      <c r="A23" s="1">
        <v>21</v>
      </c>
      <c r="B23">
        <v>5.1362499999999995</v>
      </c>
      <c r="C23">
        <v>-5.8007205541036717E-8</v>
      </c>
      <c r="D23">
        <v>2.5924999999999998</v>
      </c>
      <c r="E23">
        <v>3.1949999999999998</v>
      </c>
      <c r="F23">
        <v>2.46</v>
      </c>
      <c r="G23">
        <v>3.2450000000000001</v>
      </c>
      <c r="H23">
        <v>3.0625</v>
      </c>
      <c r="I23">
        <v>2.2499999999999996</v>
      </c>
      <c r="J23">
        <v>3.9074999999999998</v>
      </c>
      <c r="K23" s="5">
        <v>2.8528678304239401</v>
      </c>
      <c r="L23" s="5">
        <v>4.4600997506234412</v>
      </c>
      <c r="M23" s="5">
        <v>4.1658354114713214</v>
      </c>
      <c r="N23" s="5">
        <v>4.2431421446384041</v>
      </c>
      <c r="O23" s="5">
        <v>4.0236907730673312</v>
      </c>
      <c r="P23" s="5">
        <v>3.8703241895261846</v>
      </c>
      <c r="Q23" s="5">
        <v>3.7481296758104734</v>
      </c>
    </row>
    <row r="24" spans="1:17" x14ac:dyDescent="0.3">
      <c r="A24" s="1">
        <v>22</v>
      </c>
      <c r="C24">
        <v>-5.8007205541036717E-8</v>
      </c>
    </row>
    <row r="25" spans="1:17" x14ac:dyDescent="0.3">
      <c r="A25" s="1">
        <v>23</v>
      </c>
      <c r="C25">
        <v>-5.8007205541036717E-8</v>
      </c>
    </row>
    <row r="26" spans="1:17" x14ac:dyDescent="0.3">
      <c r="A26" s="1">
        <v>24</v>
      </c>
      <c r="B26">
        <v>4.8899999999999997</v>
      </c>
      <c r="C26">
        <v>-5.8007205541036717E-8</v>
      </c>
      <c r="D26">
        <v>1.0887499999999999</v>
      </c>
      <c r="E26">
        <v>2.8187499999999996</v>
      </c>
      <c r="F26">
        <v>0.68624999999999992</v>
      </c>
      <c r="G26">
        <v>1.9537499999999999</v>
      </c>
      <c r="H26">
        <v>1.7712499999999998</v>
      </c>
      <c r="I26">
        <v>1.2037499999999999</v>
      </c>
      <c r="J26">
        <v>2.6287499999999997</v>
      </c>
      <c r="K26" s="5">
        <v>1.7730673316708228</v>
      </c>
      <c r="L26" s="5">
        <v>4.3503740648379052</v>
      </c>
      <c r="M26" s="5">
        <v>4.0299251870324184</v>
      </c>
      <c r="N26" s="5">
        <v>3.9301745635910219</v>
      </c>
      <c r="O26" s="5">
        <v>3.6583541147132168</v>
      </c>
      <c r="P26" s="5">
        <v>3.4850374064837908</v>
      </c>
      <c r="Q26" s="5">
        <v>3.4314214463840393</v>
      </c>
    </row>
    <row r="27" spans="1:17" x14ac:dyDescent="0.3">
      <c r="A27" s="1">
        <v>25</v>
      </c>
      <c r="C27">
        <v>-5.8007205541036717E-8</v>
      </c>
    </row>
    <row r="28" spans="1:17" x14ac:dyDescent="0.3">
      <c r="A28" s="1">
        <v>26</v>
      </c>
      <c r="C28">
        <v>-5.8007205541036717E-8</v>
      </c>
    </row>
    <row r="29" spans="1:17" x14ac:dyDescent="0.3">
      <c r="A29" s="1">
        <v>27</v>
      </c>
      <c r="B29">
        <v>4.38</v>
      </c>
      <c r="C29">
        <v>-5.8007205541036717E-8</v>
      </c>
      <c r="D29">
        <v>0.39374999999999999</v>
      </c>
      <c r="E29">
        <v>2.46875</v>
      </c>
      <c r="F29">
        <v>0.18125000000000002</v>
      </c>
      <c r="G29">
        <v>0.99749999999999983</v>
      </c>
      <c r="H29">
        <v>0.84749999999999992</v>
      </c>
      <c r="I29">
        <v>0.45374999999999999</v>
      </c>
      <c r="J29">
        <v>1.7725000000000002</v>
      </c>
      <c r="K29" s="5">
        <v>0.9314214463840399</v>
      </c>
      <c r="L29" s="5">
        <v>3.9214463840398999</v>
      </c>
      <c r="M29" s="5">
        <v>3.2967581047381547</v>
      </c>
      <c r="N29" s="5">
        <v>3.0947630922693268</v>
      </c>
      <c r="O29" s="5">
        <v>2.8952618453865338</v>
      </c>
      <c r="P29" s="5">
        <v>2.927680798004987</v>
      </c>
      <c r="Q29" s="5">
        <v>2.8827930174563585</v>
      </c>
    </row>
    <row r="30" spans="1:17" x14ac:dyDescent="0.3">
      <c r="A30" s="1">
        <v>28</v>
      </c>
      <c r="C30">
        <v>-5.8007205541036717E-8</v>
      </c>
    </row>
    <row r="31" spans="1:17" x14ac:dyDescent="0.3">
      <c r="A31" s="1">
        <v>29</v>
      </c>
      <c r="C31">
        <v>-5.8007205541036717E-8</v>
      </c>
    </row>
    <row r="32" spans="1:17" x14ac:dyDescent="0.3">
      <c r="A32" s="1">
        <v>30</v>
      </c>
      <c r="B32">
        <v>4.0625</v>
      </c>
      <c r="C32">
        <v>-5.8007205541036717E-8</v>
      </c>
      <c r="D32">
        <v>0</v>
      </c>
      <c r="E32">
        <v>2.0525000000000002</v>
      </c>
      <c r="F32">
        <v>0</v>
      </c>
      <c r="G32">
        <v>0.13749999999999998</v>
      </c>
      <c r="H32">
        <v>0.15125</v>
      </c>
      <c r="I32">
        <v>0</v>
      </c>
      <c r="J32">
        <v>1.1549999999999998</v>
      </c>
      <c r="K32" s="5">
        <v>0.17955112219451369</v>
      </c>
      <c r="L32" s="5">
        <v>3.6134663341645883</v>
      </c>
      <c r="M32" s="5">
        <v>2.5698254364089772</v>
      </c>
      <c r="N32" s="5">
        <v>2.3728179551122195</v>
      </c>
      <c r="O32" s="5">
        <v>2.5162094763092271</v>
      </c>
      <c r="P32" s="5">
        <v>2.300498753117207</v>
      </c>
      <c r="Q32" s="5">
        <v>2.2655860349127179</v>
      </c>
    </row>
    <row r="33" spans="1:17" x14ac:dyDescent="0.3">
      <c r="A33" s="1">
        <v>31</v>
      </c>
      <c r="C33">
        <v>-5.8007205541036717E-8</v>
      </c>
    </row>
    <row r="34" spans="1:17" x14ac:dyDescent="0.3">
      <c r="A34" s="1">
        <v>32</v>
      </c>
      <c r="C34">
        <v>-5.8007205541036717E-8</v>
      </c>
    </row>
    <row r="35" spans="1:17" x14ac:dyDescent="0.3">
      <c r="A35" s="1">
        <v>33</v>
      </c>
      <c r="B35">
        <v>3.5775000000000001</v>
      </c>
      <c r="C35">
        <v>-5.8007205541036717E-8</v>
      </c>
      <c r="D35">
        <v>0</v>
      </c>
      <c r="E35">
        <v>1.81125</v>
      </c>
      <c r="F35">
        <v>0</v>
      </c>
      <c r="G35">
        <v>0</v>
      </c>
      <c r="H35">
        <v>0</v>
      </c>
      <c r="I35">
        <v>0</v>
      </c>
      <c r="J35">
        <v>0.97</v>
      </c>
      <c r="K35" s="5">
        <v>0</v>
      </c>
      <c r="L35" s="5">
        <v>2.7269326683291775</v>
      </c>
      <c r="M35" s="5">
        <v>2.1508728179551118</v>
      </c>
      <c r="N35" s="5">
        <v>1.8017456359102242</v>
      </c>
      <c r="O35" s="5">
        <v>1.9862842892768078</v>
      </c>
      <c r="P35" s="5">
        <v>1.9177057356608476</v>
      </c>
      <c r="Q35" s="5">
        <v>1.7019950124688281</v>
      </c>
    </row>
    <row r="36" spans="1:17" x14ac:dyDescent="0.3">
      <c r="A36" s="1">
        <v>34</v>
      </c>
      <c r="C36">
        <v>-5.8007205541036717E-8</v>
      </c>
    </row>
    <row r="37" spans="1:17" x14ac:dyDescent="0.3">
      <c r="A37" s="1">
        <v>35</v>
      </c>
      <c r="C37">
        <v>-5.8007205541036717E-8</v>
      </c>
    </row>
    <row r="38" spans="1:17" x14ac:dyDescent="0.3">
      <c r="A38" s="1">
        <v>36</v>
      </c>
      <c r="B38">
        <v>3.0787499999999999</v>
      </c>
      <c r="C38">
        <v>-5.8007205541036717E-8</v>
      </c>
      <c r="D38">
        <v>0</v>
      </c>
      <c r="E38">
        <v>1.7062500000000003</v>
      </c>
      <c r="F38">
        <v>0</v>
      </c>
      <c r="G38">
        <v>0</v>
      </c>
      <c r="H38">
        <v>0</v>
      </c>
      <c r="I38">
        <v>0</v>
      </c>
      <c r="J38">
        <v>0.9212499999999999</v>
      </c>
      <c r="K38" s="5">
        <v>0</v>
      </c>
      <c r="L38" s="5">
        <v>1.650872817955112</v>
      </c>
      <c r="M38" s="5">
        <v>1.5049875311720697</v>
      </c>
      <c r="N38" s="5">
        <v>1.327930174563591</v>
      </c>
      <c r="O38" s="5">
        <v>1.2643391521197007</v>
      </c>
      <c r="P38" s="5">
        <v>1.096009975062344</v>
      </c>
      <c r="Q38" s="5">
        <v>1.1471321695760597</v>
      </c>
    </row>
    <row r="39" spans="1:17" x14ac:dyDescent="0.3">
      <c r="A39" s="1">
        <v>37</v>
      </c>
      <c r="C39">
        <v>-5.8007205541036717E-8</v>
      </c>
    </row>
    <row r="40" spans="1:17" x14ac:dyDescent="0.3">
      <c r="A40" s="1">
        <v>38</v>
      </c>
      <c r="C40">
        <v>-5.8007205541036717E-8</v>
      </c>
    </row>
    <row r="41" spans="1:17" x14ac:dyDescent="0.3">
      <c r="A41" s="1">
        <v>39</v>
      </c>
      <c r="B41">
        <v>2.3699999999999997</v>
      </c>
      <c r="C41">
        <v>-5.8007205541036717E-8</v>
      </c>
      <c r="D41">
        <v>0</v>
      </c>
      <c r="E41">
        <v>1.4937499999999997</v>
      </c>
      <c r="F41">
        <v>0</v>
      </c>
      <c r="G41">
        <v>0</v>
      </c>
      <c r="H41">
        <v>0</v>
      </c>
      <c r="I41">
        <v>0</v>
      </c>
      <c r="J41">
        <v>0.85124999999999984</v>
      </c>
      <c r="K41" s="5">
        <v>0</v>
      </c>
      <c r="L41" s="5">
        <v>1.1558603491271819</v>
      </c>
      <c r="M41" s="5">
        <v>1.1047381546134662</v>
      </c>
      <c r="N41" s="5">
        <v>1.1384039900249376</v>
      </c>
      <c r="O41" s="5">
        <v>0.78927680798004984</v>
      </c>
      <c r="P41" s="5">
        <v>0.6745635910224439</v>
      </c>
      <c r="Q41" s="5">
        <v>0.64214463840399005</v>
      </c>
    </row>
    <row r="42" spans="1:17" x14ac:dyDescent="0.3">
      <c r="A42" s="1">
        <v>40</v>
      </c>
      <c r="C42">
        <v>-5.8007205541036717E-8</v>
      </c>
    </row>
    <row r="43" spans="1:17" x14ac:dyDescent="0.3">
      <c r="A43" s="1">
        <v>41</v>
      </c>
      <c r="C43">
        <v>-5.8007205541036717E-8</v>
      </c>
    </row>
    <row r="44" spans="1:17" x14ac:dyDescent="0.3">
      <c r="A44" s="1">
        <v>42</v>
      </c>
      <c r="B44">
        <v>2.0587500000000003</v>
      </c>
      <c r="C44">
        <v>-5.8007205541036717E-8</v>
      </c>
      <c r="D44">
        <v>0</v>
      </c>
      <c r="E44">
        <v>1.26125</v>
      </c>
      <c r="F44">
        <v>0</v>
      </c>
      <c r="G44">
        <v>0</v>
      </c>
      <c r="H44">
        <v>0</v>
      </c>
      <c r="I44">
        <v>0</v>
      </c>
      <c r="J44">
        <v>0.64874999999999994</v>
      </c>
      <c r="K44" s="5">
        <v>0</v>
      </c>
      <c r="L44" s="5">
        <v>0.95511221945137148</v>
      </c>
      <c r="M44" s="5">
        <v>0.84039900249376565</v>
      </c>
      <c r="N44" s="5">
        <v>1.1122194513715711</v>
      </c>
      <c r="O44" s="5">
        <v>0.47506234413965087</v>
      </c>
      <c r="P44" s="5">
        <v>0.13341645885286782</v>
      </c>
      <c r="Q44" s="5">
        <v>0.21321695760598505</v>
      </c>
    </row>
    <row r="45" spans="1:17" x14ac:dyDescent="0.3">
      <c r="A45" s="1">
        <v>43</v>
      </c>
      <c r="C45">
        <v>-5.8007205541036717E-8</v>
      </c>
    </row>
    <row r="46" spans="1:17" x14ac:dyDescent="0.3">
      <c r="A46" s="1">
        <v>44</v>
      </c>
      <c r="C46">
        <v>-5.8007205541036717E-8</v>
      </c>
    </row>
    <row r="47" spans="1:17" x14ac:dyDescent="0.3">
      <c r="A47" s="1">
        <v>45</v>
      </c>
      <c r="B47">
        <v>1.2937499999999997</v>
      </c>
      <c r="C47">
        <v>-5.8007205541036717E-8</v>
      </c>
      <c r="D47">
        <v>0</v>
      </c>
      <c r="E47">
        <v>1.1849999999999998</v>
      </c>
      <c r="F47">
        <v>0</v>
      </c>
      <c r="G47">
        <v>0</v>
      </c>
      <c r="H47">
        <v>0</v>
      </c>
      <c r="I47">
        <v>0</v>
      </c>
      <c r="J47">
        <v>0.60124999999999995</v>
      </c>
      <c r="K47" s="5">
        <v>0</v>
      </c>
      <c r="L47" s="5">
        <v>0.76558603491271815</v>
      </c>
      <c r="M47" s="5">
        <v>0.3753117206982543</v>
      </c>
      <c r="N47" s="5">
        <v>0.92144638403990009</v>
      </c>
      <c r="O47" s="5">
        <v>6.2344139650872812E-3</v>
      </c>
      <c r="P47" s="5">
        <v>0</v>
      </c>
      <c r="Q47" s="5">
        <v>0</v>
      </c>
    </row>
    <row r="48" spans="1:17" x14ac:dyDescent="0.3">
      <c r="A48" s="1">
        <v>46</v>
      </c>
      <c r="C48">
        <v>-5.8007205541036717E-8</v>
      </c>
    </row>
    <row r="49" spans="1:17" x14ac:dyDescent="0.3">
      <c r="A49" s="1">
        <v>47</v>
      </c>
      <c r="C49">
        <v>-5.8007205541036717E-8</v>
      </c>
    </row>
    <row r="50" spans="1:17" x14ac:dyDescent="0.3">
      <c r="A50" s="1">
        <v>48</v>
      </c>
      <c r="B50">
        <v>0.7649999999999999</v>
      </c>
      <c r="C50">
        <v>-5.8007205541036717E-8</v>
      </c>
      <c r="D50">
        <v>0</v>
      </c>
      <c r="E50">
        <v>1.2049999999999998</v>
      </c>
      <c r="F50">
        <v>0</v>
      </c>
      <c r="G50">
        <v>0</v>
      </c>
      <c r="H50">
        <v>0</v>
      </c>
      <c r="I50">
        <v>0</v>
      </c>
      <c r="J50">
        <v>0.55374999999999996</v>
      </c>
      <c r="K50" s="5">
        <v>0</v>
      </c>
      <c r="L50" s="5">
        <v>0.74438902743142132</v>
      </c>
      <c r="M50" s="5">
        <v>0.30548628428927677</v>
      </c>
      <c r="N50" s="5">
        <v>0.85037406483790512</v>
      </c>
      <c r="O50" s="5">
        <v>3.7406483790523685E-3</v>
      </c>
      <c r="P50" s="5">
        <v>0</v>
      </c>
      <c r="Q50" s="5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9F047-A59D-4B39-84A7-052382483BE6}">
  <dimension ref="A1:C64"/>
  <sheetViews>
    <sheetView topLeftCell="A39" workbookViewId="0">
      <selection sqref="A1:C64"/>
    </sheetView>
  </sheetViews>
  <sheetFormatPr baseColWidth="10" defaultRowHeight="14.4" x14ac:dyDescent="0.3"/>
  <cols>
    <col min="3" max="3" width="12.109375" bestFit="1" customWidth="1"/>
  </cols>
  <sheetData>
    <row r="1" spans="1:3" x14ac:dyDescent="0.3">
      <c r="A1" t="s">
        <v>0</v>
      </c>
      <c r="B1" t="s">
        <v>1</v>
      </c>
      <c r="C1" s="2" t="s">
        <v>5</v>
      </c>
    </row>
    <row r="2" spans="1:3" x14ac:dyDescent="0.3">
      <c r="A2" s="1">
        <v>0</v>
      </c>
      <c r="B2">
        <v>0.1</v>
      </c>
      <c r="C2">
        <v>0.1</v>
      </c>
    </row>
    <row r="3" spans="1:3" x14ac:dyDescent="0.3">
      <c r="A3" s="1">
        <v>3</v>
      </c>
      <c r="B3">
        <v>8.1000000000000003E-2</v>
      </c>
      <c r="C3">
        <v>0.1039814775627089</v>
      </c>
    </row>
    <row r="4" spans="1:3" x14ac:dyDescent="0.3">
      <c r="A4" s="1">
        <v>6</v>
      </c>
      <c r="B4">
        <v>0.153</v>
      </c>
      <c r="C4">
        <v>0.1081227732589297</v>
      </c>
    </row>
    <row r="5" spans="1:3" x14ac:dyDescent="0.3">
      <c r="A5" s="1">
        <v>9</v>
      </c>
      <c r="B5">
        <v>0.59</v>
      </c>
      <c r="C5">
        <v>0.45557995149899783</v>
      </c>
    </row>
    <row r="6" spans="1:3" x14ac:dyDescent="0.3">
      <c r="A6" s="1">
        <v>12</v>
      </c>
      <c r="B6">
        <v>1.034</v>
      </c>
      <c r="C6">
        <v>1.01225123703425</v>
      </c>
    </row>
    <row r="7" spans="1:3" x14ac:dyDescent="0.3">
      <c r="A7" s="1">
        <v>15</v>
      </c>
      <c r="B7">
        <v>1.45</v>
      </c>
      <c r="C7">
        <v>1.335042798179032</v>
      </c>
    </row>
    <row r="8" spans="1:3" x14ac:dyDescent="0.3">
      <c r="A8" s="1">
        <v>18</v>
      </c>
      <c r="B8">
        <v>2.4</v>
      </c>
      <c r="C8">
        <v>1.9814520765991801</v>
      </c>
    </row>
    <row r="9" spans="1:3" x14ac:dyDescent="0.3">
      <c r="A9" s="1">
        <v>21</v>
      </c>
      <c r="B9">
        <v>2.96</v>
      </c>
      <c r="C9">
        <v>2.060640075486881</v>
      </c>
    </row>
    <row r="10" spans="1:3" x14ac:dyDescent="0.3">
      <c r="A10" s="1">
        <v>24</v>
      </c>
      <c r="B10">
        <v>3.12</v>
      </c>
      <c r="C10">
        <v>3.0500544394839011</v>
      </c>
    </row>
    <row r="11" spans="1:3" x14ac:dyDescent="0.3">
      <c r="A11" s="1">
        <v>27</v>
      </c>
      <c r="B11">
        <v>3.27</v>
      </c>
      <c r="C11">
        <v>3.1703675467281078</v>
      </c>
    </row>
    <row r="12" spans="1:3" x14ac:dyDescent="0.3">
      <c r="A12" s="1">
        <v>30</v>
      </c>
      <c r="B12">
        <v>3.26</v>
      </c>
      <c r="C12">
        <v>3.2639919703419111</v>
      </c>
    </row>
    <row r="13" spans="1:3" x14ac:dyDescent="0.3">
      <c r="A13" s="1">
        <v>33</v>
      </c>
      <c r="B13">
        <v>3.49</v>
      </c>
      <c r="C13">
        <v>3.2987877781007939</v>
      </c>
    </row>
    <row r="14" spans="1:3" x14ac:dyDescent="0.3">
      <c r="A14" s="1">
        <v>36</v>
      </c>
      <c r="B14">
        <v>3.24</v>
      </c>
      <c r="C14">
        <v>3.3341449403022621</v>
      </c>
    </row>
    <row r="15" spans="1:3" x14ac:dyDescent="0.3">
      <c r="A15" s="1">
        <v>39</v>
      </c>
      <c r="B15">
        <v>3.62</v>
      </c>
      <c r="C15">
        <v>3.3697829228226679</v>
      </c>
    </row>
    <row r="16" spans="1:3" x14ac:dyDescent="0.3">
      <c r="A16" s="1">
        <v>42</v>
      </c>
      <c r="B16">
        <v>3.71</v>
      </c>
      <c r="C16">
        <v>3.406590224553943</v>
      </c>
    </row>
    <row r="17" spans="1:3" x14ac:dyDescent="0.3">
      <c r="A17" s="1">
        <v>45</v>
      </c>
      <c r="B17">
        <v>3.83</v>
      </c>
      <c r="C17">
        <v>3.4434463160197089</v>
      </c>
    </row>
    <row r="18" spans="1:3" x14ac:dyDescent="0.3">
      <c r="A18" s="1">
        <v>48</v>
      </c>
      <c r="B18">
        <v>3.6</v>
      </c>
      <c r="C18">
        <v>3.4803024074854738</v>
      </c>
    </row>
    <row r="19" spans="1:3" x14ac:dyDescent="0.3">
      <c r="A19" s="1">
        <v>49</v>
      </c>
      <c r="B19">
        <v>3.6</v>
      </c>
      <c r="C19">
        <v>3.518208508095777</v>
      </c>
    </row>
    <row r="20" spans="1:3" x14ac:dyDescent="0.3">
      <c r="A20" s="1">
        <v>50</v>
      </c>
      <c r="B20">
        <v>3.6</v>
      </c>
      <c r="C20">
        <v>3.5563243435630358</v>
      </c>
    </row>
    <row r="21" spans="1:3" x14ac:dyDescent="0.3">
      <c r="A21" s="1">
        <v>51</v>
      </c>
      <c r="B21">
        <v>3.6</v>
      </c>
      <c r="C21">
        <v>3.594440179030296</v>
      </c>
    </row>
    <row r="22" spans="1:3" x14ac:dyDescent="0.3">
      <c r="A22" s="1">
        <v>52</v>
      </c>
      <c r="B22">
        <v>3.6</v>
      </c>
      <c r="C22">
        <v>3.594440179030296</v>
      </c>
    </row>
    <row r="23" spans="1:3" x14ac:dyDescent="0.3">
      <c r="A23" s="1">
        <v>53</v>
      </c>
      <c r="B23">
        <v>3.6</v>
      </c>
      <c r="C23">
        <v>3.594440179030296</v>
      </c>
    </row>
    <row r="24" spans="1:3" x14ac:dyDescent="0.3">
      <c r="A24" s="1">
        <v>54</v>
      </c>
      <c r="B24">
        <v>3.6</v>
      </c>
      <c r="C24">
        <v>3.594440179030296</v>
      </c>
    </row>
    <row r="25" spans="1:3" x14ac:dyDescent="0.3">
      <c r="A25" s="1">
        <v>55</v>
      </c>
      <c r="B25">
        <v>3.6</v>
      </c>
      <c r="C25">
        <v>3.594440179030296</v>
      </c>
    </row>
    <row r="26" spans="1:3" x14ac:dyDescent="0.3">
      <c r="A26" s="1">
        <v>56</v>
      </c>
      <c r="B26">
        <v>3.6</v>
      </c>
      <c r="C26">
        <v>3.594440179030296</v>
      </c>
    </row>
    <row r="27" spans="1:3" x14ac:dyDescent="0.3">
      <c r="A27" s="1">
        <v>57</v>
      </c>
      <c r="B27">
        <v>3.6</v>
      </c>
      <c r="C27">
        <v>3.594440179030296</v>
      </c>
    </row>
    <row r="28" spans="1:3" x14ac:dyDescent="0.3">
      <c r="A28" s="1">
        <v>58</v>
      </c>
      <c r="B28">
        <v>3.6</v>
      </c>
      <c r="C28">
        <v>3.594440179030296</v>
      </c>
    </row>
    <row r="29" spans="1:3" x14ac:dyDescent="0.3">
      <c r="A29" s="1">
        <v>59</v>
      </c>
      <c r="B29">
        <v>3.6</v>
      </c>
      <c r="C29">
        <v>3.594440179030296</v>
      </c>
    </row>
    <row r="30" spans="1:3" x14ac:dyDescent="0.3">
      <c r="A30" s="1">
        <v>60</v>
      </c>
      <c r="B30">
        <v>3.6</v>
      </c>
      <c r="C30">
        <v>3.594440179030296</v>
      </c>
    </row>
    <row r="31" spans="1:3" x14ac:dyDescent="0.3">
      <c r="A31" s="1">
        <v>61</v>
      </c>
      <c r="B31">
        <v>3.6</v>
      </c>
      <c r="C31">
        <v>3.594440179030296</v>
      </c>
    </row>
    <row r="32" spans="1:3" x14ac:dyDescent="0.3">
      <c r="A32" s="1">
        <v>62</v>
      </c>
      <c r="B32">
        <v>3.6</v>
      </c>
      <c r="C32">
        <v>3.594440179030296</v>
      </c>
    </row>
    <row r="33" spans="1:3" x14ac:dyDescent="0.3">
      <c r="A33" s="1">
        <v>63</v>
      </c>
      <c r="B33">
        <v>3.6</v>
      </c>
      <c r="C33">
        <v>3.594440179030296</v>
      </c>
    </row>
    <row r="34" spans="1:3" x14ac:dyDescent="0.3">
      <c r="A34" s="1">
        <v>64</v>
      </c>
      <c r="B34">
        <v>3.6</v>
      </c>
      <c r="C34">
        <v>3.594440179030296</v>
      </c>
    </row>
    <row r="35" spans="1:3" x14ac:dyDescent="0.3">
      <c r="A35" s="1">
        <v>65</v>
      </c>
      <c r="B35">
        <v>3.6</v>
      </c>
      <c r="C35">
        <v>3.594440179030296</v>
      </c>
    </row>
    <row r="36" spans="1:3" x14ac:dyDescent="0.3">
      <c r="A36" s="1">
        <v>66</v>
      </c>
      <c r="B36">
        <v>3.6</v>
      </c>
      <c r="C36">
        <v>3.594440179030296</v>
      </c>
    </row>
    <row r="37" spans="1:3" x14ac:dyDescent="0.3">
      <c r="A37" s="1">
        <v>67</v>
      </c>
      <c r="B37">
        <v>3.6</v>
      </c>
      <c r="C37">
        <v>3.594440179030296</v>
      </c>
    </row>
    <row r="38" spans="1:3" x14ac:dyDescent="0.3">
      <c r="A38" s="1">
        <v>68</v>
      </c>
      <c r="B38">
        <v>3.6</v>
      </c>
      <c r="C38">
        <v>3.594440179030296</v>
      </c>
    </row>
    <row r="39" spans="1:3" x14ac:dyDescent="0.3">
      <c r="A39" s="1">
        <v>69</v>
      </c>
      <c r="B39">
        <v>3.6</v>
      </c>
      <c r="C39">
        <v>3.594440179030296</v>
      </c>
    </row>
    <row r="40" spans="1:3" x14ac:dyDescent="0.3">
      <c r="A40" s="1">
        <v>70</v>
      </c>
      <c r="B40">
        <v>3.6</v>
      </c>
      <c r="C40">
        <v>3.594440179030296</v>
      </c>
    </row>
    <row r="41" spans="1:3" x14ac:dyDescent="0.3">
      <c r="A41" s="1">
        <v>71</v>
      </c>
      <c r="B41">
        <v>3.6</v>
      </c>
      <c r="C41">
        <v>3.594440179030296</v>
      </c>
    </row>
    <row r="42" spans="1:3" x14ac:dyDescent="0.3">
      <c r="A42" s="1">
        <v>72</v>
      </c>
      <c r="B42">
        <v>3.6</v>
      </c>
      <c r="C42">
        <v>3.594440179030296</v>
      </c>
    </row>
    <row r="43" spans="1:3" x14ac:dyDescent="0.3">
      <c r="A43" s="1">
        <v>73</v>
      </c>
      <c r="B43">
        <v>3.6</v>
      </c>
      <c r="C43">
        <v>3.594440179030296</v>
      </c>
    </row>
    <row r="44" spans="1:3" x14ac:dyDescent="0.3">
      <c r="A44" s="1">
        <v>74</v>
      </c>
      <c r="B44">
        <v>3.6</v>
      </c>
      <c r="C44">
        <v>3.594440179030296</v>
      </c>
    </row>
    <row r="45" spans="1:3" x14ac:dyDescent="0.3">
      <c r="A45" s="1">
        <v>75</v>
      </c>
      <c r="B45">
        <v>3.6</v>
      </c>
      <c r="C45">
        <v>3.594440179030296</v>
      </c>
    </row>
    <row r="46" spans="1:3" x14ac:dyDescent="0.3">
      <c r="A46" s="1">
        <v>76</v>
      </c>
      <c r="B46">
        <v>3.6</v>
      </c>
      <c r="C46">
        <v>3.594440179030296</v>
      </c>
    </row>
    <row r="47" spans="1:3" x14ac:dyDescent="0.3">
      <c r="A47" s="1">
        <v>77</v>
      </c>
      <c r="B47">
        <v>3.6</v>
      </c>
      <c r="C47">
        <v>3.594440179030296</v>
      </c>
    </row>
    <row r="48" spans="1:3" x14ac:dyDescent="0.3">
      <c r="A48" s="1">
        <v>78</v>
      </c>
      <c r="B48">
        <v>3.6</v>
      </c>
      <c r="C48">
        <v>3.594440179030296</v>
      </c>
    </row>
    <row r="49" spans="1:3" x14ac:dyDescent="0.3">
      <c r="A49" s="1">
        <v>79</v>
      </c>
      <c r="B49">
        <v>3.6</v>
      </c>
      <c r="C49">
        <v>3.594440179030296</v>
      </c>
    </row>
    <row r="50" spans="1:3" x14ac:dyDescent="0.3">
      <c r="A50" s="1">
        <v>80</v>
      </c>
      <c r="B50">
        <v>3.6</v>
      </c>
      <c r="C50">
        <v>3.594440179030296</v>
      </c>
    </row>
    <row r="51" spans="1:3" x14ac:dyDescent="0.3">
      <c r="A51" s="1">
        <v>81</v>
      </c>
      <c r="B51">
        <v>3.6</v>
      </c>
      <c r="C51">
        <v>3.594440179030296</v>
      </c>
    </row>
    <row r="52" spans="1:3" x14ac:dyDescent="0.3">
      <c r="A52" s="1">
        <v>82</v>
      </c>
      <c r="B52">
        <v>3.6</v>
      </c>
      <c r="C52">
        <v>3.594440179030296</v>
      </c>
    </row>
    <row r="53" spans="1:3" x14ac:dyDescent="0.3">
      <c r="A53" s="1">
        <v>83</v>
      </c>
      <c r="B53">
        <v>3.6</v>
      </c>
      <c r="C53">
        <v>3.594440179030296</v>
      </c>
    </row>
    <row r="54" spans="1:3" x14ac:dyDescent="0.3">
      <c r="A54" s="1">
        <v>84</v>
      </c>
      <c r="B54">
        <v>3.6</v>
      </c>
      <c r="C54">
        <v>3.594440179030296</v>
      </c>
    </row>
    <row r="55" spans="1:3" x14ac:dyDescent="0.3">
      <c r="A55" s="1">
        <v>85</v>
      </c>
      <c r="B55">
        <v>3.6</v>
      </c>
      <c r="C55">
        <v>3.594440179030296</v>
      </c>
    </row>
    <row r="56" spans="1:3" x14ac:dyDescent="0.3">
      <c r="A56" s="1">
        <v>86</v>
      </c>
      <c r="B56">
        <v>3.6</v>
      </c>
      <c r="C56">
        <v>3.594440179030296</v>
      </c>
    </row>
    <row r="57" spans="1:3" x14ac:dyDescent="0.3">
      <c r="A57" s="1">
        <v>87</v>
      </c>
      <c r="B57">
        <v>3.6</v>
      </c>
      <c r="C57">
        <v>3.594440179030296</v>
      </c>
    </row>
    <row r="58" spans="1:3" x14ac:dyDescent="0.3">
      <c r="A58" s="1">
        <v>88</v>
      </c>
      <c r="B58">
        <v>3.6</v>
      </c>
      <c r="C58">
        <v>3.594440179030296</v>
      </c>
    </row>
    <row r="59" spans="1:3" x14ac:dyDescent="0.3">
      <c r="A59" s="1">
        <v>89</v>
      </c>
      <c r="B59">
        <v>3.6</v>
      </c>
      <c r="C59">
        <v>3.594440179030296</v>
      </c>
    </row>
    <row r="60" spans="1:3" x14ac:dyDescent="0.3">
      <c r="A60" s="1">
        <v>90</v>
      </c>
      <c r="B60">
        <v>3.6</v>
      </c>
      <c r="C60">
        <v>3.594440179030296</v>
      </c>
    </row>
    <row r="61" spans="1:3" x14ac:dyDescent="0.3">
      <c r="A61" s="1">
        <v>91</v>
      </c>
      <c r="B61">
        <v>3.6</v>
      </c>
      <c r="C61">
        <v>3.594440179030296</v>
      </c>
    </row>
    <row r="62" spans="1:3" x14ac:dyDescent="0.3">
      <c r="A62" s="1">
        <v>92</v>
      </c>
      <c r="B62">
        <v>3.6</v>
      </c>
      <c r="C62">
        <v>3.594440179030296</v>
      </c>
    </row>
    <row r="63" spans="1:3" x14ac:dyDescent="0.3">
      <c r="A63" s="1">
        <v>93</v>
      </c>
      <c r="B63">
        <v>3.6</v>
      </c>
      <c r="C63">
        <v>3.594440179030296</v>
      </c>
    </row>
    <row r="64" spans="1:3" x14ac:dyDescent="0.3">
      <c r="A64" s="1">
        <v>94</v>
      </c>
      <c r="B64">
        <v>3.6</v>
      </c>
      <c r="C64">
        <v>3.594440179030296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W29</vt:lpstr>
      <vt:lpstr>Hoja1</vt:lpstr>
      <vt:lpstr>Hoja4</vt:lpstr>
      <vt:lpstr>Hoja3</vt:lpstr>
      <vt:lpstr>Hoja2</vt:lpstr>
      <vt:lpstr>Hoja5</vt:lpstr>
      <vt:lpstr>Hoja6</vt:lpstr>
      <vt:lpstr>Hoja7</vt:lpstr>
      <vt:lpstr>Biomass</vt:lpstr>
      <vt:lpstr>Acetate</vt:lpstr>
      <vt:lpstr>Prop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guerrero alejos</dc:creator>
  <cp:lastModifiedBy>rodrigo guerrero alejos</cp:lastModifiedBy>
  <dcterms:created xsi:type="dcterms:W3CDTF">2015-06-05T18:19:34Z</dcterms:created>
  <dcterms:modified xsi:type="dcterms:W3CDTF">2023-07-03T01:46:59Z</dcterms:modified>
</cp:coreProperties>
</file>