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b59b6ca08d844a12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<x:sst xmlns:x="http://schemas.openxmlformats.org/spreadsheetml/2006/main">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</x:sst>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b59b6ca08d844a12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45416.6329253203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4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946</x:v>
      </x:c>
      <x:c r="B2" s="1">
        <x:v>45416.6313090625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20.8531453785183</x:v>
      </x:c>
      <x:c r="H2" t="s">
        <x:v>95</x:v>
      </x:c>
      <x:c r="I2" s="6">
        <x:v>21</x:v>
      </x:c>
      <x:c r="J2" t="s">
        <x:v>93</x:v>
      </x:c>
      <x:c r="K2" s="6">
        <x:v>0.986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28.063</x:v>
      </x:c>
      <x:c r="S2" s="8">
        <x:v>25833.2398612641</x:v>
      </x:c>
      <x:c r="T2" s="12">
        <x:v>50332.441117391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947</x:v>
      </x:c>
      <x:c r="B3" s="1">
        <x:v>45416.631325463</x:v>
      </x:c>
      <x:c r="C3" s="6">
        <x:v>0.0235662133333333</x:v>
      </x:c>
      <x:c r="D3" s="14" t="s">
        <x:v>92</x:v>
      </x:c>
      <x:c r="E3" s="15">
        <x:v>45406.6801672454</x:v>
      </x:c>
      <x:c r="F3" t="s">
        <x:v>97</x:v>
      </x:c>
      <x:c r="G3" s="6">
        <x:v>20.9036382645286</x:v>
      </x:c>
      <x:c r="H3" t="s">
        <x:v>95</x:v>
      </x:c>
      <x:c r="I3" s="6">
        <x:v>21</x:v>
      </x:c>
      <x:c r="J3" t="s">
        <x:v>93</x:v>
      </x:c>
      <x:c r="K3" s="6">
        <x:v>0.986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28.037</x:v>
      </x:c>
      <x:c r="S3" s="8">
        <x:v>25535.7615443086</x:v>
      </x:c>
      <x:c r="T3" s="12">
        <x:v>50328.7097173624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948</x:v>
      </x:c>
      <x:c r="B4" s="1">
        <x:v>45416.6313371181</x:v>
      </x:c>
      <x:c r="C4" s="6">
        <x:v>0.040378325</x:v>
      </x:c>
      <x:c r="D4" s="14" t="s">
        <x:v>92</x:v>
      </x:c>
      <x:c r="E4" s="15">
        <x:v>45406.6801672454</x:v>
      </x:c>
      <x:c r="F4" t="s">
        <x:v>97</x:v>
      </x:c>
      <x:c r="G4" s="6">
        <x:v>20.9172580406275</x:v>
      </x:c>
      <x:c r="H4" t="s">
        <x:v>95</x:v>
      </x:c>
      <x:c r="I4" s="6">
        <x:v>21</x:v>
      </x:c>
      <x:c r="J4" t="s">
        <x:v>93</x:v>
      </x:c>
      <x:c r="K4" s="6">
        <x:v>0.986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28.03</x:v>
      </x:c>
      <x:c r="S4" s="8">
        <x:v>25778.4744558826</x:v>
      </x:c>
      <x:c r="T4" s="12">
        <x:v>50344.8860539136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949</x:v>
      </x:c>
      <x:c r="B5" s="1">
        <x:v>45416.6313488079</x:v>
      </x:c>
      <x:c r="C5" s="6">
        <x:v>0.0571953216666667</x:v>
      </x:c>
      <x:c r="D5" s="14" t="s">
        <x:v>92</x:v>
      </x:c>
      <x:c r="E5" s="15">
        <x:v>45406.6801672454</x:v>
      </x:c>
      <x:c r="F5" t="s">
        <x:v>97</x:v>
      </x:c>
      <x:c r="G5" s="6">
        <x:v>20.9172580406275</x:v>
      </x:c>
      <x:c r="H5" t="s">
        <x:v>95</x:v>
      </x:c>
      <x:c r="I5" s="6">
        <x:v>21</x:v>
      </x:c>
      <x:c r="J5" t="s">
        <x:v>93</x:v>
      </x:c>
      <x:c r="K5" s="6">
        <x:v>0.986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28.03</x:v>
      </x:c>
      <x:c r="S5" s="8">
        <x:v>24758.3882834774</x:v>
      </x:c>
      <x:c r="T5" s="12">
        <x:v>50333.1600930044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950</x:v>
      </x:c>
      <x:c r="B6" s="1">
        <x:v>45416.6313604977</x:v>
      </x:c>
      <x:c r="C6" s="6">
        <x:v>0.0740230283333333</x:v>
      </x:c>
      <x:c r="D6" s="14" t="s">
        <x:v>92</x:v>
      </x:c>
      <x:c r="E6" s="15">
        <x:v>45406.6801672454</x:v>
      </x:c>
      <x:c r="F6" t="s">
        <x:v>97</x:v>
      </x:c>
      <x:c r="G6" s="6">
        <x:v>20.890029332785</x:v>
      </x:c>
      <x:c r="H6" t="s">
        <x:v>95</x:v>
      </x:c>
      <x:c r="I6" s="6">
        <x:v>21</x:v>
      </x:c>
      <x:c r="J6" t="s">
        <x:v>93</x:v>
      </x:c>
      <x:c r="K6" s="6">
        <x:v>0.986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28.044</x:v>
      </x:c>
      <x:c r="S6" s="8">
        <x:v>25131.9493270635</x:v>
      </x:c>
      <x:c r="T6" s="12">
        <x:v>50332.9558113719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951</x:v>
      </x:c>
      <x:c r="B7" s="1">
        <x:v>45416.6313716088</x:v>
      </x:c>
      <x:c r="C7" s="6">
        <x:v>0.0900398016666667</x:v>
      </x:c>
      <x:c r="D7" s="14" t="s">
        <x:v>92</x:v>
      </x:c>
      <x:c r="E7" s="15">
        <x:v>45406.6801672454</x:v>
      </x:c>
      <x:c r="F7" t="s">
        <x:v>97</x:v>
      </x:c>
      <x:c r="G7" s="6">
        <x:v>20.9114196651208</x:v>
      </x:c>
      <x:c r="H7" t="s">
        <x:v>95</x:v>
      </x:c>
      <x:c r="I7" s="6">
        <x:v>21</x:v>
      </x:c>
      <x:c r="J7" t="s">
        <x:v>93</x:v>
      </x:c>
      <x:c r="K7" s="6">
        <x:v>0.986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28.033</x:v>
      </x:c>
      <x:c r="S7" s="8">
        <x:v>25090.1446863848</x:v>
      </x:c>
      <x:c r="T7" s="12">
        <x:v>50330.0291639251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952</x:v>
      </x:c>
      <x:c r="B8" s="1">
        <x:v>45416.6313833333</x:v>
      </x:c>
      <x:c r="C8" s="6">
        <x:v>0.106912045</x:v>
      </x:c>
      <x:c r="D8" s="14" t="s">
        <x:v>92</x:v>
      </x:c>
      <x:c r="E8" s="15">
        <x:v>45406.6801672454</x:v>
      </x:c>
      <x:c r="F8" t="s">
        <x:v>97</x:v>
      </x:c>
      <x:c r="G8" s="6">
        <x:v>20.9172580406275</x:v>
      </x:c>
      <x:c r="H8" t="s">
        <x:v>95</x:v>
      </x:c>
      <x:c r="I8" s="6">
        <x:v>21</x:v>
      </x:c>
      <x:c r="J8" t="s">
        <x:v>93</x:v>
      </x:c>
      <x:c r="K8" s="6">
        <x:v>0.986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28.03</x:v>
      </x:c>
      <x:c r="S8" s="8">
        <x:v>25093.2743695112</x:v>
      </x:c>
      <x:c r="T8" s="12">
        <x:v>50338.9471894545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953</x:v>
      </x:c>
      <x:c r="B9" s="1">
        <x:v>45416.6313950231</x:v>
      </x:c>
      <x:c r="C9" s="6">
        <x:v>0.123741458333333</x:v>
      </x:c>
      <x:c r="D9" s="14" t="s">
        <x:v>92</x:v>
      </x:c>
      <x:c r="E9" s="15">
        <x:v>45406.6801672454</x:v>
      </x:c>
      <x:c r="F9" t="s">
        <x:v>97</x:v>
      </x:c>
      <x:c r="G9" s="6">
        <x:v>20.8764312340731</x:v>
      </x:c>
      <x:c r="H9" t="s">
        <x:v>95</x:v>
      </x:c>
      <x:c r="I9" s="6">
        <x:v>21</x:v>
      </x:c>
      <x:c r="J9" t="s">
        <x:v>93</x:v>
      </x:c>
      <x:c r="K9" s="6">
        <x:v>0.986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28.051</x:v>
      </x:c>
      <x:c r="S9" s="8">
        <x:v>24996.7223574443</x:v>
      </x:c>
      <x:c r="T9" s="12">
        <x:v>50334.2138836495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954</x:v>
      </x:c>
      <x:c r="B10" s="1">
        <x:v>45416.631406713</x:v>
      </x:c>
      <x:c r="C10" s="6">
        <x:v>0.140584586666667</x:v>
      </x:c>
      <x:c r="D10" s="14" t="s">
        <x:v>92</x:v>
      </x:c>
      <x:c r="E10" s="15">
        <x:v>45406.6801672454</x:v>
      </x:c>
      <x:c r="F10" t="s">
        <x:v>97</x:v>
      </x:c>
      <x:c r="G10" s="6">
        <x:v>20.9016934677465</x:v>
      </x:c>
      <x:c r="H10" t="s">
        <x:v>95</x:v>
      </x:c>
      <x:c r="I10" s="6">
        <x:v>21</x:v>
      </x:c>
      <x:c r="J10" t="s">
        <x:v>93</x:v>
      </x:c>
      <x:c r="K10" s="6">
        <x:v>0.986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28.038</x:v>
      </x:c>
      <x:c r="S10" s="8">
        <x:v>24946.2799339121</x:v>
      </x:c>
      <x:c r="T10" s="12">
        <x:v>50329.7028875893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955</x:v>
      </x:c>
      <x:c r="B11" s="1">
        <x:v>45416.6314183681</x:v>
      </x:c>
      <x:c r="C11" s="6">
        <x:v>0.157377153333333</x:v>
      </x:c>
      <x:c r="D11" s="14" t="s">
        <x:v>92</x:v>
      </x:c>
      <x:c r="E11" s="15">
        <x:v>45406.6801672454</x:v>
      </x:c>
      <x:c r="F11" t="s">
        <x:v>97</x:v>
      </x:c>
      <x:c r="G11" s="6">
        <x:v>20.9425807199449</x:v>
      </x:c>
      <x:c r="H11" t="s">
        <x:v>95</x:v>
      </x:c>
      <x:c r="I11" s="6">
        <x:v>21</x:v>
      </x:c>
      <x:c r="J11" t="s">
        <x:v>93</x:v>
      </x:c>
      <x:c r="K11" s="6">
        <x:v>0.986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28.017</x:v>
      </x:c>
      <x:c r="S11" s="8">
        <x:v>24858.6498549855</x:v>
      </x:c>
      <x:c r="T11" s="12">
        <x:v>50328.1577442738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956</x:v>
      </x:c>
      <x:c r="B12" s="1">
        <x:v>45416.6314294792</x:v>
      </x:c>
      <x:c r="C12" s="6">
        <x:v>0.173370431666667</x:v>
      </x:c>
      <x:c r="D12" s="14" t="s">
        <x:v>92</x:v>
      </x:c>
      <x:c r="E12" s="15">
        <x:v>45406.6801672454</x:v>
      </x:c>
      <x:c r="F12" t="s">
        <x:v>97</x:v>
      </x:c>
      <x:c r="G12" s="6">
        <x:v>20.9250456430834</x:v>
      </x:c>
      <x:c r="H12" t="s">
        <x:v>95</x:v>
      </x:c>
      <x:c r="I12" s="6">
        <x:v>21</x:v>
      </x:c>
      <x:c r="J12" t="s">
        <x:v>93</x:v>
      </x:c>
      <x:c r="K12" s="6">
        <x:v>0.986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28.026</x:v>
      </x:c>
      <x:c r="S12" s="8">
        <x:v>24812.5216140065</x:v>
      </x:c>
      <x:c r="T12" s="12">
        <x:v>50326.6787206814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957</x:v>
      </x:c>
      <x:c r="B13" s="1">
        <x:v>45416.631441169</x:v>
      </x:c>
      <x:c r="C13" s="6">
        <x:v>0.190218168333333</x:v>
      </x:c>
      <x:c r="D13" s="14" t="s">
        <x:v>92</x:v>
      </x:c>
      <x:c r="E13" s="15">
        <x:v>45406.6801672454</x:v>
      </x:c>
      <x:c r="F13" t="s">
        <x:v>97</x:v>
      </x:c>
      <x:c r="G13" s="6">
        <x:v>20.87254805117</x:v>
      </x:c>
      <x:c r="H13" t="s">
        <x:v>95</x:v>
      </x:c>
      <x:c r="I13" s="6">
        <x:v>21</x:v>
      </x:c>
      <x:c r="J13" t="s">
        <x:v>93</x:v>
      </x:c>
      <x:c r="K13" s="6">
        <x:v>0.986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28.053</x:v>
      </x:c>
      <x:c r="S13" s="8">
        <x:v>24771.4664431995</x:v>
      </x:c>
      <x:c r="T13" s="12">
        <x:v>50319.1058749435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958</x:v>
      </x:c>
      <x:c r="B14" s="1">
        <x:v>45416.6314528588</x:v>
      </x:c>
      <x:c r="C14" s="6">
        <x:v>0.207033033333333</x:v>
      </x:c>
      <x:c r="D14" s="14" t="s">
        <x:v>92</x:v>
      </x:c>
      <x:c r="E14" s="15">
        <x:v>45406.6801672454</x:v>
      </x:c>
      <x:c r="F14" t="s">
        <x:v>97</x:v>
      </x:c>
      <x:c r="G14" s="6">
        <x:v>20.8783731567854</x:v>
      </x:c>
      <x:c r="H14" t="s">
        <x:v>95</x:v>
      </x:c>
      <x:c r="I14" s="6">
        <x:v>21</x:v>
      </x:c>
      <x:c r="J14" t="s">
        <x:v>93</x:v>
      </x:c>
      <x:c r="K14" s="6">
        <x:v>0.986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28.05</x:v>
      </x:c>
      <x:c r="S14" s="8">
        <x:v>24783.0094717175</x:v>
      </x:c>
      <x:c r="T14" s="12">
        <x:v>50326.5883735466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959</x:v>
      </x:c>
      <x:c r="B15" s="1">
        <x:v>45416.6314645833</x:v>
      </x:c>
      <x:c r="C15" s="6">
        <x:v>0.223893126666667</x:v>
      </x:c>
      <x:c r="D15" s="14" t="s">
        <x:v>92</x:v>
      </x:c>
      <x:c r="E15" s="15">
        <x:v>45406.6801672454</x:v>
      </x:c>
      <x:c r="F15" t="s">
        <x:v>97</x:v>
      </x:c>
      <x:c r="G15" s="6">
        <x:v>20.9464798445679</x:v>
      </x:c>
      <x:c r="H15" t="s">
        <x:v>95</x:v>
      </x:c>
      <x:c r="I15" s="6">
        <x:v>21</x:v>
      </x:c>
      <x:c r="J15" t="s">
        <x:v>93</x:v>
      </x:c>
      <x:c r="K15" s="6">
        <x:v>0.986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28.015</x:v>
      </x:c>
      <x:c r="S15" s="8">
        <x:v>24804.9151264668</x:v>
      </x:c>
      <x:c r="T15" s="12">
        <x:v>50332.9697814891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960</x:v>
      </x:c>
      <x:c r="B16" s="1">
        <x:v>45416.6314762731</x:v>
      </x:c>
      <x:c r="C16" s="6">
        <x:v>0.240759763333333</x:v>
      </x:c>
      <x:c r="D16" s="14" t="s">
        <x:v>92</x:v>
      </x:c>
      <x:c r="E16" s="15">
        <x:v>45406.6801672454</x:v>
      </x:c>
      <x:c r="F16" t="s">
        <x:v>97</x:v>
      </x:c>
      <x:c r="G16" s="6">
        <x:v>20.9192046088417</x:v>
      </x:c>
      <x:c r="H16" t="s">
        <x:v>95</x:v>
      </x:c>
      <x:c r="I16" s="6">
        <x:v>21</x:v>
      </x:c>
      <x:c r="J16" t="s">
        <x:v>93</x:v>
      </x:c>
      <x:c r="K16" s="6">
        <x:v>0.986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28.029</x:v>
      </x:c>
      <x:c r="S16" s="8">
        <x:v>24747.1848982775</x:v>
      </x:c>
      <x:c r="T16" s="12">
        <x:v>50330.9467362557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961</x:v>
      </x:c>
      <x:c r="B17" s="1">
        <x:v>45416.6314873495</x:v>
      </x:c>
      <x:c r="C17" s="6">
        <x:v>0.256725256666667</x:v>
      </x:c>
      <x:c r="D17" s="14" t="s">
        <x:v>92</x:v>
      </x:c>
      <x:c r="E17" s="15">
        <x:v>45406.6801672454</x:v>
      </x:c>
      <x:c r="F17" t="s">
        <x:v>97</x:v>
      </x:c>
      <x:c r="G17" s="6">
        <x:v>20.8997488922447</x:v>
      </x:c>
      <x:c r="H17" t="s">
        <x:v>95</x:v>
      </x:c>
      <x:c r="I17" s="6">
        <x:v>21</x:v>
      </x:c>
      <x:c r="J17" t="s">
        <x:v>93</x:v>
      </x:c>
      <x:c r="K17" s="6">
        <x:v>0.986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28.039</x:v>
      </x:c>
      <x:c r="S17" s="8">
        <x:v>24745.2474519714</x:v>
      </x:c>
      <x:c r="T17" s="12">
        <x:v>50319.0766279287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962</x:v>
      </x:c>
      <x:c r="B18" s="1">
        <x:v>45416.6314990741</x:v>
      </x:c>
      <x:c r="C18" s="6">
        <x:v>0.273603481666667</x:v>
      </x:c>
      <x:c r="D18" s="14" t="s">
        <x:v>92</x:v>
      </x:c>
      <x:c r="E18" s="15">
        <x:v>45406.6801672454</x:v>
      </x:c>
      <x:c r="F18" t="s">
        <x:v>97</x:v>
      </x:c>
      <x:c r="G18" s="6">
        <x:v>20.9075285220659</x:v>
      </x:c>
      <x:c r="H18" t="s">
        <x:v>95</x:v>
      </x:c>
      <x:c r="I18" s="6">
        <x:v>21</x:v>
      </x:c>
      <x:c r="J18" t="s">
        <x:v>93</x:v>
      </x:c>
      <x:c r="K18" s="6">
        <x:v>0.986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28.035</x:v>
      </x:c>
      <x:c r="S18" s="8">
        <x:v>24724.569423327</x:v>
      </x:c>
      <x:c r="T18" s="12">
        <x:v>50319.5782472269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963</x:v>
      </x:c>
      <x:c r="B19" s="1">
        <x:v>45416.6315107639</x:v>
      </x:c>
      <x:c r="C19" s="6">
        <x:v>0.290447425</x:v>
      </x:c>
      <x:c r="D19" s="14" t="s">
        <x:v>92</x:v>
      </x:c>
      <x:c r="E19" s="15">
        <x:v>45406.6801672454</x:v>
      </x:c>
      <x:c r="F19" t="s">
        <x:v>97</x:v>
      </x:c>
      <x:c r="G19" s="6">
        <x:v>20.8997488922447</x:v>
      </x:c>
      <x:c r="H19" t="s">
        <x:v>95</x:v>
      </x:c>
      <x:c r="I19" s="6">
        <x:v>21</x:v>
      </x:c>
      <x:c r="J19" t="s">
        <x:v>93</x:v>
      </x:c>
      <x:c r="K19" s="6">
        <x:v>0.986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28.039</x:v>
      </x:c>
      <x:c r="S19" s="8">
        <x:v>24752.4143907492</x:v>
      </x:c>
      <x:c r="T19" s="12">
        <x:v>50319.945092422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964</x:v>
      </x:c>
      <x:c r="B20" s="1">
        <x:v>45416.6315224884</x:v>
      </x:c>
      <x:c r="C20" s="6">
        <x:v>0.30729586</x:v>
      </x:c>
      <x:c r="D20" s="14" t="s">
        <x:v>92</x:v>
      </x:c>
      <x:c r="E20" s="15">
        <x:v>45406.6801672454</x:v>
      </x:c>
      <x:c r="F20" t="s">
        <x:v>97</x:v>
      </x:c>
      <x:c r="G20" s="6">
        <x:v>20.9230984100365</x:v>
      </x:c>
      <x:c r="H20" t="s">
        <x:v>95</x:v>
      </x:c>
      <x:c r="I20" s="6">
        <x:v>21</x:v>
      </x:c>
      <x:c r="J20" t="s">
        <x:v>93</x:v>
      </x:c>
      <x:c r="K20" s="6">
        <x:v>0.986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28.027</x:v>
      </x:c>
      <x:c r="S20" s="8">
        <x:v>24754.3800677308</x:v>
      </x:c>
      <x:c r="T20" s="12">
        <x:v>50331.5667344866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965</x:v>
      </x:c>
      <x:c r="B21" s="1">
        <x:v>45416.6315335995</x:v>
      </x:c>
      <x:c r="C21" s="6">
        <x:v>0.32328992</x:v>
      </x:c>
      <x:c r="D21" s="14" t="s">
        <x:v>92</x:v>
      </x:c>
      <x:c r="E21" s="15">
        <x:v>45406.6801672454</x:v>
      </x:c>
      <x:c r="F21" t="s">
        <x:v>97</x:v>
      </x:c>
      <x:c r="G21" s="6">
        <x:v>20.9133655688001</x:v>
      </x:c>
      <x:c r="H21" t="s">
        <x:v>95</x:v>
      </x:c>
      <x:c r="I21" s="6">
        <x:v>21</x:v>
      </x:c>
      <x:c r="J21" t="s">
        <x:v>93</x:v>
      </x:c>
      <x:c r="K21" s="6">
        <x:v>0.986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28.032</x:v>
      </x:c>
      <x:c r="S21" s="8">
        <x:v>24780.6612466134</x:v>
      </x:c>
      <x:c r="T21" s="12">
        <x:v>50329.231348145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966</x:v>
      </x:c>
      <x:c r="B22" s="1">
        <x:v>45416.6315452893</x:v>
      </x:c>
      <x:c r="C22" s="6">
        <x:v>0.340128313333333</x:v>
      </x:c>
      <x:c r="D22" s="14" t="s">
        <x:v>92</x:v>
      </x:c>
      <x:c r="E22" s="15">
        <x:v>45406.6801672454</x:v>
      </x:c>
      <x:c r="F22" t="s">
        <x:v>97</x:v>
      </x:c>
      <x:c r="G22" s="6">
        <x:v>20.9016934677465</x:v>
      </x:c>
      <x:c r="H22" t="s">
        <x:v>95</x:v>
      </x:c>
      <x:c r="I22" s="6">
        <x:v>21</x:v>
      </x:c>
      <x:c r="J22" t="s">
        <x:v>93</x:v>
      </x:c>
      <x:c r="K22" s="6">
        <x:v>0.986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28.038</x:v>
      </x:c>
      <x:c r="S22" s="8">
        <x:v>24872.5793644245</x:v>
      </x:c>
      <x:c r="T22" s="12">
        <x:v>50324.7366019985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967</x:v>
      </x:c>
      <x:c r="B23" s="1">
        <x:v>45416.6315570255</x:v>
      </x:c>
      <x:c r="C23" s="6">
        <x:v>0.357027078333333</x:v>
      </x:c>
      <x:c r="D23" s="14" t="s">
        <x:v>92</x:v>
      </x:c>
      <x:c r="E23" s="15">
        <x:v>45406.6801672454</x:v>
      </x:c>
      <x:c r="F23" t="s">
        <x:v>97</x:v>
      </x:c>
      <x:c r="G23" s="6">
        <x:v>20.8997488922447</x:v>
      </x:c>
      <x:c r="H23" t="s">
        <x:v>95</x:v>
      </x:c>
      <x:c r="I23" s="6">
        <x:v>21</x:v>
      </x:c>
      <x:c r="J23" t="s">
        <x:v>93</x:v>
      </x:c>
      <x:c r="K23" s="6">
        <x:v>0.986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28.039</x:v>
      </x:c>
      <x:c r="S23" s="8">
        <x:v>24953.0064826923</x:v>
      </x:c>
      <x:c r="T23" s="12">
        <x:v>50321.7997769128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968</x:v>
      </x:c>
      <x:c r="B24" s="1">
        <x:v>45416.6315687153</x:v>
      </x:c>
      <x:c r="C24" s="6">
        <x:v>0.373880003333333</x:v>
      </x:c>
      <x:c r="D24" s="14" t="s">
        <x:v>92</x:v>
      </x:c>
      <x:c r="E24" s="15">
        <x:v>45406.6801672454</x:v>
      </x:c>
      <x:c r="F24" t="s">
        <x:v>97</x:v>
      </x:c>
      <x:c r="G24" s="6">
        <x:v>20.9289407742413</x:v>
      </x:c>
      <x:c r="H24" t="s">
        <x:v>95</x:v>
      </x:c>
      <x:c r="I24" s="6">
        <x:v>21</x:v>
      </x:c>
      <x:c r="J24" t="s">
        <x:v>93</x:v>
      </x:c>
      <x:c r="K24" s="6">
        <x:v>0.986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28.024</x:v>
      </x:c>
      <x:c r="S24" s="8">
        <x:v>24863.4365287041</x:v>
      </x:c>
      <x:c r="T24" s="12">
        <x:v>50319.2189120057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969</x:v>
      </x:c>
      <x:c r="B25" s="1">
        <x:v>45416.6315804051</x:v>
      </x:c>
      <x:c r="C25" s="6">
        <x:v>0.390701405</x:v>
      </x:c>
      <x:c r="D25" s="14" t="s">
        <x:v>92</x:v>
      </x:c>
      <x:c r="E25" s="15">
        <x:v>45406.6801672454</x:v>
      </x:c>
      <x:c r="F25" t="s">
        <x:v>97</x:v>
      </x:c>
      <x:c r="G25" s="6">
        <x:v>20.9172580406275</x:v>
      </x:c>
      <x:c r="H25" t="s">
        <x:v>95</x:v>
      </x:c>
      <x:c r="I25" s="6">
        <x:v>21</x:v>
      </x:c>
      <x:c r="J25" t="s">
        <x:v>93</x:v>
      </x:c>
      <x:c r="K25" s="6">
        <x:v>0.986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28.03</x:v>
      </x:c>
      <x:c r="S25" s="8">
        <x:v>24782.3335369398</x:v>
      </x:c>
      <x:c r="T25" s="12">
        <x:v>50324.7084722967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970</x:v>
      </x:c>
      <x:c r="B26" s="1">
        <x:v>45416.6315914699</x:v>
      </x:c>
      <x:c r="C26" s="6">
        <x:v>0.406656483333333</x:v>
      </x:c>
      <x:c r="D26" s="14" t="s">
        <x:v>92</x:v>
      </x:c>
      <x:c r="E26" s="15">
        <x:v>45406.6801672454</x:v>
      </x:c>
      <x:c r="F26" t="s">
        <x:v>97</x:v>
      </x:c>
      <x:c r="G26" s="6">
        <x:v>20.9133655688001</x:v>
      </x:c>
      <x:c r="H26" t="s">
        <x:v>95</x:v>
      </x:c>
      <x:c r="I26" s="6">
        <x:v>21</x:v>
      </x:c>
      <x:c r="J26" t="s">
        <x:v>93</x:v>
      </x:c>
      <x:c r="K26" s="6">
        <x:v>0.986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28.032</x:v>
      </x:c>
      <x:c r="S26" s="8">
        <x:v>24749.7251983864</x:v>
      </x:c>
      <x:c r="T26" s="12">
        <x:v>50313.2718723844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971</x:v>
      </x:c>
      <x:c r="B27" s="1">
        <x:v>45416.6316031597</x:v>
      </x:c>
      <x:c r="C27" s="6">
        <x:v>0.423499543333333</x:v>
      </x:c>
      <x:c r="D27" s="14" t="s">
        <x:v>92</x:v>
      </x:c>
      <x:c r="E27" s="15">
        <x:v>45406.6801672454</x:v>
      </x:c>
      <x:c r="F27" t="s">
        <x:v>97</x:v>
      </x:c>
      <x:c r="G27" s="6">
        <x:v>20.9386824832224</x:v>
      </x:c>
      <x:c r="H27" t="s">
        <x:v>95</x:v>
      </x:c>
      <x:c r="I27" s="6">
        <x:v>21</x:v>
      </x:c>
      <x:c r="J27" t="s">
        <x:v>93</x:v>
      </x:c>
      <x:c r="K27" s="6">
        <x:v>0.986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28.019</x:v>
      </x:c>
      <x:c r="S27" s="8">
        <x:v>24724.919764433</x:v>
      </x:c>
      <x:c r="T27" s="12">
        <x:v>50329.7877267346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972</x:v>
      </x:c>
      <x:c r="B28" s="1">
        <x:v>45416.6316148495</x:v>
      </x:c>
      <x:c r="C28" s="6">
        <x:v>0.440314315</x:v>
      </x:c>
      <x:c r="D28" s="14" t="s">
        <x:v>92</x:v>
      </x:c>
      <x:c r="E28" s="15">
        <x:v>45406.6801672454</x:v>
      </x:c>
      <x:c r="F28" t="s">
        <x:v>97</x:v>
      </x:c>
      <x:c r="G28" s="6">
        <x:v>20.9328367923722</x:v>
      </x:c>
      <x:c r="H28" t="s">
        <x:v>95</x:v>
      </x:c>
      <x:c r="I28" s="6">
        <x:v>21</x:v>
      </x:c>
      <x:c r="J28" t="s">
        <x:v>93</x:v>
      </x:c>
      <x:c r="K28" s="6">
        <x:v>0.986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28.022</x:v>
      </x:c>
      <x:c r="S28" s="8">
        <x:v>24648.0179442951</x:v>
      </x:c>
      <x:c r="T28" s="12">
        <x:v>50323.5413466439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973</x:v>
      </x:c>
      <x:c r="B29" s="1">
        <x:v>45416.6316265393</x:v>
      </x:c>
      <x:c r="C29" s="6">
        <x:v>0.45713748</x:v>
      </x:c>
      <x:c r="D29" s="14" t="s">
        <x:v>92</x:v>
      </x:c>
      <x:c r="E29" s="15">
        <x:v>45406.6801672454</x:v>
      </x:c>
      <x:c r="F29" t="s">
        <x:v>97</x:v>
      </x:c>
      <x:c r="G29" s="6">
        <x:v>20.9445301712523</x:v>
      </x:c>
      <x:c r="H29" t="s">
        <x:v>95</x:v>
      </x:c>
      <x:c r="I29" s="6">
        <x:v>21</x:v>
      </x:c>
      <x:c r="J29" t="s">
        <x:v>93</x:v>
      </x:c>
      <x:c r="K29" s="6">
        <x:v>0.986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28.016</x:v>
      </x:c>
      <x:c r="S29" s="8">
        <x:v>24673.1399506295</x:v>
      </x:c>
      <x:c r="T29" s="12">
        <x:v>50326.8749387755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974</x:v>
      </x:c>
      <x:c r="B30" s="1">
        <x:v>45416.6316382292</x:v>
      </x:c>
      <x:c r="C30" s="6">
        <x:v>0.473976448333333</x:v>
      </x:c>
      <x:c r="D30" s="14" t="s">
        <x:v>92</x:v>
      </x:c>
      <x:c r="E30" s="15">
        <x:v>45406.6801672454</x:v>
      </x:c>
      <x:c r="F30" t="s">
        <x:v>97</x:v>
      </x:c>
      <x:c r="G30" s="6">
        <x:v>20.9211513986337</x:v>
      </x:c>
      <x:c r="H30" t="s">
        <x:v>95</x:v>
      </x:c>
      <x:c r="I30" s="6">
        <x:v>21</x:v>
      </x:c>
      <x:c r="J30" t="s">
        <x:v>93</x:v>
      </x:c>
      <x:c r="K30" s="6">
        <x:v>0.986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28.028</x:v>
      </x:c>
      <x:c r="S30" s="8">
        <x:v>24682.0971840091</x:v>
      </x:c>
      <x:c r="T30" s="12">
        <x:v>50326.8629904941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975</x:v>
      </x:c>
      <x:c r="B31" s="1">
        <x:v>45416.6316493403</x:v>
      </x:c>
      <x:c r="C31" s="6">
        <x:v>0.489985471666667</x:v>
      </x:c>
      <x:c r="D31" s="14" t="s">
        <x:v>92</x:v>
      </x:c>
      <x:c r="E31" s="15">
        <x:v>45406.6801672454</x:v>
      </x:c>
      <x:c r="F31" t="s">
        <x:v>97</x:v>
      </x:c>
      <x:c r="G31" s="6">
        <x:v>20.9211513986337</x:v>
      </x:c>
      <x:c r="H31" t="s">
        <x:v>95</x:v>
      </x:c>
      <x:c r="I31" s="6">
        <x:v>21</x:v>
      </x:c>
      <x:c r="J31" t="s">
        <x:v>93</x:v>
      </x:c>
      <x:c r="K31" s="6">
        <x:v>0.986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28.028</x:v>
      </x:c>
      <x:c r="S31" s="8">
        <x:v>24674.4488358285</x:v>
      </x:c>
      <x:c r="T31" s="12">
        <x:v>50313.2925205019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976</x:v>
      </x:c>
      <x:c r="B32" s="1">
        <x:v>45416.6316610301</x:v>
      </x:c>
      <x:c r="C32" s="6">
        <x:v>0.506813831666667</x:v>
      </x:c>
      <x:c r="D32" s="14" t="s">
        <x:v>92</x:v>
      </x:c>
      <x:c r="E32" s="15">
        <x:v>45406.6801672454</x:v>
      </x:c>
      <x:c r="F32" t="s">
        <x:v>97</x:v>
      </x:c>
      <x:c r="G32" s="6">
        <x:v>20.9269930978072</x:v>
      </x:c>
      <x:c r="H32" t="s">
        <x:v>95</x:v>
      </x:c>
      <x:c r="I32" s="6">
        <x:v>21</x:v>
      </x:c>
      <x:c r="J32" t="s">
        <x:v>93</x:v>
      </x:c>
      <x:c r="K32" s="6">
        <x:v>0.986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28.025</x:v>
      </x:c>
      <x:c r="S32" s="8">
        <x:v>24718.7619328416</x:v>
      </x:c>
      <x:c r="T32" s="12">
        <x:v>50318.0524762799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977</x:v>
      </x:c>
      <x:c r="B33" s="1">
        <x:v>45416.6316727199</x:v>
      </x:c>
      <x:c r="C33" s="6">
        <x:v>0.523648223333333</x:v>
      </x:c>
      <x:c r="D33" s="14" t="s">
        <x:v>92</x:v>
      </x:c>
      <x:c r="E33" s="15">
        <x:v>45406.6801672454</x:v>
      </x:c>
      <x:c r="F33" t="s">
        <x:v>97</x:v>
      </x:c>
      <x:c r="G33" s="6">
        <x:v>20.9230984100365</x:v>
      </x:c>
      <x:c r="H33" t="s">
        <x:v>95</x:v>
      </x:c>
      <x:c r="I33" s="6">
        <x:v>21</x:v>
      </x:c>
      <x:c r="J33" t="s">
        <x:v>93</x:v>
      </x:c>
      <x:c r="K33" s="6">
        <x:v>0.986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28.027</x:v>
      </x:c>
      <x:c r="S33" s="8">
        <x:v>24658.2265300916</x:v>
      </x:c>
      <x:c r="T33" s="12">
        <x:v>50316.8504587911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978</x:v>
      </x:c>
      <x:c r="B34" s="1">
        <x:v>45416.6316844097</x:v>
      </x:c>
      <x:c r="C34" s="6">
        <x:v>0.540479871666667</x:v>
      </x:c>
      <x:c r="D34" s="14" t="s">
        <x:v>92</x:v>
      </x:c>
      <x:c r="E34" s="15">
        <x:v>45406.6801672454</x:v>
      </x:c>
      <x:c r="F34" t="s">
        <x:v>97</x:v>
      </x:c>
      <x:c r="G34" s="6">
        <x:v>20.9542807585764</x:v>
      </x:c>
      <x:c r="H34" t="s">
        <x:v>95</x:v>
      </x:c>
      <x:c r="I34" s="6">
        <x:v>21</x:v>
      </x:c>
      <x:c r="J34" t="s">
        <x:v>93</x:v>
      </x:c>
      <x:c r="K34" s="6">
        <x:v>0.986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28.011</x:v>
      </x:c>
      <x:c r="S34" s="8">
        <x:v>24655.3084009213</x:v>
      </x:c>
      <x:c r="T34" s="12">
        <x:v>50323.334254227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979</x:v>
      </x:c>
      <x:c r="B35" s="1">
        <x:v>45416.6316960995</x:v>
      </x:c>
      <x:c r="C35" s="6">
        <x:v>0.557310328333333</x:v>
      </x:c>
      <x:c r="D35" s="14" t="s">
        <x:v>92</x:v>
      </x:c>
      <x:c r="E35" s="15">
        <x:v>45406.6801672454</x:v>
      </x:c>
      <x:c r="F35" t="s">
        <x:v>97</x:v>
      </x:c>
      <x:c r="G35" s="6">
        <x:v>20.9503798573566</x:v>
      </x:c>
      <x:c r="H35" t="s">
        <x:v>95</x:v>
      </x:c>
      <x:c r="I35" s="6">
        <x:v>21</x:v>
      </x:c>
      <x:c r="J35" t="s">
        <x:v>93</x:v>
      </x:c>
      <x:c r="K35" s="6">
        <x:v>0.986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28.013</x:v>
      </x:c>
      <x:c r="S35" s="8">
        <x:v>24586.8038040811</x:v>
      </x:c>
      <x:c r="T35" s="12">
        <x:v>50318.6784468997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980</x:v>
      </x:c>
      <x:c r="B36" s="1">
        <x:v>45416.6317077893</x:v>
      </x:c>
      <x:c r="C36" s="6">
        <x:v>0.574115058333333</x:v>
      </x:c>
      <x:c r="D36" s="14" t="s">
        <x:v>92</x:v>
      </x:c>
      <x:c r="E36" s="15">
        <x:v>45406.6801672454</x:v>
      </x:c>
      <x:c r="F36" t="s">
        <x:v>97</x:v>
      </x:c>
      <x:c r="G36" s="6">
        <x:v>20.9230984100365</x:v>
      </x:c>
      <x:c r="H36" t="s">
        <x:v>95</x:v>
      </x:c>
      <x:c r="I36" s="6">
        <x:v>21</x:v>
      </x:c>
      <x:c r="J36" t="s">
        <x:v>93</x:v>
      </x:c>
      <x:c r="K36" s="6">
        <x:v>0.986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28.027</x:v>
      </x:c>
      <x:c r="S36" s="8">
        <x:v>24582.766625737</x:v>
      </x:c>
      <x:c r="T36" s="12">
        <x:v>50327.3498416313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981</x:v>
      </x:c>
      <x:c r="B37" s="1">
        <x:v>45416.6317188657</x:v>
      </x:c>
      <x:c r="C37" s="6">
        <x:v>0.590073195</x:v>
      </x:c>
      <x:c r="D37" s="14" t="s">
        <x:v>92</x:v>
      </x:c>
      <x:c r="E37" s="15">
        <x:v>45406.6801672454</x:v>
      </x:c>
      <x:c r="F37" t="s">
        <x:v>97</x:v>
      </x:c>
      <x:c r="G37" s="6">
        <x:v>20.9172580406275</x:v>
      </x:c>
      <x:c r="H37" t="s">
        <x:v>95</x:v>
      </x:c>
      <x:c r="I37" s="6">
        <x:v>21</x:v>
      </x:c>
      <x:c r="J37" t="s">
        <x:v>93</x:v>
      </x:c>
      <x:c r="K37" s="6">
        <x:v>0.986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28.03</x:v>
      </x:c>
      <x:c r="S37" s="8">
        <x:v>24634.3736796094</x:v>
      </x:c>
      <x:c r="T37" s="12">
        <x:v>50320.5081318768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982</x:v>
      </x:c>
      <x:c r="B38" s="1">
        <x:v>45416.6317305208</x:v>
      </x:c>
      <x:c r="C38" s="6">
        <x:v>0.606878926666667</x:v>
      </x:c>
      <x:c r="D38" s="14" t="s">
        <x:v>92</x:v>
      </x:c>
      <x:c r="E38" s="15">
        <x:v>45406.6801672454</x:v>
      </x:c>
      <x:c r="F38" t="s">
        <x:v>97</x:v>
      </x:c>
      <x:c r="G38" s="6">
        <x:v>20.9192046088417</x:v>
      </x:c>
      <x:c r="H38" t="s">
        <x:v>95</x:v>
      </x:c>
      <x:c r="I38" s="6">
        <x:v>21</x:v>
      </x:c>
      <x:c r="J38" t="s">
        <x:v>93</x:v>
      </x:c>
      <x:c r="K38" s="6">
        <x:v>0.986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28.029</x:v>
      </x:c>
      <x:c r="S38" s="8">
        <x:v>24719.8195133916</x:v>
      </x:c>
      <x:c r="T38" s="12">
        <x:v>50318.7969456418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983</x:v>
      </x:c>
      <x:c r="B39" s="1">
        <x:v>45416.6317422106</x:v>
      </x:c>
      <x:c r="C39" s="6">
        <x:v>0.6237212</x:v>
      </x:c>
      <x:c r="D39" s="14" t="s">
        <x:v>92</x:v>
      </x:c>
      <x:c r="E39" s="15">
        <x:v>45406.6801672454</x:v>
      </x:c>
      <x:c r="F39" t="s">
        <x:v>97</x:v>
      </x:c>
      <x:c r="G39" s="6">
        <x:v>20.915311693958</x:v>
      </x:c>
      <x:c r="H39" t="s">
        <x:v>95</x:v>
      </x:c>
      <x:c r="I39" s="6">
        <x:v>21</x:v>
      </x:c>
      <x:c r="J39" t="s">
        <x:v>93</x:v>
      </x:c>
      <x:c r="K39" s="6">
        <x:v>0.986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28.031</x:v>
      </x:c>
      <x:c r="S39" s="8">
        <x:v>24667.7337264631</x:v>
      </x:c>
      <x:c r="T39" s="12">
        <x:v>50317.8139452548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984</x:v>
      </x:c>
      <x:c r="B40" s="1">
        <x:v>45416.6317539352</x:v>
      </x:c>
      <x:c r="C40" s="6">
        <x:v>0.640565253333333</x:v>
      </x:c>
      <x:c r="D40" s="14" t="s">
        <x:v>92</x:v>
      </x:c>
      <x:c r="E40" s="15">
        <x:v>45406.6801672454</x:v>
      </x:c>
      <x:c r="F40" t="s">
        <x:v>97</x:v>
      </x:c>
      <x:c r="G40" s="6">
        <x:v>20.9192046088417</x:v>
      </x:c>
      <x:c r="H40" t="s">
        <x:v>95</x:v>
      </x:c>
      <x:c r="I40" s="6">
        <x:v>21</x:v>
      </x:c>
      <x:c r="J40" t="s">
        <x:v>93</x:v>
      </x:c>
      <x:c r="K40" s="6">
        <x:v>0.986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28.029</x:v>
      </x:c>
      <x:c r="S40" s="8">
        <x:v>24534.9845451209</x:v>
      </x:c>
      <x:c r="T40" s="12">
        <x:v>50323.4584211861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985</x:v>
      </x:c>
      <x:c r="B41" s="1">
        <x:v>45416.6317655903</x:v>
      </x:c>
      <x:c r="C41" s="6">
        <x:v>0.657383233333333</x:v>
      </x:c>
      <x:c r="D41" s="14" t="s">
        <x:v>92</x:v>
      </x:c>
      <x:c r="E41" s="15">
        <x:v>45406.6801672454</x:v>
      </x:c>
      <x:c r="F41" t="s">
        <x:v>97</x:v>
      </x:c>
      <x:c r="G41" s="6">
        <x:v>20.9230984100365</x:v>
      </x:c>
      <x:c r="H41" t="s">
        <x:v>95</x:v>
      </x:c>
      <x:c r="I41" s="6">
        <x:v>21</x:v>
      </x:c>
      <x:c r="J41" t="s">
        <x:v>93</x:v>
      </x:c>
      <x:c r="K41" s="6">
        <x:v>0.986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28.027</x:v>
      </x:c>
      <x:c r="S41" s="8">
        <x:v>24469.8437109377</x:v>
      </x:c>
      <x:c r="T41" s="12">
        <x:v>50318.7914881716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986</x:v>
      </x:c>
      <x:c r="B42" s="1">
        <x:v>45416.6317767014</x:v>
      </x:c>
      <x:c r="C42" s="6">
        <x:v>0.673378721666667</x:v>
      </x:c>
      <x:c r="D42" s="14" t="s">
        <x:v>92</x:v>
      </x:c>
      <x:c r="E42" s="15">
        <x:v>45406.6801672454</x:v>
      </x:c>
      <x:c r="F42" t="s">
        <x:v>97</x:v>
      </x:c>
      <x:c r="G42" s="6">
        <x:v>18.2920025436335</x:v>
      </x:c>
      <x:c r="H42" t="s">
        <x:v>95</x:v>
      </x:c>
      <x:c r="I42" s="6">
        <x:v>21</x:v>
      </x:c>
      <x:c r="J42" t="s">
        <x:v>93</x:v>
      </x:c>
      <x:c r="K42" s="6">
        <x:v>0.987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29.481</x:v>
      </x:c>
      <x:c r="S42" s="8">
        <x:v>26114.9404178311</x:v>
      </x:c>
      <x:c r="T42" s="12">
        <x:v>50320.2638433039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987</x:v>
      </x:c>
      <x:c r="B43" s="1">
        <x:v>45416.6317884259</x:v>
      </x:c>
      <x:c r="C43" s="6">
        <x:v>0.690231153333333</x:v>
      </x:c>
      <x:c r="D43" s="14" t="s">
        <x:v>92</x:v>
      </x:c>
      <x:c r="E43" s="15">
        <x:v>45406.6801672454</x:v>
      </x:c>
      <x:c r="F43" t="s">
        <x:v>97</x:v>
      </x:c>
      <x:c r="G43" s="6">
        <x:v>12.3741549716033</x:v>
      </x:c>
      <x:c r="H43" t="s">
        <x:v>95</x:v>
      </x:c>
      <x:c r="I43" s="6">
        <x:v>21</x:v>
      </x:c>
      <x:c r="J43" t="s">
        <x:v>93</x:v>
      </x:c>
      <x:c r="K43" s="6">
        <x:v>0.987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33.933</x:v>
      </x:c>
      <x:c r="S43" s="8">
        <x:v>31200.4139637914</x:v>
      </x:c>
      <x:c r="T43" s="12">
        <x:v>50310.9216372378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988</x:v>
      </x:c>
      <x:c r="B44" s="1">
        <x:v>45416.631800081</x:v>
      </x:c>
      <x:c r="C44" s="6">
        <x:v>0.707045228333333</x:v>
      </x:c>
      <x:c r="D44" s="14" t="s">
        <x:v>92</x:v>
      </x:c>
      <x:c r="E44" s="15">
        <x:v>45406.6801672454</x:v>
      </x:c>
      <x:c r="F44" t="s">
        <x:v>97</x:v>
      </x:c>
      <x:c r="G44" s="6">
        <x:v>9.52718358287827</x:v>
      </x:c>
      <x:c r="H44" t="s">
        <x:v>95</x:v>
      </x:c>
      <x:c r="I44" s="6">
        <x:v>21</x:v>
      </x:c>
      <x:c r="J44" t="s">
        <x:v>93</x:v>
      </x:c>
      <x:c r="K44" s="6">
        <x:v>0.987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36.987</x:v>
      </x:c>
      <x:c r="S44" s="8">
        <x:v>34644.8010663832</x:v>
      </x:c>
      <x:c r="T44" s="12">
        <x:v>50321.216446428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989</x:v>
      </x:c>
      <x:c r="B45" s="1">
        <x:v>45416.6318117708</x:v>
      </x:c>
      <x:c r="C45" s="6">
        <x:v>0.723886753333333</x:v>
      </x:c>
      <x:c r="D45" s="14" t="s">
        <x:v>92</x:v>
      </x:c>
      <x:c r="E45" s="15">
        <x:v>45406.6801672454</x:v>
      </x:c>
      <x:c r="F45" t="s">
        <x:v>97</x:v>
      </x:c>
      <x:c r="G45" s="6">
        <x:v>8.19639979616804</x:v>
      </x:c>
      <x:c r="H45" t="s">
        <x:v>95</x:v>
      </x:c>
      <x:c r="I45" s="6">
        <x:v>21</x:v>
      </x:c>
      <x:c r="J45" t="s">
        <x:v>93</x:v>
      </x:c>
      <x:c r="K45" s="6">
        <x:v>0.987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38.732</x:v>
      </x:c>
      <x:c r="S45" s="8">
        <x:v>36692.9167694384</x:v>
      </x:c>
      <x:c r="T45" s="12">
        <x:v>50315.1922604397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990</x:v>
      </x:c>
      <x:c r="B46" s="1">
        <x:v>45416.6318234606</x:v>
      </x:c>
      <x:c r="C46" s="6">
        <x:v>0.740725846666667</x:v>
      </x:c>
      <x:c r="D46" s="14" t="s">
        <x:v>92</x:v>
      </x:c>
      <x:c r="E46" s="15">
        <x:v>45406.6801672454</x:v>
      </x:c>
      <x:c r="F46" t="s">
        <x:v>97</x:v>
      </x:c>
      <x:c r="G46" s="6">
        <x:v>7.56031306222963</x:v>
      </x:c>
      <x:c r="H46" t="s">
        <x:v>95</x:v>
      </x:c>
      <x:c r="I46" s="6">
        <x:v>21</x:v>
      </x:c>
      <x:c r="J46" t="s">
        <x:v>93</x:v>
      </x:c>
      <x:c r="K46" s="6">
        <x:v>0.987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39.657</x:v>
      </x:c>
      <x:c r="S46" s="8">
        <x:v>37549.4054386028</x:v>
      </x:c>
      <x:c r="T46" s="12">
        <x:v>50323.0488552952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991</x:v>
      </x:c>
      <x:c r="B47" s="1">
        <x:v>45416.6318346065</x:v>
      </x:c>
      <x:c r="C47" s="6">
        <x:v>0.756746816666667</x:v>
      </x:c>
      <x:c r="D47" s="14" t="s">
        <x:v>92</x:v>
      </x:c>
      <x:c r="E47" s="15">
        <x:v>45406.6801672454</x:v>
      </x:c>
      <x:c r="F47" t="s">
        <x:v>97</x:v>
      </x:c>
      <x:c r="G47" s="6">
        <x:v>7.27593743497449</x:v>
      </x:c>
      <x:c r="H47" t="s">
        <x:v>95</x:v>
      </x:c>
      <x:c r="I47" s="6">
        <x:v>21</x:v>
      </x:c>
      <x:c r="J47" t="s">
        <x:v>93</x:v>
      </x:c>
      <x:c r="K47" s="6">
        <x:v>0.987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40.092</x:v>
      </x:c>
      <x:c r="S47" s="8">
        <x:v>37949.4390782681</x:v>
      </x:c>
      <x:c r="T47" s="12">
        <x:v>50316.8069011393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992</x:v>
      </x:c>
      <x:c r="B48" s="1">
        <x:v>45416.6318462616</x:v>
      </x:c>
      <x:c r="C48" s="6">
        <x:v>0.7735573</x:v>
      </x:c>
      <x:c r="D48" s="14" t="s">
        <x:v>92</x:v>
      </x:c>
      <x:c r="E48" s="15">
        <x:v>45406.6801672454</x:v>
      </x:c>
      <x:c r="F48" t="s">
        <x:v>97</x:v>
      </x:c>
      <x:c r="G48" s="6">
        <x:v>7.12664429599177</x:v>
      </x:c>
      <x:c r="H48" t="s">
        <x:v>95</x:v>
      </x:c>
      <x:c r="I48" s="6">
        <x:v>21</x:v>
      </x:c>
      <x:c r="J48" t="s">
        <x:v>93</x:v>
      </x:c>
      <x:c r="K48" s="6">
        <x:v>0.987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40.326</x:v>
      </x:c>
      <x:c r="S48" s="8">
        <x:v>38160.7783598503</x:v>
      </x:c>
      <x:c r="T48" s="12">
        <x:v>50316.7753721646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993</x:v>
      </x:c>
      <x:c r="B49" s="1">
        <x:v>45416.6318579861</x:v>
      </x:c>
      <x:c r="C49" s="6">
        <x:v>0.790414558333333</x:v>
      </x:c>
      <x:c r="D49" s="14" t="s">
        <x:v>92</x:v>
      </x:c>
      <x:c r="E49" s="15">
        <x:v>45406.6801672454</x:v>
      </x:c>
      <x:c r="F49" t="s">
        <x:v>97</x:v>
      </x:c>
      <x:c r="G49" s="6">
        <x:v>7.05419097660644</x:v>
      </x:c>
      <x:c r="H49" t="s">
        <x:v>95</x:v>
      </x:c>
      <x:c r="I49" s="6">
        <x:v>21</x:v>
      </x:c>
      <x:c r="J49" t="s">
        <x:v>93</x:v>
      </x:c>
      <x:c r="K49" s="6">
        <x:v>0.987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40.441</x:v>
      </x:c>
      <x:c r="S49" s="8">
        <x:v>38225.8323840569</x:v>
      </x:c>
      <x:c r="T49" s="12">
        <x:v>50314.7557548902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994</x:v>
      </x:c>
      <x:c r="B50" s="1">
        <x:v>45416.6318696759</x:v>
      </x:c>
      <x:c r="C50" s="6">
        <x:v>0.807234183333333</x:v>
      </x:c>
      <x:c r="D50" s="14" t="s">
        <x:v>92</x:v>
      </x:c>
      <x:c r="E50" s="15">
        <x:v>45406.6801672454</x:v>
      </x:c>
      <x:c r="F50" t="s">
        <x:v>97</x:v>
      </x:c>
      <x:c r="G50" s="6">
        <x:v>7.02364933601</x:v>
      </x:c>
      <x:c r="H50" t="s">
        <x:v>95</x:v>
      </x:c>
      <x:c r="I50" s="6">
        <x:v>21</x:v>
      </x:c>
      <x:c r="J50" t="s">
        <x:v>93</x:v>
      </x:c>
      <x:c r="K50" s="6">
        <x:v>0.986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40.501</x:v>
      </x:c>
      <x:c r="S50" s="8">
        <x:v>38223.0469914469</x:v>
      </x:c>
      <x:c r="T50" s="12">
        <x:v>50312.9535794975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995</x:v>
      </x:c>
      <x:c r="B51" s="1">
        <x:v>45416.6318813657</x:v>
      </x:c>
      <x:c r="C51" s="6">
        <x:v>0.824077868333333</x:v>
      </x:c>
      <x:c r="D51" s="14" t="s">
        <x:v>92</x:v>
      </x:c>
      <x:c r="E51" s="15">
        <x:v>45406.6801672454</x:v>
      </x:c>
      <x:c r="F51" t="s">
        <x:v>97</x:v>
      </x:c>
      <x:c r="G51" s="6">
        <x:v>7.01489852144221</x:v>
      </x:c>
      <x:c r="H51" t="s">
        <x:v>95</x:v>
      </x:c>
      <x:c r="I51" s="6">
        <x:v>21</x:v>
      </x:c>
      <x:c r="J51" t="s">
        <x:v>93</x:v>
      </x:c>
      <x:c r="K51" s="6">
        <x:v>0.986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40.515</x:v>
      </x:c>
      <x:c r="S51" s="8">
        <x:v>38294.3538575957</x:v>
      </x:c>
      <x:c r="T51" s="12">
        <x:v>50325.0514419385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996</x:v>
      </x:c>
      <x:c r="B52" s="1">
        <x:v>45416.6318924768</x:v>
      </x:c>
      <x:c r="C52" s="6">
        <x:v>0.840076341666667</x:v>
      </x:c>
      <x:c r="D52" s="14" t="s">
        <x:v>92</x:v>
      </x:c>
      <x:c r="E52" s="15">
        <x:v>45406.6801672454</x:v>
      </x:c>
      <x:c r="F52" t="s">
        <x:v>97</x:v>
      </x:c>
      <x:c r="G52" s="6">
        <x:v>7.00865329646675</x:v>
      </x:c>
      <x:c r="H52" t="s">
        <x:v>95</x:v>
      </x:c>
      <x:c r="I52" s="6">
        <x:v>21</x:v>
      </x:c>
      <x:c r="J52" t="s">
        <x:v>93</x:v>
      </x:c>
      <x:c r="K52" s="6">
        <x:v>0.986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40.525</x:v>
      </x:c>
      <x:c r="S52" s="8">
        <x:v>38231.6783927732</x:v>
      </x:c>
      <x:c r="T52" s="12">
        <x:v>50318.8824837534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997</x:v>
      </x:c>
      <x:c r="B53" s="1">
        <x:v>45416.6319041667</x:v>
      </x:c>
      <x:c r="C53" s="6">
        <x:v>0.856933025</x:v>
      </x:c>
      <x:c r="D53" s="14" t="s">
        <x:v>92</x:v>
      </x:c>
      <x:c r="E53" s="15">
        <x:v>45406.6801672454</x:v>
      </x:c>
      <x:c r="F53" t="s">
        <x:v>97</x:v>
      </x:c>
      <x:c r="G53" s="6">
        <x:v>6.99929381737315</x:v>
      </x:c>
      <x:c r="H53" t="s">
        <x:v>95</x:v>
      </x:c>
      <x:c r="I53" s="6">
        <x:v>21</x:v>
      </x:c>
      <x:c r="J53" t="s">
        <x:v>93</x:v>
      </x:c>
      <x:c r="K53" s="6">
        <x:v>0.986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40.54</x:v>
      </x:c>
      <x:c r="S53" s="8">
        <x:v>38276.8676532344</x:v>
      </x:c>
      <x:c r="T53" s="12">
        <x:v>50321.3880703877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998</x:v>
      </x:c>
      <x:c r="B54" s="1">
        <x:v>45416.6319158565</x:v>
      </x:c>
      <x:c r="C54" s="6">
        <x:v>0.873776561666667</x:v>
      </x:c>
      <x:c r="D54" s="14" t="s">
        <x:v>92</x:v>
      </x:c>
      <x:c r="E54" s="15">
        <x:v>45406.6801672454</x:v>
      </x:c>
      <x:c r="F54" t="s">
        <x:v>97</x:v>
      </x:c>
      <x:c r="G54" s="6">
        <x:v>7.002412530089</x:v>
      </x:c>
      <x:c r="H54" t="s">
        <x:v>95</x:v>
      </x:c>
      <x:c r="I54" s="6">
        <x:v>21</x:v>
      </x:c>
      <x:c r="J54" t="s">
        <x:v>93</x:v>
      </x:c>
      <x:c r="K54" s="6">
        <x:v>0.986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40.535</x:v>
      </x:c>
      <x:c r="S54" s="8">
        <x:v>38221.2301438777</x:v>
      </x:c>
      <x:c r="T54" s="12">
        <x:v>50324.0408821448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999</x:v>
      </x:c>
      <x:c r="B55" s="1">
        <x:v>45416.631927581</x:v>
      </x:c>
      <x:c r="C55" s="6">
        <x:v>0.890641908333333</x:v>
      </x:c>
      <x:c r="D55" s="14" t="s">
        <x:v>92</x:v>
      </x:c>
      <x:c r="E55" s="15">
        <x:v>45406.6801672454</x:v>
      </x:c>
      <x:c r="F55" t="s">
        <x:v>97</x:v>
      </x:c>
      <x:c r="G55" s="6">
        <x:v>6.99181344613755</x:v>
      </x:c>
      <x:c r="H55" t="s">
        <x:v>95</x:v>
      </x:c>
      <x:c r="I55" s="6">
        <x:v>21</x:v>
      </x:c>
      <x:c r="J55" t="s">
        <x:v>93</x:v>
      </x:c>
      <x:c r="K55" s="6">
        <x:v>0.986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40.552</x:v>
      </x:c>
      <x:c r="S55" s="8">
        <x:v>38199.6901208865</x:v>
      </x:c>
      <x:c r="T55" s="12">
        <x:v>50317.2760028506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1000</x:v>
      </x:c>
      <x:c r="B56" s="1">
        <x:v>45416.6319386574</x:v>
      </x:c>
      <x:c r="C56" s="6">
        <x:v>0.906614336666667</x:v>
      </x:c>
      <x:c r="D56" s="14" t="s">
        <x:v>92</x:v>
      </x:c>
      <x:c r="E56" s="15">
        <x:v>45406.6801672454</x:v>
      </x:c>
      <x:c r="F56" t="s">
        <x:v>97</x:v>
      </x:c>
      <x:c r="G56" s="6">
        <x:v>6.99243656578257</x:v>
      </x:c>
      <x:c r="H56" t="s">
        <x:v>95</x:v>
      </x:c>
      <x:c r="I56" s="6">
        <x:v>21</x:v>
      </x:c>
      <x:c r="J56" t="s">
        <x:v>93</x:v>
      </x:c>
      <x:c r="K56" s="6">
        <x:v>0.986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40.551</x:v>
      </x:c>
      <x:c r="S56" s="8">
        <x:v>38195.3023239659</x:v>
      </x:c>
      <x:c r="T56" s="12">
        <x:v>50306.5896297535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1001</x:v>
      </x:c>
      <x:c r="B57" s="1">
        <x:v>45416.6319503472</x:v>
      </x:c>
      <x:c r="C57" s="6">
        <x:v>0.923429603333333</x:v>
      </x:c>
      <x:c r="D57" s="14" t="s">
        <x:v>92</x:v>
      </x:c>
      <x:c r="E57" s="15">
        <x:v>45406.6801672454</x:v>
      </x:c>
      <x:c r="F57" t="s">
        <x:v>97</x:v>
      </x:c>
      <x:c r="G57" s="6">
        <x:v>6.99555283102192</x:v>
      </x:c>
      <x:c r="H57" t="s">
        <x:v>95</x:v>
      </x:c>
      <x:c r="I57" s="6">
        <x:v>21</x:v>
      </x:c>
      <x:c r="J57" t="s">
        <x:v>93</x:v>
      </x:c>
      <x:c r="K57" s="6">
        <x:v>0.986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40.546</x:v>
      </x:c>
      <x:c r="S57" s="8">
        <x:v>38226.1889315324</x:v>
      </x:c>
      <x:c r="T57" s="12">
        <x:v>50324.0896557589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1002</x:v>
      </x:c>
      <x:c r="B58" s="1">
        <x:v>45416.631962037</x:v>
      </x:c>
      <x:c r="C58" s="6">
        <x:v>0.940267841666667</x:v>
      </x:c>
      <x:c r="D58" s="14" t="s">
        <x:v>92</x:v>
      </x:c>
      <x:c r="E58" s="15">
        <x:v>45406.6801672454</x:v>
      </x:c>
      <x:c r="F58" t="s">
        <x:v>97</x:v>
      </x:c>
      <x:c r="G58" s="6">
        <x:v>6.99742312394948</x:v>
      </x:c>
      <x:c r="H58" t="s">
        <x:v>95</x:v>
      </x:c>
      <x:c r="I58" s="6">
        <x:v>21</x:v>
      </x:c>
      <x:c r="J58" t="s">
        <x:v>93</x:v>
      </x:c>
      <x:c r="K58" s="6">
        <x:v>0.986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40.543</x:v>
      </x:c>
      <x:c r="S58" s="8">
        <x:v>38183.8283886623</x:v>
      </x:c>
      <x:c r="T58" s="12">
        <x:v>50321.261765885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1003</x:v>
      </x:c>
      <x:c r="B59" s="1">
        <x:v>45416.6319737269</x:v>
      </x:c>
      <x:c r="C59" s="6">
        <x:v>0.957101798333333</x:v>
      </x:c>
      <x:c r="D59" s="14" t="s">
        <x:v>92</x:v>
      </x:c>
      <x:c r="E59" s="15">
        <x:v>45406.6801672454</x:v>
      </x:c>
      <x:c r="F59" t="s">
        <x:v>97</x:v>
      </x:c>
      <x:c r="G59" s="6">
        <x:v>6.99742312394948</x:v>
      </x:c>
      <x:c r="H59" t="s">
        <x:v>95</x:v>
      </x:c>
      <x:c r="I59" s="6">
        <x:v>21</x:v>
      </x:c>
      <x:c r="J59" t="s">
        <x:v>93</x:v>
      </x:c>
      <x:c r="K59" s="6">
        <x:v>0.986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40.543</x:v>
      </x:c>
      <x:c r="S59" s="8">
        <x:v>38147.4091863128</x:v>
      </x:c>
      <x:c r="T59" s="12">
        <x:v>50311.0106608272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1004</x:v>
      </x:c>
      <x:c r="B60" s="1">
        <x:v>45416.6319854514</x:v>
      </x:c>
      <x:c r="C60" s="6">
        <x:v>0.973989513333333</x:v>
      </x:c>
      <x:c r="D60" s="14" t="s">
        <x:v>92</x:v>
      </x:c>
      <x:c r="E60" s="15">
        <x:v>45406.6801672454</x:v>
      </x:c>
      <x:c r="F60" t="s">
        <x:v>97</x:v>
      </x:c>
      <x:c r="G60" s="6">
        <x:v>6.99243656578257</x:v>
      </x:c>
      <x:c r="H60" t="s">
        <x:v>95</x:v>
      </x:c>
      <x:c r="I60" s="6">
        <x:v>21</x:v>
      </x:c>
      <x:c r="J60" t="s">
        <x:v>93</x:v>
      </x:c>
      <x:c r="K60" s="6">
        <x:v>0.986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40.551</x:v>
      </x:c>
      <x:c r="S60" s="8">
        <x:v>38142.0286887249</x:v>
      </x:c>
      <x:c r="T60" s="12">
        <x:v>50317.4779055857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1005</x:v>
      </x:c>
      <x:c r="B61" s="1">
        <x:v>45416.6319965625</x:v>
      </x:c>
      <x:c r="C61" s="6">
        <x:v>0.990003385</x:v>
      </x:c>
      <x:c r="D61" s="14" t="s">
        <x:v>92</x:v>
      </x:c>
      <x:c r="E61" s="15">
        <x:v>45406.6801672454</x:v>
      </x:c>
      <x:c r="F61" t="s">
        <x:v>97</x:v>
      </x:c>
      <x:c r="G61" s="6">
        <x:v>6.99742312394948</x:v>
      </x:c>
      <x:c r="H61" t="s">
        <x:v>95</x:v>
      </x:c>
      <x:c r="I61" s="6">
        <x:v>21</x:v>
      </x:c>
      <x:c r="J61" t="s">
        <x:v>93</x:v>
      </x:c>
      <x:c r="K61" s="6">
        <x:v>0.986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40.543</x:v>
      </x:c>
      <x:c r="S61" s="8">
        <x:v>38182.8349603874</x:v>
      </x:c>
      <x:c r="T61" s="12">
        <x:v>50329.6292246133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1006</x:v>
      </x:c>
      <x:c r="B62" s="1">
        <x:v>45416.6320082523</x:v>
      </x:c>
      <x:c r="C62" s="6">
        <x:v>1.00679945833333</x:v>
      </x:c>
      <x:c r="D62" s="14" t="s">
        <x:v>92</x:v>
      </x:c>
      <x:c r="E62" s="15">
        <x:v>45406.6801672454</x:v>
      </x:c>
      <x:c r="F62" t="s">
        <x:v>97</x:v>
      </x:c>
      <x:c r="G62" s="6">
        <x:v>6.9961762175062</x:v>
      </x:c>
      <x:c r="H62" t="s">
        <x:v>95</x:v>
      </x:c>
      <x:c r="I62" s="6">
        <x:v>21</x:v>
      </x:c>
      <x:c r="J62" t="s">
        <x:v>93</x:v>
      </x:c>
      <x:c r="K62" s="6">
        <x:v>0.986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40.545</x:v>
      </x:c>
      <x:c r="S62" s="8">
        <x:v>38153.3252286674</x:v>
      </x:c>
      <x:c r="T62" s="12">
        <x:v>50322.5644320611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1007</x:v>
      </x:c>
      <x:c r="B63" s="1">
        <x:v>45416.6320199421</x:v>
      </x:c>
      <x:c r="C63" s="6">
        <x:v>1.023630545</x:v>
      </x:c>
      <x:c r="D63" s="14" t="s">
        <x:v>92</x:v>
      </x:c>
      <x:c r="E63" s="15">
        <x:v>45406.6801672454</x:v>
      </x:c>
      <x:c r="F63" t="s">
        <x:v>97</x:v>
      </x:c>
      <x:c r="G63" s="6">
        <x:v>6.99430619150415</x:v>
      </x:c>
      <x:c r="H63" t="s">
        <x:v>95</x:v>
      </x:c>
      <x:c r="I63" s="6">
        <x:v>21</x:v>
      </x:c>
      <x:c r="J63" t="s">
        <x:v>93</x:v>
      </x:c>
      <x:c r="K63" s="6">
        <x:v>0.986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40.548</x:v>
      </x:c>
      <x:c r="S63" s="8">
        <x:v>38083.7364651016</x:v>
      </x:c>
      <x:c r="T63" s="12">
        <x:v>50313.4638650125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1008</x:v>
      </x:c>
      <x:c r="B64" s="1">
        <x:v>45416.6320316319</x:v>
      </x:c>
      <x:c r="C64" s="6">
        <x:v>1.04048920166667</x:v>
      </x:c>
      <x:c r="D64" s="14" t="s">
        <x:v>92</x:v>
      </x:c>
      <x:c r="E64" s="15">
        <x:v>45406.6801672454</x:v>
      </x:c>
      <x:c r="F64" t="s">
        <x:v>97</x:v>
      </x:c>
      <x:c r="G64" s="6">
        <x:v>6.99555283102192</x:v>
      </x:c>
      <x:c r="H64" t="s">
        <x:v>95</x:v>
      </x:c>
      <x:c r="I64" s="6">
        <x:v>21</x:v>
      </x:c>
      <x:c r="J64" t="s">
        <x:v>93</x:v>
      </x:c>
      <x:c r="K64" s="6">
        <x:v>0.986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40.546</x:v>
      </x:c>
      <x:c r="S64" s="8">
        <x:v>38161.5310565509</x:v>
      </x:c>
      <x:c r="T64" s="12">
        <x:v>50318.4525197122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1009</x:v>
      </x:c>
      <x:c r="B65" s="1">
        <x:v>45416.6320433218</x:v>
      </x:c>
      <x:c r="C65" s="6">
        <x:v>1.05732239833333</x:v>
      </x:c>
      <x:c r="D65" s="14" t="s">
        <x:v>92</x:v>
      </x:c>
      <x:c r="E65" s="15">
        <x:v>45406.6801672454</x:v>
      </x:c>
      <x:c r="F65" t="s">
        <x:v>97</x:v>
      </x:c>
      <x:c r="G65" s="6">
        <x:v>6.99929381737315</x:v>
      </x:c>
      <x:c r="H65" t="s">
        <x:v>95</x:v>
      </x:c>
      <x:c r="I65" s="6">
        <x:v>21</x:v>
      </x:c>
      <x:c r="J65" t="s">
        <x:v>93</x:v>
      </x:c>
      <x:c r="K65" s="6">
        <x:v>0.986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40.54</x:v>
      </x:c>
      <x:c r="S65" s="8">
        <x:v>38098.0881167606</x:v>
      </x:c>
      <x:c r="T65" s="12">
        <x:v>50320.2492200007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1010</x:v>
      </x:c>
      <x:c r="B66" s="1">
        <x:v>45416.6320544329</x:v>
      </x:c>
      <x:c r="C66" s="6">
        <x:v>1.073331525</x:v>
      </x:c>
      <x:c r="D66" s="14" t="s">
        <x:v>92</x:v>
      </x:c>
      <x:c r="E66" s="15">
        <x:v>45406.6801672454</x:v>
      </x:c>
      <x:c r="F66" t="s">
        <x:v>97</x:v>
      </x:c>
      <x:c r="G66" s="6">
        <x:v>6.9961762175062</x:v>
      </x:c>
      <x:c r="H66" t="s">
        <x:v>95</x:v>
      </x:c>
      <x:c r="I66" s="6">
        <x:v>21</x:v>
      </x:c>
      <x:c r="J66" t="s">
        <x:v>93</x:v>
      </x:c>
      <x:c r="K66" s="6">
        <x:v>0.986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40.545</x:v>
      </x:c>
      <x:c r="S66" s="8">
        <x:v>38098.7090422703</x:v>
      </x:c>
      <x:c r="T66" s="12">
        <x:v>50313.6514270636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1011</x:v>
      </x:c>
      <x:c r="B67" s="1">
        <x:v>45416.632066169</x:v>
      </x:c>
      <x:c r="C67" s="6">
        <x:v>1.09017662</x:v>
      </x:c>
      <x:c r="D67" s="14" t="s">
        <x:v>92</x:v>
      </x:c>
      <x:c r="E67" s="15">
        <x:v>45406.6801672454</x:v>
      </x:c>
      <x:c r="F67" t="s">
        <x:v>97</x:v>
      </x:c>
      <x:c r="G67" s="6">
        <x:v>6.99430619150415</x:v>
      </x:c>
      <x:c r="H67" t="s">
        <x:v>95</x:v>
      </x:c>
      <x:c r="I67" s="6">
        <x:v>21</x:v>
      </x:c>
      <x:c r="J67" t="s">
        <x:v>93</x:v>
      </x:c>
      <x:c r="K67" s="6">
        <x:v>0.986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40.548</x:v>
      </x:c>
      <x:c r="S67" s="8">
        <x:v>38103.0729865609</x:v>
      </x:c>
      <x:c r="T67" s="12">
        <x:v>50322.9812807476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1012</x:v>
      </x:c>
      <x:c r="B68" s="1">
        <x:v>45416.6320778588</x:v>
      </x:c>
      <x:c r="C68" s="6">
        <x:v>1.10701050833333</x:v>
      </x:c>
      <x:c r="D68" s="14" t="s">
        <x:v>92</x:v>
      </x:c>
      <x:c r="E68" s="15">
        <x:v>45406.6801672454</x:v>
      </x:c>
      <x:c r="F68" t="s">
        <x:v>97</x:v>
      </x:c>
      <x:c r="G68" s="6">
        <x:v>6.99492948902284</x:v>
      </x:c>
      <x:c r="H68" t="s">
        <x:v>95</x:v>
      </x:c>
      <x:c r="I68" s="6">
        <x:v>21</x:v>
      </x:c>
      <x:c r="J68" t="s">
        <x:v>93</x:v>
      </x:c>
      <x:c r="K68" s="6">
        <x:v>0.986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40.547</x:v>
      </x:c>
      <x:c r="S68" s="8">
        <x:v>38077.1348931194</x:v>
      </x:c>
      <x:c r="T68" s="12">
        <x:v>50316.3753540498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1013</x:v>
      </x:c>
      <x:c r="B69" s="1">
        <x:v>45416.6320895486</x:v>
      </x:c>
      <x:c r="C69" s="6">
        <x:v>1.12384364666667</x:v>
      </x:c>
      <x:c r="D69" s="14" t="s">
        <x:v>92</x:v>
      </x:c>
      <x:c r="E69" s="15">
        <x:v>45406.6801672454</x:v>
      </x:c>
      <x:c r="F69" t="s">
        <x:v>97</x:v>
      </x:c>
      <x:c r="G69" s="6">
        <x:v>6.99119037094898</x:v>
      </x:c>
      <x:c r="H69" t="s">
        <x:v>95</x:v>
      </x:c>
      <x:c r="I69" s="6">
        <x:v>21</x:v>
      </x:c>
      <x:c r="J69" t="s">
        <x:v>93</x:v>
      </x:c>
      <x:c r="K69" s="6">
        <x:v>0.986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40.553</x:v>
      </x:c>
      <x:c r="S69" s="8">
        <x:v>38087.3494199791</x:v>
      </x:c>
      <x:c r="T69" s="12">
        <x:v>50319.8900118053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1014</x:v>
      </x:c>
      <x:c r="B70" s="1">
        <x:v>45416.6321012384</x:v>
      </x:c>
      <x:c r="C70" s="6">
        <x:v>1.14070594833333</x:v>
      </x:c>
      <x:c r="D70" s="14" t="s">
        <x:v>92</x:v>
      </x:c>
      <x:c r="E70" s="15">
        <x:v>45406.6801672454</x:v>
      </x:c>
      <x:c r="F70" t="s">
        <x:v>97</x:v>
      </x:c>
      <x:c r="G70" s="6">
        <x:v>7.002412530089</x:v>
      </x:c>
      <x:c r="H70" t="s">
        <x:v>95</x:v>
      </x:c>
      <x:c r="I70" s="6">
        <x:v>21</x:v>
      </x:c>
      <x:c r="J70" t="s">
        <x:v>93</x:v>
      </x:c>
      <x:c r="K70" s="6">
        <x:v>0.986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40.535</x:v>
      </x:c>
      <x:c r="S70" s="8">
        <x:v>38142.2492298088</x:v>
      </x:c>
      <x:c r="T70" s="12">
        <x:v>50321.0913703955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1015</x:v>
      </x:c>
      <x:c r="B71" s="1">
        <x:v>45416.6321123495</x:v>
      </x:c>
      <x:c r="C71" s="6">
        <x:v>1.15670136333333</x:v>
      </x:c>
      <x:c r="D71" s="14" t="s">
        <x:v>92</x:v>
      </x:c>
      <x:c r="E71" s="15">
        <x:v>45406.6801672454</x:v>
      </x:c>
      <x:c r="F71" t="s">
        <x:v>97</x:v>
      </x:c>
      <x:c r="G71" s="6">
        <x:v>6.99679964848044</x:v>
      </x:c>
      <x:c r="H71" t="s">
        <x:v>95</x:v>
      </x:c>
      <x:c r="I71" s="6">
        <x:v>21</x:v>
      </x:c>
      <x:c r="J71" t="s">
        <x:v>93</x:v>
      </x:c>
      <x:c r="K71" s="6">
        <x:v>0.986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40.544</x:v>
      </x:c>
      <x:c r="S71" s="8">
        <x:v>38110.8467098476</x:v>
      </x:c>
      <x:c r="T71" s="12">
        <x:v>50319.1994867195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1016</x:v>
      </x:c>
      <x:c r="B72" s="1">
        <x:v>45416.6321240741</x:v>
      </x:c>
      <x:c r="C72" s="6">
        <x:v>1.173560165</x:v>
      </x:c>
      <x:c r="D72" s="14" t="s">
        <x:v>92</x:v>
      </x:c>
      <x:c r="E72" s="15">
        <x:v>45406.6801672454</x:v>
      </x:c>
      <x:c r="F72" t="s">
        <x:v>97</x:v>
      </x:c>
      <x:c r="G72" s="6">
        <x:v>6.99430619150415</x:v>
      </x:c>
      <x:c r="H72" t="s">
        <x:v>95</x:v>
      </x:c>
      <x:c r="I72" s="6">
        <x:v>21</x:v>
      </x:c>
      <x:c r="J72" t="s">
        <x:v>93</x:v>
      </x:c>
      <x:c r="K72" s="6">
        <x:v>0.986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40.548</x:v>
      </x:c>
      <x:c r="S72" s="8">
        <x:v>38105.2219780125</x:v>
      </x:c>
      <x:c r="T72" s="12">
        <x:v>50314.0949683194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1017</x:v>
      </x:c>
      <x:c r="B73" s="1">
        <x:v>45416.6321357292</x:v>
      </x:c>
      <x:c r="C73" s="6">
        <x:v>1.190384315</x:v>
      </x:c>
      <x:c r="D73" s="14" t="s">
        <x:v>92</x:v>
      </x:c>
      <x:c r="E73" s="15">
        <x:v>45406.6801672454</x:v>
      </x:c>
      <x:c r="F73" t="s">
        <x:v>97</x:v>
      </x:c>
      <x:c r="G73" s="6">
        <x:v>6.99679964848044</x:v>
      </x:c>
      <x:c r="H73" t="s">
        <x:v>95</x:v>
      </x:c>
      <x:c r="I73" s="6">
        <x:v>21</x:v>
      </x:c>
      <x:c r="J73" t="s">
        <x:v>93</x:v>
      </x:c>
      <x:c r="K73" s="6">
        <x:v>0.986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40.544</x:v>
      </x:c>
      <x:c r="S73" s="8">
        <x:v>38180.9172209824</x:v>
      </x:c>
      <x:c r="T73" s="12">
        <x:v>50317.0500531001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1018</x:v>
      </x:c>
      <x:c r="B74" s="1">
        <x:v>45416.632147419</x:v>
      </x:c>
      <x:c r="C74" s="6">
        <x:v>1.20722535</x:v>
      </x:c>
      <x:c r="D74" s="14" t="s">
        <x:v>92</x:v>
      </x:c>
      <x:c r="E74" s="15">
        <x:v>45406.6801672454</x:v>
      </x:c>
      <x:c r="F74" t="s">
        <x:v>97</x:v>
      </x:c>
      <x:c r="G74" s="6">
        <x:v>6.99867020839103</x:v>
      </x:c>
      <x:c r="H74" t="s">
        <x:v>95</x:v>
      </x:c>
      <x:c r="I74" s="6">
        <x:v>21</x:v>
      </x:c>
      <x:c r="J74" t="s">
        <x:v>93</x:v>
      </x:c>
      <x:c r="K74" s="6">
        <x:v>0.986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40.541</x:v>
      </x:c>
      <x:c r="S74" s="8">
        <x:v>38133.7624574378</x:v>
      </x:c>
      <x:c r="T74" s="12">
        <x:v>50314.4806908377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1019</x:v>
      </x:c>
      <x:c r="B75" s="1">
        <x:v>45416.6321591088</x:v>
      </x:c>
      <x:c r="C75" s="6">
        <x:v>1.22405760666667</x:v>
      </x:c>
      <x:c r="D75" s="14" t="s">
        <x:v>92</x:v>
      </x:c>
      <x:c r="E75" s="15">
        <x:v>45406.6801672454</x:v>
      </x:c>
      <x:c r="F75" t="s">
        <x:v>97</x:v>
      </x:c>
      <x:c r="G75" s="6">
        <x:v>6.9961762175062</x:v>
      </x:c>
      <x:c r="H75" t="s">
        <x:v>95</x:v>
      </x:c>
      <x:c r="I75" s="6">
        <x:v>21</x:v>
      </x:c>
      <x:c r="J75" t="s">
        <x:v>93</x:v>
      </x:c>
      <x:c r="K75" s="6">
        <x:v>0.986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40.545</x:v>
      </x:c>
      <x:c r="S75" s="8">
        <x:v>38126.8231893359</x:v>
      </x:c>
      <x:c r="T75" s="12">
        <x:v>50316.7227491423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1020</x:v>
      </x:c>
      <x:c r="B76" s="1">
        <x:v>45416.6321702199</x:v>
      </x:c>
      <x:c r="C76" s="6">
        <x:v>1.24004078166667</x:v>
      </x:c>
      <x:c r="D76" s="14" t="s">
        <x:v>92</x:v>
      </x:c>
      <x:c r="E76" s="15">
        <x:v>45406.6801672454</x:v>
      </x:c>
      <x:c r="F76" t="s">
        <x:v>97</x:v>
      </x:c>
      <x:c r="G76" s="6">
        <x:v>6.98869851466345</x:v>
      </x:c>
      <x:c r="H76" t="s">
        <x:v>95</x:v>
      </x:c>
      <x:c r="I76" s="6">
        <x:v>21</x:v>
      </x:c>
      <x:c r="J76" t="s">
        <x:v>93</x:v>
      </x:c>
      <x:c r="K76" s="6">
        <x:v>0.986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40.557</x:v>
      </x:c>
      <x:c r="S76" s="8">
        <x:v>38045.7075981923</x:v>
      </x:c>
      <x:c r="T76" s="12">
        <x:v>50309.1832131802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1021</x:v>
      </x:c>
      <x:c r="B77" s="1">
        <x:v>45416.6321819097</x:v>
      </x:c>
      <x:c r="C77" s="6">
        <x:v>1.25688181166667</x:v>
      </x:c>
      <x:c r="D77" s="14" t="s">
        <x:v>92</x:v>
      </x:c>
      <x:c r="E77" s="15">
        <x:v>45406.6801672454</x:v>
      </x:c>
      <x:c r="F77" t="s">
        <x:v>97</x:v>
      </x:c>
      <x:c r="G77" s="6">
        <x:v>6.9930597298888</x:v>
      </x:c>
      <x:c r="H77" t="s">
        <x:v>95</x:v>
      </x:c>
      <x:c r="I77" s="6">
        <x:v>21</x:v>
      </x:c>
      <x:c r="J77" t="s">
        <x:v>93</x:v>
      </x:c>
      <x:c r="K77" s="6">
        <x:v>0.986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40.55</x:v>
      </x:c>
      <x:c r="S77" s="8">
        <x:v>38084.8460156712</x:v>
      </x:c>
      <x:c r="T77" s="12">
        <x:v>50318.5759824884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1022</x:v>
      </x:c>
      <x:c r="B78" s="1">
        <x:v>45416.6321935995</x:v>
      </x:c>
      <x:c r="C78" s="6">
        <x:v>1.27370680166667</x:v>
      </x:c>
      <x:c r="D78" s="14" t="s">
        <x:v>92</x:v>
      </x:c>
      <x:c r="E78" s="15">
        <x:v>45406.6801672454</x:v>
      </x:c>
      <x:c r="F78" t="s">
        <x:v>97</x:v>
      </x:c>
      <x:c r="G78" s="6">
        <x:v>6.99243656578257</x:v>
      </x:c>
      <x:c r="H78" t="s">
        <x:v>95</x:v>
      </x:c>
      <x:c r="I78" s="6">
        <x:v>21</x:v>
      </x:c>
      <x:c r="J78" t="s">
        <x:v>93</x:v>
      </x:c>
      <x:c r="K78" s="6">
        <x:v>0.986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40.551</x:v>
      </x:c>
      <x:c r="S78" s="8">
        <x:v>38086.3486597102</x:v>
      </x:c>
      <x:c r="T78" s="12">
        <x:v>50315.7738192193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1023</x:v>
      </x:c>
      <x:c r="B79" s="1">
        <x:v>45416.6322053241</x:v>
      </x:c>
      <x:c r="C79" s="6">
        <x:v>1.290562975</x:v>
      </x:c>
      <x:c r="D79" s="14" t="s">
        <x:v>92</x:v>
      </x:c>
      <x:c r="E79" s="15">
        <x:v>45406.6801672454</x:v>
      </x:c>
      <x:c r="F79" t="s">
        <x:v>97</x:v>
      </x:c>
      <x:c r="G79" s="6">
        <x:v>7.00054116888405</x:v>
      </x:c>
      <x:c r="H79" t="s">
        <x:v>95</x:v>
      </x:c>
      <x:c r="I79" s="6">
        <x:v>21</x:v>
      </x:c>
      <x:c r="J79" t="s">
        <x:v>93</x:v>
      </x:c>
      <x:c r="K79" s="6">
        <x:v>0.986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40.538</x:v>
      </x:c>
      <x:c r="S79" s="8">
        <x:v>38076.7934596373</x:v>
      </x:c>
      <x:c r="T79" s="12">
        <x:v>50318.0723776473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1024</x:v>
      </x:c>
      <x:c r="B80" s="1">
        <x:v>45416.6322169792</x:v>
      </x:c>
      <x:c r="C80" s="6">
        <x:v>1.30738967</x:v>
      </x:c>
      <x:c r="D80" s="14" t="s">
        <x:v>92</x:v>
      </x:c>
      <x:c r="E80" s="15">
        <x:v>45406.6801672454</x:v>
      </x:c>
      <x:c r="F80" t="s">
        <x:v>97</x:v>
      </x:c>
      <x:c r="G80" s="6">
        <x:v>6.99991747086922</x:v>
      </x:c>
      <x:c r="H80" t="s">
        <x:v>95</x:v>
      </x:c>
      <x:c r="I80" s="6">
        <x:v>21</x:v>
      </x:c>
      <x:c r="J80" t="s">
        <x:v>93</x:v>
      </x:c>
      <x:c r="K80" s="6">
        <x:v>0.986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40.539</x:v>
      </x:c>
      <x:c r="S80" s="8">
        <x:v>38187.7742995043</x:v>
      </x:c>
      <x:c r="T80" s="12">
        <x:v>50315.33687925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1025</x:v>
      </x:c>
      <x:c r="B81" s="1">
        <x:v>45416.6322280903</x:v>
      </x:c>
      <x:c r="C81" s="6">
        <x:v>1.32335173666667</x:v>
      </x:c>
      <x:c r="D81" s="14" t="s">
        <x:v>92</x:v>
      </x:c>
      <x:c r="E81" s="15">
        <x:v>45406.6801672454</x:v>
      </x:c>
      <x:c r="F81" t="s">
        <x:v>97</x:v>
      </x:c>
      <x:c r="G81" s="6">
        <x:v>6.9930597298888</x:v>
      </x:c>
      <x:c r="H81" t="s">
        <x:v>95</x:v>
      </x:c>
      <x:c r="I81" s="6">
        <x:v>21</x:v>
      </x:c>
      <x:c r="J81" t="s">
        <x:v>93</x:v>
      </x:c>
      <x:c r="K81" s="6">
        <x:v>0.986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40.55</x:v>
      </x:c>
      <x:c r="S81" s="8">
        <x:v>38207.7355166678</x:v>
      </x:c>
      <x:c r="T81" s="12">
        <x:v>50308.499131453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1026</x:v>
      </x:c>
      <x:c r="B82" s="1">
        <x:v>45416.6322397801</x:v>
      </x:c>
      <x:c r="C82" s="6">
        <x:v>1.34018372833333</x:v>
      </x:c>
      <x:c r="D82" s="14" t="s">
        <x:v>92</x:v>
      </x:c>
      <x:c r="E82" s="15">
        <x:v>45406.6801672454</x:v>
      </x:c>
      <x:c r="F82" t="s">
        <x:v>97</x:v>
      </x:c>
      <x:c r="G82" s="6">
        <x:v>8.97788651651704</x:v>
      </x:c>
      <x:c r="H82" t="s">
        <x:v>95</x:v>
      </x:c>
      <x:c r="I82" s="6">
        <x:v>21</x:v>
      </x:c>
      <x:c r="J82" t="s">
        <x:v>93</x:v>
      </x:c>
      <x:c r="K82" s="6">
        <x:v>0.986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37.69</x:v>
      </x:c>
      <x:c r="S82" s="8">
        <x:v>35095.363624377</x:v>
      </x:c>
      <x:c r="T82" s="12">
        <x:v>50315.3488330775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1027</x:v>
      </x:c>
      <x:c r="B83" s="1">
        <x:v>45416.6322514699</x:v>
      </x:c>
      <x:c r="C83" s="6">
        <x:v>1.35702074166667</x:v>
      </x:c>
      <x:c r="D83" s="14" t="s">
        <x:v>92</x:v>
      </x:c>
      <x:c r="E83" s="15">
        <x:v>45406.6801672454</x:v>
      </x:c>
      <x:c r="F83" t="s">
        <x:v>97</x:v>
      </x:c>
      <x:c r="G83" s="6">
        <x:v>15.031972510874</x:v>
      </x:c>
      <x:c r="H83" t="s">
        <x:v>95</x:v>
      </x:c>
      <x:c r="I83" s="6">
        <x:v>21</x:v>
      </x:c>
      <x:c r="J83" t="s">
        <x:v>93</x:v>
      </x:c>
      <x:c r="K83" s="6">
        <x:v>0.986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31.699</x:v>
      </x:c>
      <x:c r="S83" s="8">
        <x:v>28415.4889955165</x:v>
      </x:c>
      <x:c r="T83" s="12">
        <x:v>50309.85473632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1028</x:v>
      </x:c>
      <x:c r="B84" s="1">
        <x:v>45416.6322631597</x:v>
      </x:c>
      <x:c r="C84" s="6">
        <x:v>1.37386229</x:v>
      </x:c>
      <x:c r="D84" s="14" t="s">
        <x:v>92</x:v>
      </x:c>
      <x:c r="E84" s="15">
        <x:v>45406.6801672454</x:v>
      </x:c>
      <x:c r="F84" t="s">
        <x:v>97</x:v>
      </x:c>
      <x:c r="G84" s="6">
        <x:v>18.1536890666031</x:v>
      </x:c>
      <x:c r="H84" t="s">
        <x:v>95</x:v>
      </x:c>
      <x:c r="I84" s="6">
        <x:v>21</x:v>
      </x:c>
      <x:c r="J84" t="s">
        <x:v>93</x:v>
      </x:c>
      <x:c r="K84" s="6">
        <x:v>0.986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29.576</x:v>
      </x:c>
      <x:c r="S84" s="8">
        <x:v>25915.2333483425</x:v>
      </x:c>
      <x:c r="T84" s="12">
        <x:v>50317.0211188217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1029</x:v>
      </x:c>
      <x:c r="B85" s="1">
        <x:v>45416.6322748495</x:v>
      </x:c>
      <x:c r="C85" s="6">
        <x:v>1.39070573833333</x:v>
      </x:c>
      <x:c r="D85" s="14" t="s">
        <x:v>92</x:v>
      </x:c>
      <x:c r="E85" s="15">
        <x:v>45406.6801672454</x:v>
      </x:c>
      <x:c r="F85" t="s">
        <x:v>97</x:v>
      </x:c>
      <x:c r="G85" s="6">
        <x:v>19.6323882575633</x:v>
      </x:c>
      <x:c r="H85" t="s">
        <x:v>95</x:v>
      </x:c>
      <x:c r="I85" s="6">
        <x:v>21</x:v>
      </x:c>
      <x:c r="J85" t="s">
        <x:v>93</x:v>
      </x:c>
      <x:c r="K85" s="6">
        <x:v>0.986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28.716</x:v>
      </x:c>
      <x:c r="S85" s="8">
        <x:v>24909.2354451865</x:v>
      </x:c>
      <x:c r="T85" s="12">
        <x:v>50321.3780737693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1030</x:v>
      </x:c>
      <x:c r="B86" s="1">
        <x:v>45416.6322859606</x:v>
      </x:c>
      <x:c r="C86" s="6">
        <x:v>1.406701645</x:v>
      </x:c>
      <x:c r="D86" s="14" t="s">
        <x:v>92</x:v>
      </x:c>
      <x:c r="E86" s="15">
        <x:v>45406.6801672454</x:v>
      </x:c>
      <x:c r="F86" t="s">
        <x:v>97</x:v>
      </x:c>
      <x:c r="G86" s="6">
        <x:v>20.3168237124427</x:v>
      </x:c>
      <x:c r="H86" t="s">
        <x:v>95</x:v>
      </x:c>
      <x:c r="I86" s="6">
        <x:v>21</x:v>
      </x:c>
      <x:c r="J86" t="s">
        <x:v>93</x:v>
      </x:c>
      <x:c r="K86" s="6">
        <x:v>0.986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28.344</x:v>
      </x:c>
      <x:c r="S86" s="8">
        <x:v>24482.4677030801</x:v>
      </x:c>
      <x:c r="T86" s="12">
        <x:v>50316.9500347673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1031</x:v>
      </x:c>
      <x:c r="B87" s="1">
        <x:v>45416.6322976042</x:v>
      </x:c>
      <x:c r="C87" s="6">
        <x:v>1.42348632166667</x:v>
      </x:c>
      <x:c r="D87" s="14" t="s">
        <x:v>92</x:v>
      </x:c>
      <x:c r="E87" s="15">
        <x:v>45406.6801672454</x:v>
      </x:c>
      <x:c r="F87" t="s">
        <x:v>97</x:v>
      </x:c>
      <x:c r="G87" s="6">
        <x:v>20.6545748890445</x:v>
      </x:c>
      <x:c r="H87" t="s">
        <x:v>95</x:v>
      </x:c>
      <x:c r="I87" s="6">
        <x:v>21</x:v>
      </x:c>
      <x:c r="J87" t="s">
        <x:v>93</x:v>
      </x:c>
      <x:c r="K87" s="6">
        <x:v>0.986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28.166</x:v>
      </x:c>
      <x:c r="S87" s="8">
        <x:v>24232.6715969332</x:v>
      </x:c>
      <x:c r="T87" s="12">
        <x:v>50310.7080316476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1032</x:v>
      </x:c>
      <x:c r="B88" s="1">
        <x:v>45416.632309294</x:v>
      </x:c>
      <x:c r="C88" s="6">
        <x:v>1.440323855</x:v>
      </x:c>
      <x:c r="D88" s="14" t="s">
        <x:v>92</x:v>
      </x:c>
      <x:c r="E88" s="15">
        <x:v>45406.6801672454</x:v>
      </x:c>
      <x:c r="F88" t="s">
        <x:v>97</x:v>
      </x:c>
      <x:c r="G88" s="6">
        <x:v>20.8182761006819</x:v>
      </x:c>
      <x:c r="H88" t="s">
        <x:v>95</x:v>
      </x:c>
      <x:c r="I88" s="6">
        <x:v>21</x:v>
      </x:c>
      <x:c r="J88" t="s">
        <x:v>93</x:v>
      </x:c>
      <x:c r="K88" s="6">
        <x:v>0.986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28.081</x:v>
      </x:c>
      <x:c r="S88" s="8">
        <x:v>24154.9865780553</x:v>
      </x:c>
      <x:c r="T88" s="12">
        <x:v>50314.0245072938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1033</x:v>
      </x:c>
      <x:c r="B89" s="1">
        <x:v>45416.6323209838</x:v>
      </x:c>
      <x:c r="C89" s="6">
        <x:v>1.45717031166667</x:v>
      </x:c>
      <x:c r="D89" s="14" t="s">
        <x:v>92</x:v>
      </x:c>
      <x:c r="E89" s="15">
        <x:v>45406.6801672454</x:v>
      </x:c>
      <x:c r="F89" t="s">
        <x:v>97</x:v>
      </x:c>
      <x:c r="G89" s="6">
        <x:v>20.880315300382</x:v>
      </x:c>
      <x:c r="H89" t="s">
        <x:v>95</x:v>
      </x:c>
      <x:c r="I89" s="6">
        <x:v>21</x:v>
      </x:c>
      <x:c r="J89" t="s">
        <x:v>93</x:v>
      </x:c>
      <x:c r="K89" s="6">
        <x:v>0.986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28.049</x:v>
      </x:c>
      <x:c r="S89" s="8">
        <x:v>24110.9926358653</x:v>
      </x:c>
      <x:c r="T89" s="12">
        <x:v>50315.9230232807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1034</x:v>
      </x:c>
      <x:c r="B90" s="1">
        <x:v>45416.6323327199</x:v>
      </x:c>
      <x:c r="C90" s="6">
        <x:v>1.474027535</x:v>
      </x:c>
      <x:c r="D90" s="14" t="s">
        <x:v>92</x:v>
      </x:c>
      <x:c r="E90" s="15">
        <x:v>45406.6801672454</x:v>
      </x:c>
      <x:c r="F90" t="s">
        <x:v>97</x:v>
      </x:c>
      <x:c r="G90" s="6">
        <x:v>20.9094739828871</x:v>
      </x:c>
      <x:c r="H90" t="s">
        <x:v>95</x:v>
      </x:c>
      <x:c r="I90" s="6">
        <x:v>21</x:v>
      </x:c>
      <x:c r="J90" t="s">
        <x:v>93</x:v>
      </x:c>
      <x:c r="K90" s="6">
        <x:v>0.986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28.034</x:v>
      </x:c>
      <x:c r="S90" s="8">
        <x:v>24063.3318653769</x:v>
      </x:c>
      <x:c r="T90" s="12">
        <x:v>50312.837849941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1035</x:v>
      </x:c>
      <x:c r="B91" s="1">
        <x:v>45416.632343831</x:v>
      </x:c>
      <x:c r="C91" s="6">
        <x:v>1.49005197333333</x:v>
      </x:c>
      <x:c r="D91" s="14" t="s">
        <x:v>92</x:v>
      </x:c>
      <x:c r="E91" s="15">
        <x:v>45406.6801672454</x:v>
      </x:c>
      <x:c r="F91" t="s">
        <x:v>97</x:v>
      </x:c>
      <x:c r="G91" s="6">
        <x:v>20.9269930978072</x:v>
      </x:c>
      <x:c r="H91" t="s">
        <x:v>95</x:v>
      </x:c>
      <x:c r="I91" s="6">
        <x:v>21</x:v>
      </x:c>
      <x:c r="J91" t="s">
        <x:v>93</x:v>
      </x:c>
      <x:c r="K91" s="6">
        <x:v>0.986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28.025</x:v>
      </x:c>
      <x:c r="S91" s="8">
        <x:v>24045.9332285943</x:v>
      </x:c>
      <x:c r="T91" s="12">
        <x:v>50314.0309148328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1036</x:v>
      </x:c>
      <x:c r="B92" s="1">
        <x:v>45416.6323555556</x:v>
      </x:c>
      <x:c r="C92" s="6">
        <x:v>1.50693928333333</x:v>
      </x:c>
      <x:c r="D92" s="14" t="s">
        <x:v>92</x:v>
      </x:c>
      <x:c r="E92" s="15">
        <x:v>45406.6801672454</x:v>
      </x:c>
      <x:c r="F92" t="s">
        <x:v>97</x:v>
      </x:c>
      <x:c r="G92" s="6">
        <x:v>20.9620852273705</x:v>
      </x:c>
      <x:c r="H92" t="s">
        <x:v>95</x:v>
      </x:c>
      <x:c r="I92" s="6">
        <x:v>21</x:v>
      </x:c>
      <x:c r="J92" t="s">
        <x:v>93</x:v>
      </x:c>
      <x:c r="K92" s="6">
        <x:v>0.986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28.007</x:v>
      </x:c>
      <x:c r="S92" s="8">
        <x:v>23999.0722632449</x:v>
      </x:c>
      <x:c r="T92" s="12">
        <x:v>50308.0797818521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1037</x:v>
      </x:c>
      <x:c r="B93" s="1">
        <x:v>45416.6323672454</x:v>
      </x:c>
      <x:c r="C93" s="6">
        <x:v>1.523766995</x:v>
      </x:c>
      <x:c r="D93" s="14" t="s">
        <x:v>92</x:v>
      </x:c>
      <x:c r="E93" s="15">
        <x:v>45406.6801672454</x:v>
      </x:c>
      <x:c r="F93" t="s">
        <x:v>97</x:v>
      </x:c>
      <x:c r="G93" s="6">
        <x:v>20.9659887954759</x:v>
      </x:c>
      <x:c r="H93" t="s">
        <x:v>95</x:v>
      </x:c>
      <x:c r="I93" s="6">
        <x:v>21</x:v>
      </x:c>
      <x:c r="J93" t="s">
        <x:v>93</x:v>
      </x:c>
      <x:c r="K93" s="6">
        <x:v>0.986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28.005</x:v>
      </x:c>
      <x:c r="S93" s="8">
        <x:v>23967.1008953277</x:v>
      </x:c>
      <x:c r="T93" s="12">
        <x:v>50312.9836678136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1038</x:v>
      </x:c>
      <x:c r="B94" s="1">
        <x:v>45416.6323789699</x:v>
      </x:c>
      <x:c r="C94" s="6">
        <x:v>1.54063678333333</x:v>
      </x:c>
      <x:c r="D94" s="14" t="s">
        <x:v>92</x:v>
      </x:c>
      <x:c r="E94" s="15">
        <x:v>45406.6801672454</x:v>
      </x:c>
      <x:c r="F94" t="s">
        <x:v>97</x:v>
      </x:c>
      <x:c r="G94" s="6">
        <x:v>20.9406314906127</x:v>
      </x:c>
      <x:c r="H94" t="s">
        <x:v>95</x:v>
      </x:c>
      <x:c r="I94" s="6">
        <x:v>21</x:v>
      </x:c>
      <x:c r="J94" t="s">
        <x:v>93</x:v>
      </x:c>
      <x:c r="K94" s="6">
        <x:v>0.986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28.018</x:v>
      </x:c>
      <x:c r="S94" s="8">
        <x:v>23968.3559941128</x:v>
      </x:c>
      <x:c r="T94" s="12">
        <x:v>50316.9197535623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1039</x:v>
      </x:c>
      <x:c r="B95" s="1">
        <x:v>45416.632390081</x:v>
      </x:c>
      <x:c r="C95" s="6">
        <x:v>1.556647655</x:v>
      </x:c>
      <x:c r="D95" s="14" t="s">
        <x:v>92</x:v>
      </x:c>
      <x:c r="E95" s="15">
        <x:v>45406.6801672454</x:v>
      </x:c>
      <x:c r="F95" t="s">
        <x:v>97</x:v>
      </x:c>
      <x:c r="G95" s="6">
        <x:v>20.9757516078529</x:v>
      </x:c>
      <x:c r="H95" t="s">
        <x:v>95</x:v>
      </x:c>
      <x:c r="I95" s="6">
        <x:v>21</x:v>
      </x:c>
      <x:c r="J95" t="s">
        <x:v>93</x:v>
      </x:c>
      <x:c r="K95" s="6">
        <x:v>0.986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28</x:v>
      </x:c>
      <x:c r="S95" s="8">
        <x:v>23961.7731705132</x:v>
      </x:c>
      <x:c r="T95" s="12">
        <x:v>50314.5870927728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1040</x:v>
      </x:c>
      <x:c r="B96" s="1">
        <x:v>45416.6324017708</x:v>
      </x:c>
      <x:c r="C96" s="6">
        <x:v>1.57347276833333</x:v>
      </x:c>
      <x:c r="D96" s="14" t="s">
        <x:v>92</x:v>
      </x:c>
      <x:c r="E96" s="15">
        <x:v>45406.6801672454</x:v>
      </x:c>
      <x:c r="F96" t="s">
        <x:v>97</x:v>
      </x:c>
      <x:c r="G96" s="6">
        <x:v>20.9581825484925</x:v>
      </x:c>
      <x:c r="H96" t="s">
        <x:v>95</x:v>
      </x:c>
      <x:c r="I96" s="6">
        <x:v>21</x:v>
      </x:c>
      <x:c r="J96" t="s">
        <x:v>93</x:v>
      </x:c>
      <x:c r="K96" s="6">
        <x:v>0.986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28.009</x:v>
      </x:c>
      <x:c r="S96" s="8">
        <x:v>23972.7136697591</x:v>
      </x:c>
      <x:c r="T96" s="12">
        <x:v>50315.921640276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1041</x:v>
      </x:c>
      <x:c r="B97" s="1">
        <x:v>45416.6324134606</x:v>
      </x:c>
      <x:c r="C97" s="6">
        <x:v>1.59032462</x:v>
      </x:c>
      <x:c r="D97" s="14" t="s">
        <x:v>92</x:v>
      </x:c>
      <x:c r="E97" s="15">
        <x:v>45406.6801672454</x:v>
      </x:c>
      <x:c r="F97" t="s">
        <x:v>97</x:v>
      </x:c>
      <x:c r="G97" s="6">
        <x:v>20.9347851341353</x:v>
      </x:c>
      <x:c r="H97" t="s">
        <x:v>95</x:v>
      </x:c>
      <x:c r="I97" s="6">
        <x:v>21</x:v>
      </x:c>
      <x:c r="J97" t="s">
        <x:v>93</x:v>
      </x:c>
      <x:c r="K97" s="6">
        <x:v>0.986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28.021</x:v>
      </x:c>
      <x:c r="S97" s="8">
        <x:v>23971.7390618428</x:v>
      </x:c>
      <x:c r="T97" s="12">
        <x:v>50321.2681476802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1042</x:v>
      </x:c>
      <x:c r="B98" s="1">
        <x:v>45416.6324251505</x:v>
      </x:c>
      <x:c r="C98" s="6">
        <x:v>1.60715968833333</x:v>
      </x:c>
      <x:c r="D98" s="14" t="s">
        <x:v>92</x:v>
      </x:c>
      <x:c r="E98" s="15">
        <x:v>45406.6801672454</x:v>
      </x:c>
      <x:c r="F98" t="s">
        <x:v>97</x:v>
      </x:c>
      <x:c r="G98" s="6">
        <x:v>20.9523301968961</x:v>
      </x:c>
      <x:c r="H98" t="s">
        <x:v>95</x:v>
      </x:c>
      <x:c r="I98" s="6">
        <x:v>21</x:v>
      </x:c>
      <x:c r="J98" t="s">
        <x:v>93</x:v>
      </x:c>
      <x:c r="K98" s="6">
        <x:v>0.986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28.012</x:v>
      </x:c>
      <x:c r="S98" s="8">
        <x:v>23929.3999750719</x:v>
      </x:c>
      <x:c r="T98" s="12">
        <x:v>50313.9229083903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1043</x:v>
      </x:c>
      <x:c r="B99" s="1">
        <x:v>45416.6324368403</x:v>
      </x:c>
      <x:c r="C99" s="6">
        <x:v>1.62398153166667</x:v>
      </x:c>
      <x:c r="D99" s="14" t="s">
        <x:v>92</x:v>
      </x:c>
      <x:c r="E99" s="15">
        <x:v>45406.6801672454</x:v>
      </x:c>
      <x:c r="F99" t="s">
        <x:v>97</x:v>
      </x:c>
      <x:c r="G99" s="6">
        <x:v>20.9601337767947</x:v>
      </x:c>
      <x:c r="H99" t="s">
        <x:v>95</x:v>
      </x:c>
      <x:c r="I99" s="6">
        <x:v>21</x:v>
      </x:c>
      <x:c r="J99" t="s">
        <x:v>93</x:v>
      </x:c>
      <x:c r="K99" s="6">
        <x:v>0.986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28.008</x:v>
      </x:c>
      <x:c r="S99" s="8">
        <x:v>23922.4703161773</x:v>
      </x:c>
      <x:c r="T99" s="12">
        <x:v>50304.7016067609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1044</x:v>
      </x:c>
      <x:c r="B100" s="1">
        <x:v>45416.6324479514</x:v>
      </x:c>
      <x:c r="C100" s="6">
        <x:v>1.63998764</x:v>
      </x:c>
      <x:c r="D100" s="14" t="s">
        <x:v>92</x:v>
      </x:c>
      <x:c r="E100" s="15">
        <x:v>45406.6801672454</x:v>
      </x:c>
      <x:c r="F100" t="s">
        <x:v>97</x:v>
      </x:c>
      <x:c r="G100" s="6">
        <x:v>20.9757516078529</x:v>
      </x:c>
      <x:c r="H100" t="s">
        <x:v>95</x:v>
      </x:c>
      <x:c r="I100" s="6">
        <x:v>21</x:v>
      </x:c>
      <x:c r="J100" t="s">
        <x:v>93</x:v>
      </x:c>
      <x:c r="K100" s="6">
        <x:v>0.986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28</x:v>
      </x:c>
      <x:c r="S100" s="8">
        <x:v>23921.86407328</x:v>
      </x:c>
      <x:c r="T100" s="12">
        <x:v>50301.8981263465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1045</x:v>
      </x:c>
      <x:c r="B101" s="1">
        <x:v>45416.6324596412</x:v>
      </x:c>
      <x:c r="C101" s="6">
        <x:v>1.65682359333333</x:v>
      </x:c>
      <x:c r="D101" s="14" t="s">
        <x:v>92</x:v>
      </x:c>
      <x:c r="E101" s="15">
        <x:v>45406.6801672454</x:v>
      </x:c>
      <x:c r="F101" t="s">
        <x:v>97</x:v>
      </x:c>
      <x:c r="G101" s="6">
        <x:v>20.981611965486</x:v>
      </x:c>
      <x:c r="H101" t="s">
        <x:v>95</x:v>
      </x:c>
      <x:c r="I101" s="6">
        <x:v>21</x:v>
      </x:c>
      <x:c r="J101" t="s">
        <x:v>93</x:v>
      </x:c>
      <x:c r="K101" s="6">
        <x:v>0.986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27.997</x:v>
      </x:c>
      <x:c r="S101" s="8">
        <x:v>23901.5748255939</x:v>
      </x:c>
      <x:c r="T101" s="12">
        <x:v>50312.8020411152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1046</x:v>
      </x:c>
      <x:c r="B102" s="1">
        <x:v>45416.6324713773</x:v>
      </x:c>
      <x:c r="C102" s="6">
        <x:v>1.67367723166667</x:v>
      </x:c>
      <x:c r="D102" s="14" t="s">
        <x:v>92</x:v>
      </x:c>
      <x:c r="E102" s="15">
        <x:v>45406.6801672454</x:v>
      </x:c>
      <x:c r="F102" t="s">
        <x:v>97</x:v>
      </x:c>
      <x:c r="G102" s="6">
        <x:v>20.9581825484925</x:v>
      </x:c>
      <x:c r="H102" t="s">
        <x:v>95</x:v>
      </x:c>
      <x:c r="I102" s="6">
        <x:v>21</x:v>
      </x:c>
      <x:c r="J102" t="s">
        <x:v>93</x:v>
      </x:c>
      <x:c r="K102" s="6">
        <x:v>0.986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28.009</x:v>
      </x:c>
      <x:c r="S102" s="8">
        <x:v>23936.213488861</x:v>
      </x:c>
      <x:c r="T102" s="12">
        <x:v>50315.3961526724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1047</x:v>
      </x:c>
      <x:c r="B103" s="1">
        <x:v>45416.6324830671</x:v>
      </x:c>
      <x:c r="C103" s="6">
        <x:v>1.69052439</x:v>
      </x:c>
      <x:c r="D103" s="14" t="s">
        <x:v>92</x:v>
      </x:c>
      <x:c r="E103" s="15">
        <x:v>45406.6801672454</x:v>
      </x:c>
      <x:c r="F103" t="s">
        <x:v>97</x:v>
      </x:c>
      <x:c r="G103" s="6">
        <x:v>20.9659887954759</x:v>
      </x:c>
      <x:c r="H103" t="s">
        <x:v>95</x:v>
      </x:c>
      <x:c r="I103" s="6">
        <x:v>21</x:v>
      </x:c>
      <x:c r="J103" t="s">
        <x:v>93</x:v>
      </x:c>
      <x:c r="K103" s="6">
        <x:v>0.986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28.005</x:v>
      </x:c>
      <x:c r="S103" s="8">
        <x:v>23910.9608556502</x:v>
      </x:c>
      <x:c r="T103" s="12">
        <x:v>50305.0775667201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1048</x:v>
      </x:c>
      <x:c r="B104" s="1">
        <x:v>45416.6324947569</x:v>
      </x:c>
      <x:c r="C104" s="6">
        <x:v>1.70735406</x:v>
      </x:c>
      <x:c r="D104" s="14" t="s">
        <x:v>92</x:v>
      </x:c>
      <x:c r="E104" s="15">
        <x:v>45406.6801672454</x:v>
      </x:c>
      <x:c r="F104" t="s">
        <x:v>97</x:v>
      </x:c>
      <x:c r="G104" s="6">
        <x:v>20.9777048378135</x:v>
      </x:c>
      <x:c r="H104" t="s">
        <x:v>95</x:v>
      </x:c>
      <x:c r="I104" s="6">
        <x:v>21</x:v>
      </x:c>
      <x:c r="J104" t="s">
        <x:v>93</x:v>
      </x:c>
      <x:c r="K104" s="6">
        <x:v>0.986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27.999</x:v>
      </x:c>
      <x:c r="S104" s="8">
        <x:v>23932.4187690517</x:v>
      </x:c>
      <x:c r="T104" s="12">
        <x:v>50308.1201575441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1049</x:v>
      </x:c>
      <x:c r="B105" s="1">
        <x:v>45416.6325058681</x:v>
      </x:c>
      <x:c r="C105" s="6">
        <x:v>1.72334601</x:v>
      </x:c>
      <x:c r="D105" s="14" t="s">
        <x:v>92</x:v>
      </x:c>
      <x:c r="E105" s="15">
        <x:v>45406.6801672454</x:v>
      </x:c>
      <x:c r="F105" t="s">
        <x:v>97</x:v>
      </x:c>
      <x:c r="G105" s="6">
        <x:v>20.981611965486</x:v>
      </x:c>
      <x:c r="H105" t="s">
        <x:v>95</x:v>
      </x:c>
      <x:c r="I105" s="6">
        <x:v>21</x:v>
      </x:c>
      <x:c r="J105" t="s">
        <x:v>93</x:v>
      </x:c>
      <x:c r="K105" s="6">
        <x:v>0.986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27.997</x:v>
      </x:c>
      <x:c r="S105" s="8">
        <x:v>23906.0087030592</x:v>
      </x:c>
      <x:c r="T105" s="12">
        <x:v>50309.3641651051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1050</x:v>
      </x:c>
      <x:c r="B106" s="1">
        <x:v>45416.6325175579</x:v>
      </x:c>
      <x:c r="C106" s="6">
        <x:v>1.740180975</x:v>
      </x:c>
      <x:c r="D106" s="14" t="s">
        <x:v>92</x:v>
      </x:c>
      <x:c r="E106" s="15">
        <x:v>45406.6801672454</x:v>
      </x:c>
      <x:c r="F106" t="s">
        <x:v>97</x:v>
      </x:c>
      <x:c r="G106" s="6">
        <x:v>20.9757516078529</x:v>
      </x:c>
      <x:c r="H106" t="s">
        <x:v>95</x:v>
      </x:c>
      <x:c r="I106" s="6">
        <x:v>21</x:v>
      </x:c>
      <x:c r="J106" t="s">
        <x:v>93</x:v>
      </x:c>
      <x:c r="K106" s="6">
        <x:v>0.986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28</x:v>
      </x:c>
      <x:c r="S106" s="8">
        <x:v>23884.9329731719</x:v>
      </x:c>
      <x:c r="T106" s="12">
        <x:v>50313.599460621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1051</x:v>
      </x:c>
      <x:c r="B107" s="1">
        <x:v>45416.6325292477</x:v>
      </x:c>
      <x:c r="C107" s="6">
        <x:v>1.75701644333333</x:v>
      </x:c>
      <x:c r="D107" s="14" t="s">
        <x:v>92</x:v>
      </x:c>
      <x:c r="E107" s="15">
        <x:v>45406.6801672454</x:v>
      </x:c>
      <x:c r="F107" t="s">
        <x:v>97</x:v>
      </x:c>
      <x:c r="G107" s="6">
        <x:v>20.9777048378135</x:v>
      </x:c>
      <x:c r="H107" t="s">
        <x:v>95</x:v>
      </x:c>
      <x:c r="I107" s="6">
        <x:v>21</x:v>
      </x:c>
      <x:c r="J107" t="s">
        <x:v>93</x:v>
      </x:c>
      <x:c r="K107" s="6">
        <x:v>0.986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27.999</x:v>
      </x:c>
      <x:c r="S107" s="8">
        <x:v>23919.8496207933</x:v>
      </x:c>
      <x:c r="T107" s="12">
        <x:v>50305.1274305313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1052</x:v>
      </x:c>
      <x:c r="B108" s="1">
        <x:v>45416.6325409722</x:v>
      </x:c>
      <x:c r="C108" s="6">
        <x:v>1.77390272833333</x:v>
      </x:c>
      <x:c r="D108" s="14" t="s">
        <x:v>92</x:v>
      </x:c>
      <x:c r="E108" s="15">
        <x:v>45406.6801672454</x:v>
      </x:c>
      <x:c r="F108" t="s">
        <x:v>97</x:v>
      </x:c>
      <x:c r="G108" s="6">
        <x:v>20.9445301712523</x:v>
      </x:c>
      <x:c r="H108" t="s">
        <x:v>95</x:v>
      </x:c>
      <x:c r="I108" s="6">
        <x:v>21</x:v>
      </x:c>
      <x:c r="J108" t="s">
        <x:v>93</x:v>
      </x:c>
      <x:c r="K108" s="6">
        <x:v>0.986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28.016</x:v>
      </x:c>
      <x:c r="S108" s="8">
        <x:v>23872.629491728</x:v>
      </x:c>
      <x:c r="T108" s="12">
        <x:v>50320.0420587963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1053</x:v>
      </x:c>
      <x:c r="B109" s="1">
        <x:v>45416.632552662</x:v>
      </x:c>
      <x:c r="C109" s="6">
        <x:v>1.79074421833333</x:v>
      </x:c>
      <x:c r="D109" s="14" t="s">
        <x:v>92</x:v>
      </x:c>
      <x:c r="E109" s="15">
        <x:v>45406.6801672454</x:v>
      </x:c>
      <x:c r="F109" t="s">
        <x:v>97</x:v>
      </x:c>
      <x:c r="G109" s="6">
        <x:v>20.9659887954759</x:v>
      </x:c>
      <x:c r="H109" t="s">
        <x:v>95</x:v>
      </x:c>
      <x:c r="I109" s="6">
        <x:v>21</x:v>
      </x:c>
      <x:c r="J109" t="s">
        <x:v>93</x:v>
      </x:c>
      <x:c r="K109" s="6">
        <x:v>0.986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28.005</x:v>
      </x:c>
      <x:c r="S109" s="8">
        <x:v>23865.5004335149</x:v>
      </x:c>
      <x:c r="T109" s="12">
        <x:v>50307.3542597326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1054</x:v>
      </x:c>
      <x:c r="B110" s="1">
        <x:v>45416.6325637732</x:v>
      </x:c>
      <x:c r="C110" s="6">
        <x:v>1.80674629166667</x:v>
      </x:c>
      <x:c r="D110" s="14" t="s">
        <x:v>92</x:v>
      </x:c>
      <x:c r="E110" s="15">
        <x:v>45406.6801672454</x:v>
      </x:c>
      <x:c r="F110" t="s">
        <x:v>97</x:v>
      </x:c>
      <x:c r="G110" s="6">
        <x:v>20.9698932530743</x:v>
      </x:c>
      <x:c r="H110" t="s">
        <x:v>95</x:v>
      </x:c>
      <x:c r="I110" s="6">
        <x:v>21</x:v>
      </x:c>
      <x:c r="J110" t="s">
        <x:v>93</x:v>
      </x:c>
      <x:c r="K110" s="6">
        <x:v>0.986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28.003</x:v>
      </x:c>
      <x:c r="S110" s="8">
        <x:v>23855.8894680765</x:v>
      </x:c>
      <x:c r="T110" s="12">
        <x:v>50311.8629792519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1055</x:v>
      </x:c>
      <x:c r="B111" s="1">
        <x:v>45416.6325754977</x:v>
      </x:c>
      <x:c r="C111" s="6">
        <x:v>1.82362618666667</x:v>
      </x:c>
      <x:c r="D111" s="14" t="s">
        <x:v>92</x:v>
      </x:c>
      <x:c r="E111" s="15">
        <x:v>45406.6801672454</x:v>
      </x:c>
      <x:c r="F111" t="s">
        <x:v>97</x:v>
      </x:c>
      <x:c r="G111" s="6">
        <x:v>20.9874743268715</x:v>
      </x:c>
      <x:c r="H111" t="s">
        <x:v>95</x:v>
      </x:c>
      <x:c r="I111" s="6">
        <x:v>21</x:v>
      </x:c>
      <x:c r="J111" t="s">
        <x:v>93</x:v>
      </x:c>
      <x:c r="K111" s="6">
        <x:v>0.986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27.994</x:v>
      </x:c>
      <x:c r="S111" s="8">
        <x:v>23863.7099991526</x:v>
      </x:c>
      <x:c r="T111" s="12">
        <x:v>50306.8819709502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1056</x:v>
      </x:c>
      <x:c r="B112" s="1">
        <x:v>45416.6325871875</x:v>
      </x:c>
      <x:c r="C112" s="6">
        <x:v>1.84050005166667</x:v>
      </x:c>
      <x:c r="D112" s="14" t="s">
        <x:v>92</x:v>
      </x:c>
      <x:c r="E112" s="15">
        <x:v>45406.6801672454</x:v>
      </x:c>
      <x:c r="F112" t="s">
        <x:v>97</x:v>
      </x:c>
      <x:c r="G112" s="6">
        <x:v>20.936733697741</x:v>
      </x:c>
      <x:c r="H112" t="s">
        <x:v>95</x:v>
      </x:c>
      <x:c r="I112" s="6">
        <x:v>21</x:v>
      </x:c>
      <x:c r="J112" t="s">
        <x:v>93</x:v>
      </x:c>
      <x:c r="K112" s="6">
        <x:v>0.986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28.02</x:v>
      </x:c>
      <x:c r="S112" s="8">
        <x:v>23853.5278305907</x:v>
      </x:c>
      <x:c r="T112" s="12">
        <x:v>50303.9745264547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1057</x:v>
      </x:c>
      <x:c r="B113" s="1">
        <x:v>45416.6325989236</x:v>
      </x:c>
      <x:c r="C113" s="6">
        <x:v>1.85735327666667</x:v>
      </x:c>
      <x:c r="D113" s="14" t="s">
        <x:v>92</x:v>
      </x:c>
      <x:c r="E113" s="15">
        <x:v>45406.6801672454</x:v>
      </x:c>
      <x:c r="F113" t="s">
        <x:v>97</x:v>
      </x:c>
      <x:c r="G113" s="6">
        <x:v>20.9386824832224</x:v>
      </x:c>
      <x:c r="H113" t="s">
        <x:v>95</x:v>
      </x:c>
      <x:c r="I113" s="6">
        <x:v>21</x:v>
      </x:c>
      <x:c r="J113" t="s">
        <x:v>93</x:v>
      </x:c>
      <x:c r="K113" s="6">
        <x:v>0.986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28.019</x:v>
      </x:c>
      <x:c r="S113" s="8">
        <x:v>23842.8153273263</x:v>
      </x:c>
      <x:c r="T113" s="12">
        <x:v>50298.0393306138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1058</x:v>
      </x:c>
      <x:c r="B114" s="1">
        <x:v>45416.6326100347</x:v>
      </x:c>
      <x:c r="C114" s="6">
        <x:v>1.873377555</x:v>
      </x:c>
      <x:c r="D114" s="14" t="s">
        <x:v>92</x:v>
      </x:c>
      <x:c r="E114" s="15">
        <x:v>45406.6801672454</x:v>
      </x:c>
      <x:c r="F114" t="s">
        <x:v>97</x:v>
      </x:c>
      <x:c r="G114" s="6">
        <x:v>20.9562315424308</x:v>
      </x:c>
      <x:c r="H114" t="s">
        <x:v>95</x:v>
      </x:c>
      <x:c r="I114" s="6">
        <x:v>21</x:v>
      </x:c>
      <x:c r="J114" t="s">
        <x:v>93</x:v>
      </x:c>
      <x:c r="K114" s="6">
        <x:v>0.986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28.01</x:v>
      </x:c>
      <x:c r="S114" s="8">
        <x:v>23800.169979305</x:v>
      </x:c>
      <x:c r="T114" s="12">
        <x:v>50302.6989152184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1059</x:v>
      </x:c>
      <x:c r="B115" s="1">
        <x:v>45416.6326217593</x:v>
      </x:c>
      <x:c r="C115" s="6">
        <x:v>1.89023059833333</x:v>
      </x:c>
      <x:c r="D115" s="14" t="s">
        <x:v>92</x:v>
      </x:c>
      <x:c r="E115" s="15">
        <x:v>45406.6801672454</x:v>
      </x:c>
      <x:c r="F115" t="s">
        <x:v>97</x:v>
      </x:c>
      <x:c r="G115" s="6">
        <x:v>20.9952939272193</x:v>
      </x:c>
      <x:c r="H115" t="s">
        <x:v>95</x:v>
      </x:c>
      <x:c r="I115" s="6">
        <x:v>21</x:v>
      </x:c>
      <x:c r="J115" t="s">
        <x:v>93</x:v>
      </x:c>
      <x:c r="K115" s="6">
        <x:v>0.986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27.99</x:v>
      </x:c>
      <x:c r="S115" s="8">
        <x:v>23779.9331930354</x:v>
      </x:c>
      <x:c r="T115" s="12">
        <x:v>50311.2194701486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1060</x:v>
      </x:c>
      <x:c r="B116" s="1">
        <x:v>45416.6326334144</x:v>
      </x:c>
      <x:c r="C116" s="6">
        <x:v>1.90704876</x:v>
      </x:c>
      <x:c r="D116" s="14" t="s">
        <x:v>92</x:v>
      </x:c>
      <x:c r="E116" s="15">
        <x:v>45406.6801672454</x:v>
      </x:c>
      <x:c r="F116" t="s">
        <x:v>97</x:v>
      </x:c>
      <x:c r="G116" s="6">
        <x:v>20.9542807585764</x:v>
      </x:c>
      <x:c r="H116" t="s">
        <x:v>95</x:v>
      </x:c>
      <x:c r="I116" s="6">
        <x:v>21</x:v>
      </x:c>
      <x:c r="J116" t="s">
        <x:v>93</x:v>
      </x:c>
      <x:c r="K116" s="6">
        <x:v>0.986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28.011</x:v>
      </x:c>
      <x:c r="S116" s="8">
        <x:v>23769.2867067062</x:v>
      </x:c>
      <x:c r="T116" s="12">
        <x:v>50303.8688647754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1061</x:v>
      </x:c>
      <x:c r="B117" s="1">
        <x:v>45416.6326451389</x:v>
      </x:c>
      <x:c r="C117" s="6">
        <x:v>1.92389839</x:v>
      </x:c>
      <x:c r="D117" s="14" t="s">
        <x:v>92</x:v>
      </x:c>
      <x:c r="E117" s="15">
        <x:v>45406.6801672454</x:v>
      </x:c>
      <x:c r="F117" t="s">
        <x:v>97</x:v>
      </x:c>
      <x:c r="G117" s="6">
        <x:v>20.9855199837151</x:v>
      </x:c>
      <x:c r="H117" t="s">
        <x:v>95</x:v>
      </x:c>
      <x:c r="I117" s="6">
        <x:v>21</x:v>
      </x:c>
      <x:c r="J117" t="s">
        <x:v>93</x:v>
      </x:c>
      <x:c r="K117" s="6">
        <x:v>0.986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27.995</x:v>
      </x:c>
      <x:c r="S117" s="8">
        <x:v>23796.4865348935</x:v>
      </x:c>
      <x:c r="T117" s="12">
        <x:v>50306.4210836837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1062</x:v>
      </x:c>
      <x:c r="B118" s="1">
        <x:v>45416.6326568287</x:v>
      </x:c>
      <x:c r="C118" s="6">
        <x:v>1.940754505</x:v>
      </x:c>
      <x:c r="D118" s="14" t="s">
        <x:v>92</x:v>
      </x:c>
      <x:c r="E118" s="15">
        <x:v>45406.6801672454</x:v>
      </x:c>
      <x:c r="F118" t="s">
        <x:v>97</x:v>
      </x:c>
      <x:c r="G118" s="6">
        <x:v>20.9406314906127</x:v>
      </x:c>
      <x:c r="H118" t="s">
        <x:v>95</x:v>
      </x:c>
      <x:c r="I118" s="6">
        <x:v>21</x:v>
      </x:c>
      <x:c r="J118" t="s">
        <x:v>93</x:v>
      </x:c>
      <x:c r="K118" s="6">
        <x:v>0.986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28.018</x:v>
      </x:c>
      <x:c r="S118" s="8">
        <x:v>23790.1291905826</x:v>
      </x:c>
      <x:c r="T118" s="12">
        <x:v>50310.2955541779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1063</x:v>
      </x:c>
      <x:c r="B119" s="1">
        <x:v>45416.6326679398</x:v>
      </x:c>
      <x:c r="C119" s="6">
        <x:v>1.95676842166667</x:v>
      </x:c>
      <x:c r="D119" s="14" t="s">
        <x:v>92</x:v>
      </x:c>
      <x:c r="E119" s="15">
        <x:v>45406.6801672454</x:v>
      </x:c>
      <x:c r="F119" t="s">
        <x:v>97</x:v>
      </x:c>
      <x:c r="G119" s="6">
        <x:v>20.9874743268715</x:v>
      </x:c>
      <x:c r="H119" t="s">
        <x:v>95</x:v>
      </x:c>
      <x:c r="I119" s="6">
        <x:v>21</x:v>
      </x:c>
      <x:c r="J119" t="s">
        <x:v>93</x:v>
      </x:c>
      <x:c r="K119" s="6">
        <x:v>0.986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27.994</x:v>
      </x:c>
      <x:c r="S119" s="8">
        <x:v>23780.8115206171</x:v>
      </x:c>
      <x:c r="T119" s="12">
        <x:v>50319.2133098094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1064</x:v>
      </x:c>
      <x:c r="B120" s="1">
        <x:v>45416.6326796296</x:v>
      </x:c>
      <x:c r="C120" s="6">
        <x:v>1.97359365666667</x:v>
      </x:c>
      <x:c r="D120" s="14" t="s">
        <x:v>92</x:v>
      </x:c>
      <x:c r="E120" s="15">
        <x:v>45406.6801672454</x:v>
      </x:c>
      <x:c r="F120" t="s">
        <x:v>97</x:v>
      </x:c>
      <x:c r="G120" s="6">
        <x:v>20.9138503490012</x:v>
      </x:c>
      <x:c r="H120" t="s">
        <x:v>95</x:v>
      </x:c>
      <x:c r="I120" s="6">
        <x:v>21</x:v>
      </x:c>
      <x:c r="J120" t="s">
        <x:v>93</x:v>
      </x:c>
      <x:c r="K120" s="6">
        <x:v>0.987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28.021</x:v>
      </x:c>
      <x:c r="S120" s="8">
        <x:v>23794.5382688306</x:v>
      </x:c>
      <x:c r="T120" s="12">
        <x:v>50305.7853733607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1065</x:v>
      </x:c>
      <x:c r="B121" s="1">
        <x:v>45416.6326913542</x:v>
      </x:c>
      <x:c r="C121" s="6">
        <x:v>1.990461535</x:v>
      </x:c>
      <x:c r="D121" s="14" t="s">
        <x:v>92</x:v>
      </x:c>
      <x:c r="E121" s="15">
        <x:v>45406.6801672454</x:v>
      </x:c>
      <x:c r="F121" t="s">
        <x:v>97</x:v>
      </x:c>
      <x:c r="G121" s="6">
        <x:v>20.923585641081</x:v>
      </x:c>
      <x:c r="H121" t="s">
        <x:v>95</x:v>
      </x:c>
      <x:c r="I121" s="6">
        <x:v>21</x:v>
      </x:c>
      <x:c r="J121" t="s">
        <x:v>93</x:v>
      </x:c>
      <x:c r="K121" s="6">
        <x:v>0.987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28.016</x:v>
      </x:c>
      <x:c r="S121" s="8">
        <x:v>23781.8117351375</x:v>
      </x:c>
      <x:c r="T121" s="12">
        <x:v>50305.5948941899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1066</x:v>
      </x:c>
      <x:c r="B122" s="1">
        <x:v>45416.632703044</x:v>
      </x:c>
      <x:c r="C122" s="6">
        <x:v>2.00733019</x:v>
      </x:c>
      <x:c r="D122" s="14" t="s">
        <x:v>92</x:v>
      </x:c>
      <x:c r="E122" s="15">
        <x:v>45406.6801672454</x:v>
      </x:c>
      <x:c r="F122" t="s">
        <x:v>97</x:v>
      </x:c>
      <x:c r="G122" s="6">
        <x:v>20.962582297401</x:v>
      </x:c>
      <x:c r="H122" t="s">
        <x:v>95</x:v>
      </x:c>
      <x:c r="I122" s="6">
        <x:v>21</x:v>
      </x:c>
      <x:c r="J122" t="s">
        <x:v>93</x:v>
      </x:c>
      <x:c r="K122" s="6">
        <x:v>0.987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27.996</x:v>
      </x:c>
      <x:c r="S122" s="8">
        <x:v>23813.1396742787</x:v>
      </x:c>
      <x:c r="T122" s="12">
        <x:v>50306.8910448072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1067</x:v>
      </x:c>
      <x:c r="B123" s="1">
        <x:v>45416.6327142014</x:v>
      </x:c>
      <x:c r="C123" s="6">
        <x:v>2.02334472333333</x:v>
      </x:c>
      <x:c r="D123" s="14" t="s">
        <x:v>92</x:v>
      </x:c>
      <x:c r="E123" s="15">
        <x:v>45406.6801672454</x:v>
      </x:c>
      <x:c r="F123" t="s">
        <x:v>97</x:v>
      </x:c>
      <x:c r="G123" s="6">
        <x:v>20.921638139225</x:v>
      </x:c>
      <x:c r="H123" t="s">
        <x:v>95</x:v>
      </x:c>
      <x:c r="I123" s="6">
        <x:v>21</x:v>
      </x:c>
      <x:c r="J123" t="s">
        <x:v>93</x:v>
      </x:c>
      <x:c r="K123" s="6">
        <x:v>0.987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28.017</x:v>
      </x:c>
      <x:c r="S123" s="8">
        <x:v>23793.8203107703</x:v>
      </x:c>
      <x:c r="T123" s="12">
        <x:v>50303.8098440097</x:v>
      </x:c>
      <x:c r="U123" s="12">
        <x:v>5.00000007450581</x:v>
      </x:c>
      <x:c r="V123" s="12">
        <x:v>63.9999985694885</x:v>
      </x:c>
      <x:c r="W123" s="12">
        <x:f>NA()</x:f>
      </x:c>
    </x:row>
    <x:row r="124">
      <x:c r="A124">
        <x:v>1068</x:v>
      </x:c>
      <x:c r="B124" s="1">
        <x:v>45416.6327258912</x:v>
      </x:c>
      <x:c r="C124" s="6">
        <x:v>2.04021025</x:v>
      </x:c>
      <x:c r="D124" s="14" t="s">
        <x:v>92</x:v>
      </x:c>
      <x:c r="E124" s="15">
        <x:v>45406.6801672454</x:v>
      </x:c>
      <x:c r="F124" t="s">
        <x:v>97</x:v>
      </x:c>
      <x:c r="G124" s="6">
        <x:v>20.9698932530743</x:v>
      </x:c>
      <x:c r="H124" t="s">
        <x:v>95</x:v>
      </x:c>
      <x:c r="I124" s="6">
        <x:v>21</x:v>
      </x:c>
      <x:c r="J124" t="s">
        <x:v>93</x:v>
      </x:c>
      <x:c r="K124" s="6">
        <x:v>0.986</x:v>
      </x:c>
      <x:c r="L124" t="s">
        <x:v>94</x:v>
      </x:c>
      <x:c r="M124" t="s">
        <x:v>96</x:v>
      </x:c>
      <x:c r="N124" s="8">
        <x:v>0</x:v>
      </x:c>
      <x:c r="O124" s="8">
        <x:v>0</x:v>
      </x:c>
      <x:c r="Q124">
        <x:v>0</x:v>
      </x:c>
      <x:c r="R124" s="6">
        <x:v>28.003</x:v>
      </x:c>
      <x:c r="S124" s="8">
        <x:v>23756.0250338936</x:v>
      </x:c>
      <x:c r="T124" s="12">
        <x:v>50309.3213240434</x:v>
      </x:c>
      <x:c r="U124" s="12">
        <x:v>5.00000007450581</x:v>
      </x:c>
      <x:c r="V124" s="12">
        <x:v>63.9999985694885</x:v>
      </x:c>
      <x:c r="W124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2024-05-04T22:11:24Z</dcterms:modified>
</cp:coreProperties>
</file>