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e7763ca521df4670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<x:sst xmlns:x="http://schemas.openxmlformats.org/spreadsheetml/2006/main">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</x:sst>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e7763ca521df4670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45451.7308445065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5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1439</x:v>
      </x:c>
      <x:c r="B2" s="1">
        <x:v>45451.7292933681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20.9913836814344</x:v>
      </x:c>
      <x:c r="H2" t="s">
        <x:v>95</x:v>
      </x:c>
      <x:c r="I2" s="6">
        <x:v>21</x:v>
      </x:c>
      <x:c r="J2" t="s">
        <x:v>93</x:v>
      </x:c>
      <x:c r="K2" s="6">
        <x:v>0.986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27.992</x:v>
      </x:c>
      <x:c r="S2" s="8">
        <x:v>23510.6840421463</x:v>
      </x:c>
      <x:c r="T2" s="12">
        <x:v>50398.7276768565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1440</x:v>
      </x:c>
      <x:c r="B3" s="1">
        <x:v>45451.7292998032</x:v>
      </x:c>
      <x:c r="C3" s="6">
        <x:v>0.00925922333333333</x:v>
      </x:c>
      <x:c r="D3" s="14" t="s">
        <x:v>92</x:v>
      </x:c>
      <x:c r="E3" s="15">
        <x:v>45406.6801672454</x:v>
      </x:c>
      <x:c r="F3" t="s">
        <x:v>97</x:v>
      </x:c>
      <x:c r="G3" s="6">
        <x:v>20.9289407742413</x:v>
      </x:c>
      <x:c r="H3" t="s">
        <x:v>95</x:v>
      </x:c>
      <x:c r="I3" s="6">
        <x:v>21</x:v>
      </x:c>
      <x:c r="J3" t="s">
        <x:v>93</x:v>
      </x:c>
      <x:c r="K3" s="6">
        <x:v>0.986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28.024</x:v>
      </x:c>
      <x:c r="S3" s="8">
        <x:v>23571.5157330977</x:v>
      </x:c>
      <x:c r="T3" s="12">
        <x:v>50399.1420581675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1441</x:v>
      </x:c>
      <x:c r="B4" s="1">
        <x:v>45451.7293114931</x:v>
      </x:c>
      <x:c r="C4" s="6">
        <x:v>0.0261079366666667</x:v>
      </x:c>
      <x:c r="D4" s="14" t="s">
        <x:v>92</x:v>
      </x:c>
      <x:c r="E4" s="15">
        <x:v>45406.6801672454</x:v>
      </x:c>
      <x:c r="F4" t="s">
        <x:v>97</x:v>
      </x:c>
      <x:c r="G4" s="6">
        <x:v>20.9913836814344</x:v>
      </x:c>
      <x:c r="H4" t="s">
        <x:v>95</x:v>
      </x:c>
      <x:c r="I4" s="6">
        <x:v>21</x:v>
      </x:c>
      <x:c r="J4" t="s">
        <x:v>93</x:v>
      </x:c>
      <x:c r="K4" s="6">
        <x:v>0.986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27.992</x:v>
      </x:c>
      <x:c r="S4" s="8">
        <x:v>23610.725250388</x:v>
      </x:c>
      <x:c r="T4" s="12">
        <x:v>50414.8770783316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1442</x:v>
      </x:c>
      <x:c r="B5" s="1">
        <x:v>45451.7293232292</x:v>
      </x:c>
      <x:c r="C5" s="6">
        <x:v>0.04295881</x:v>
      </x:c>
      <x:c r="D5" s="14" t="s">
        <x:v>92</x:v>
      </x:c>
      <x:c r="E5" s="15">
        <x:v>45406.6801672454</x:v>
      </x:c>
      <x:c r="F5" t="s">
        <x:v>97</x:v>
      </x:c>
      <x:c r="G5" s="6">
        <x:v>20.9737986004316</x:v>
      </x:c>
      <x:c r="H5" t="s">
        <x:v>95</x:v>
      </x:c>
      <x:c r="I5" s="6">
        <x:v>21</x:v>
      </x:c>
      <x:c r="J5" t="s">
        <x:v>93</x:v>
      </x:c>
      <x:c r="K5" s="6">
        <x:v>0.986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28.001</x:v>
      </x:c>
      <x:c r="S5" s="8">
        <x:v>23526.0183581013</x:v>
      </x:c>
      <x:c r="T5" s="12">
        <x:v>50414.0860256129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1443</x:v>
      </x:c>
      <x:c r="B6" s="1">
        <x:v>45451.729334919</x:v>
      </x:c>
      <x:c r="C6" s="6">
        <x:v>0.0598243216666667</x:v>
      </x:c>
      <x:c r="D6" s="14" t="s">
        <x:v>92</x:v>
      </x:c>
      <x:c r="E6" s="15">
        <x:v>45406.6801672454</x:v>
      </x:c>
      <x:c r="F6" t="s">
        <x:v>97</x:v>
      </x:c>
      <x:c r="G6" s="6">
        <x:v>20.9425807199449</x:v>
      </x:c>
      <x:c r="H6" t="s">
        <x:v>95</x:v>
      </x:c>
      <x:c r="I6" s="6">
        <x:v>21</x:v>
      </x:c>
      <x:c r="J6" t="s">
        <x:v>93</x:v>
      </x:c>
      <x:c r="K6" s="6">
        <x:v>0.986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28.017</x:v>
      </x:c>
      <x:c r="S6" s="8">
        <x:v>23531.2392223838</x:v>
      </x:c>
      <x:c r="T6" s="12">
        <x:v>50410.0753722385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1444</x:v>
      </x:c>
      <x:c r="B7" s="1">
        <x:v>45451.7293466435</x:v>
      </x:c>
      <x:c r="C7" s="6">
        <x:v>0.07671368</x:v>
      </x:c>
      <x:c r="D7" s="14" t="s">
        <x:v>92</x:v>
      </x:c>
      <x:c r="E7" s="15">
        <x:v>45406.6801672454</x:v>
      </x:c>
      <x:c r="F7" t="s">
        <x:v>97</x:v>
      </x:c>
      <x:c r="G7" s="6">
        <x:v>20.9620852273705</x:v>
      </x:c>
      <x:c r="H7" t="s">
        <x:v>95</x:v>
      </x:c>
      <x:c r="I7" s="6">
        <x:v>21</x:v>
      </x:c>
      <x:c r="J7" t="s">
        <x:v>93</x:v>
      </x:c>
      <x:c r="K7" s="6">
        <x:v>0.986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28.007</x:v>
      </x:c>
      <x:c r="S7" s="8">
        <x:v>23531.1202033767</x:v>
      </x:c>
      <x:c r="T7" s="12">
        <x:v>50412.4683977657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1445</x:v>
      </x:c>
      <x:c r="B8" s="1">
        <x:v>45451.7293577546</x:v>
      </x:c>
      <x:c r="C8" s="6">
        <x:v>0.0926897666666667</x:v>
      </x:c>
      <x:c r="D8" s="14" t="s">
        <x:v>92</x:v>
      </x:c>
      <x:c r="E8" s="15">
        <x:v>45406.6801672454</x:v>
      </x:c>
      <x:c r="F8" t="s">
        <x:v>97</x:v>
      </x:c>
      <x:c r="G8" s="6">
        <x:v>20.9581825484925</x:v>
      </x:c>
      <x:c r="H8" t="s">
        <x:v>95</x:v>
      </x:c>
      <x:c r="I8" s="6">
        <x:v>21</x:v>
      </x:c>
      <x:c r="J8" t="s">
        <x:v>93</x:v>
      </x:c>
      <x:c r="K8" s="6">
        <x:v>0.986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28.009</x:v>
      </x:c>
      <x:c r="S8" s="8">
        <x:v>23522.4238974251</x:v>
      </x:c>
      <x:c r="T8" s="12">
        <x:v>50408.4373969549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1446</x:v>
      </x:c>
      <x:c r="B9" s="1">
        <x:v>45451.7293694444</x:v>
      </x:c>
      <x:c r="C9" s="6">
        <x:v>0.109518621666667</x:v>
      </x:c>
      <x:c r="D9" s="14" t="s">
        <x:v>92</x:v>
      </x:c>
      <x:c r="E9" s="15">
        <x:v>45406.6801672454</x:v>
      </x:c>
      <x:c r="F9" t="s">
        <x:v>97</x:v>
      </x:c>
      <x:c r="G9" s="6">
        <x:v>20.9952939272193</x:v>
      </x:c>
      <x:c r="H9" t="s">
        <x:v>95</x:v>
      </x:c>
      <x:c r="I9" s="6">
        <x:v>21</x:v>
      </x:c>
      <x:c r="J9" t="s">
        <x:v>93</x:v>
      </x:c>
      <x:c r="K9" s="6">
        <x:v>0.986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27.99</x:v>
      </x:c>
      <x:c r="S9" s="8">
        <x:v>23516.6360583989</x:v>
      </x:c>
      <x:c r="T9" s="12">
        <x:v>50406.417065162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1447</x:v>
      </x:c>
      <x:c r="B10" s="1">
        <x:v>45451.7293811343</x:v>
      </x:c>
      <x:c r="C10" s="6">
        <x:v>0.126345438333333</x:v>
      </x:c>
      <x:c r="D10" s="14" t="s">
        <x:v>92</x:v>
      </x:c>
      <x:c r="E10" s="15">
        <x:v>45406.6801672454</x:v>
      </x:c>
      <x:c r="F10" t="s">
        <x:v>97</x:v>
      </x:c>
      <x:c r="G10" s="6">
        <x:v>20.9601337767947</x:v>
      </x:c>
      <x:c r="H10" t="s">
        <x:v>95</x:v>
      </x:c>
      <x:c r="I10" s="6">
        <x:v>21</x:v>
      </x:c>
      <x:c r="J10" t="s">
        <x:v>93</x:v>
      </x:c>
      <x:c r="K10" s="6">
        <x:v>0.986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28.008</x:v>
      </x:c>
      <x:c r="S10" s="8">
        <x:v>23533.2327938944</x:v>
      </x:c>
      <x:c r="T10" s="12">
        <x:v>50411.9911631165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1448</x:v>
      </x:c>
      <x:c r="B11" s="1">
        <x:v>45451.7293928241</x:v>
      </x:c>
      <x:c r="C11" s="6">
        <x:v>0.143181838333333</x:v>
      </x:c>
      <x:c r="D11" s="14" t="s">
        <x:v>92</x:v>
      </x:c>
      <x:c r="E11" s="15">
        <x:v>45406.6801672454</x:v>
      </x:c>
      <x:c r="F11" t="s">
        <x:v>97</x:v>
      </x:c>
      <x:c r="G11" s="6">
        <x:v>21.0011609675205</x:v>
      </x:c>
      <x:c r="H11" t="s">
        <x:v>95</x:v>
      </x:c>
      <x:c r="I11" s="6">
        <x:v>21</x:v>
      </x:c>
      <x:c r="J11" t="s">
        <x:v>93</x:v>
      </x:c>
      <x:c r="K11" s="6">
        <x:v>0.986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27.987</x:v>
      </x:c>
      <x:c r="S11" s="8">
        <x:v>23544.1447081027</x:v>
      </x:c>
      <x:c r="T11" s="12">
        <x:v>50407.887280277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1449</x:v>
      </x:c>
      <x:c r="B12" s="1">
        <x:v>45451.7294045139</x:v>
      </x:c>
      <x:c r="C12" s="6">
        <x:v>0.160036316666667</x:v>
      </x:c>
      <x:c r="D12" s="14" t="s">
        <x:v>92</x:v>
      </x:c>
      <x:c r="E12" s="15">
        <x:v>45406.6801672454</x:v>
      </x:c>
      <x:c r="F12" t="s">
        <x:v>97</x:v>
      </x:c>
      <x:c r="G12" s="6">
        <x:v>20.9777048378135</x:v>
      </x:c>
      <x:c r="H12" t="s">
        <x:v>95</x:v>
      </x:c>
      <x:c r="I12" s="6">
        <x:v>21</x:v>
      </x:c>
      <x:c r="J12" t="s">
        <x:v>93</x:v>
      </x:c>
      <x:c r="K12" s="6">
        <x:v>0.986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27.999</x:v>
      </x:c>
      <x:c r="S12" s="8">
        <x:v>23537.9119306883</x:v>
      </x:c>
      <x:c r="T12" s="12">
        <x:v>50405.7172870477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1450</x:v>
      </x:c>
      <x:c r="B13" s="1">
        <x:v>45451.729415625</x:v>
      </x:c>
      <x:c r="C13" s="6">
        <x:v>0.176039058333333</x:v>
      </x:c>
      <x:c r="D13" s="14" t="s">
        <x:v>92</x:v>
      </x:c>
      <x:c r="E13" s="15">
        <x:v>45406.6801672454</x:v>
      </x:c>
      <x:c r="F13" t="s">
        <x:v>97</x:v>
      </x:c>
      <x:c r="G13" s="6">
        <x:v>20.9542807585764</x:v>
      </x:c>
      <x:c r="H13" t="s">
        <x:v>95</x:v>
      </x:c>
      <x:c r="I13" s="6">
        <x:v>21</x:v>
      </x:c>
      <x:c r="J13" t="s">
        <x:v>93</x:v>
      </x:c>
      <x:c r="K13" s="6">
        <x:v>0.986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28.011</x:v>
      </x:c>
      <x:c r="S13" s="8">
        <x:v>23551.0710140953</x:v>
      </x:c>
      <x:c r="T13" s="12">
        <x:v>50410.2535541739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1451</x:v>
      </x:c>
      <x:c r="B14" s="1">
        <x:v>45451.7294273148</x:v>
      </x:c>
      <x:c r="C14" s="6">
        <x:v>0.192855863333333</x:v>
      </x:c>
      <x:c r="D14" s="14" t="s">
        <x:v>92</x:v>
      </x:c>
      <x:c r="E14" s="15">
        <x:v>45406.6801672454</x:v>
      </x:c>
      <x:c r="F14" t="s">
        <x:v>97</x:v>
      </x:c>
      <x:c r="G14" s="6">
        <x:v>20.9581825484925</x:v>
      </x:c>
      <x:c r="H14" t="s">
        <x:v>95</x:v>
      </x:c>
      <x:c r="I14" s="6">
        <x:v>21</x:v>
      </x:c>
      <x:c r="J14" t="s">
        <x:v>93</x:v>
      </x:c>
      <x:c r="K14" s="6">
        <x:v>0.986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28.009</x:v>
      </x:c>
      <x:c r="S14" s="8">
        <x:v>23530.0135067626</x:v>
      </x:c>
      <x:c r="T14" s="12">
        <x:v>50407.4103476542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1452</x:v>
      </x:c>
      <x:c r="B15" s="1">
        <x:v>45451.7294390046</x:v>
      </x:c>
      <x:c r="C15" s="6">
        <x:v>0.209716666666667</x:v>
      </x:c>
      <x:c r="D15" s="14" t="s">
        <x:v>92</x:v>
      </x:c>
      <x:c r="E15" s="15">
        <x:v>45406.6801672454</x:v>
      </x:c>
      <x:c r="F15" t="s">
        <x:v>97</x:v>
      </x:c>
      <x:c r="G15" s="6">
        <x:v>20.9933386929074</x:v>
      </x:c>
      <x:c r="H15" t="s">
        <x:v>95</x:v>
      </x:c>
      <x:c r="I15" s="6">
        <x:v>21</x:v>
      </x:c>
      <x:c r="J15" t="s">
        <x:v>93</x:v>
      </x:c>
      <x:c r="K15" s="6">
        <x:v>0.986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27.991</x:v>
      </x:c>
      <x:c r="S15" s="8">
        <x:v>23498.7762518116</x:v>
      </x:c>
      <x:c r="T15" s="12">
        <x:v>50395.6911329412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1453</x:v>
      </x:c>
      <x:c r="B16" s="1">
        <x:v>45451.7294506944</x:v>
      </x:c>
      <x:c r="C16" s="6">
        <x:v>0.226561335</x:v>
      </x:c>
      <x:c r="D16" s="14" t="s">
        <x:v>92</x:v>
      </x:c>
      <x:c r="E16" s="15">
        <x:v>45406.6801672454</x:v>
      </x:c>
      <x:c r="F16" t="s">
        <x:v>97</x:v>
      </x:c>
      <x:c r="G16" s="6">
        <x:v>20.9679409130718</x:v>
      </x:c>
      <x:c r="H16" t="s">
        <x:v>95</x:v>
      </x:c>
      <x:c r="I16" s="6">
        <x:v>21</x:v>
      </x:c>
      <x:c r="J16" t="s">
        <x:v>93</x:v>
      </x:c>
      <x:c r="K16" s="6">
        <x:v>0.986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28.004</x:v>
      </x:c>
      <x:c r="S16" s="8">
        <x:v>23516.3774874971</x:v>
      </x:c>
      <x:c r="T16" s="12">
        <x:v>50399.4571937936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1454</x:v>
      </x:c>
      <x:c r="B17" s="1">
        <x:v>45451.7294623843</x:v>
      </x:c>
      <x:c r="C17" s="6">
        <x:v>0.243383983333333</x:v>
      </x:c>
      <x:c r="D17" s="14" t="s">
        <x:v>92</x:v>
      </x:c>
      <x:c r="E17" s="15">
        <x:v>45406.6801672454</x:v>
      </x:c>
      <x:c r="F17" t="s">
        <x:v>97</x:v>
      </x:c>
      <x:c r="G17" s="6">
        <x:v>20.9737986004316</x:v>
      </x:c>
      <x:c r="H17" t="s">
        <x:v>95</x:v>
      </x:c>
      <x:c r="I17" s="6">
        <x:v>21</x:v>
      </x:c>
      <x:c r="J17" t="s">
        <x:v>93</x:v>
      </x:c>
      <x:c r="K17" s="6">
        <x:v>0.986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28.001</x:v>
      </x:c>
      <x:c r="S17" s="8">
        <x:v>23500.3407386042</x:v>
      </x:c>
      <x:c r="T17" s="12">
        <x:v>50394.7328350325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1455</x:v>
      </x:c>
      <x:c r="B18" s="1">
        <x:v>45451.7294734954</x:v>
      </x:c>
      <x:c r="C18" s="6">
        <x:v>0.259381338333333</x:v>
      </x:c>
      <x:c r="D18" s="14" t="s">
        <x:v>92</x:v>
      </x:c>
      <x:c r="E18" s="15">
        <x:v>45406.6801672454</x:v>
      </x:c>
      <x:c r="F18" t="s">
        <x:v>97</x:v>
      </x:c>
      <x:c r="G18" s="6">
        <x:v>20.9542807585764</x:v>
      </x:c>
      <x:c r="H18" t="s">
        <x:v>95</x:v>
      </x:c>
      <x:c r="I18" s="6">
        <x:v>21</x:v>
      </x:c>
      <x:c r="J18" t="s">
        <x:v>93</x:v>
      </x:c>
      <x:c r="K18" s="6">
        <x:v>0.986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28.011</x:v>
      </x:c>
      <x:c r="S18" s="8">
        <x:v>23493.1879646338</x:v>
      </x:c>
      <x:c r="T18" s="12">
        <x:v>50402.1475039893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1456</x:v>
      </x:c>
      <x:c r="B19" s="1">
        <x:v>45451.7294852199</x:v>
      </x:c>
      <x:c r="C19" s="6">
        <x:v>0.27624789</x:v>
      </x:c>
      <x:c r="D19" s="14" t="s">
        <x:v>92</x:v>
      </x:c>
      <x:c r="E19" s="15">
        <x:v>45406.6801672454</x:v>
      </x:c>
      <x:c r="F19" t="s">
        <x:v>97</x:v>
      </x:c>
      <x:c r="G19" s="6">
        <x:v>20.9894288927668</x:v>
      </x:c>
      <x:c r="H19" t="s">
        <x:v>95</x:v>
      </x:c>
      <x:c r="I19" s="6">
        <x:v>21</x:v>
      </x:c>
      <x:c r="J19" t="s">
        <x:v>93</x:v>
      </x:c>
      <x:c r="K19" s="6">
        <x:v>0.986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27.993</x:v>
      </x:c>
      <x:c r="S19" s="8">
        <x:v>23502.6452511965</x:v>
      </x:c>
      <x:c r="T19" s="12">
        <x:v>50408.1071060588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1457</x:v>
      </x:c>
      <x:c r="B20" s="1">
        <x:v>45451.7294969097</x:v>
      </x:c>
      <x:c r="C20" s="6">
        <x:v>0.293077323333333</x:v>
      </x:c>
      <x:c r="D20" s="14" t="s">
        <x:v>92</x:v>
      </x:c>
      <x:c r="E20" s="15">
        <x:v>45406.6801672454</x:v>
      </x:c>
      <x:c r="F20" t="s">
        <x:v>97</x:v>
      </x:c>
      <x:c r="G20" s="6">
        <x:v>20.9523301968961</x:v>
      </x:c>
      <x:c r="H20" t="s">
        <x:v>95</x:v>
      </x:c>
      <x:c r="I20" s="6">
        <x:v>21</x:v>
      </x:c>
      <x:c r="J20" t="s">
        <x:v>93</x:v>
      </x:c>
      <x:c r="K20" s="6">
        <x:v>0.986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28.012</x:v>
      </x:c>
      <x:c r="S20" s="8">
        <x:v>23488.5819092153</x:v>
      </x:c>
      <x:c r="T20" s="12">
        <x:v>50394.5877125724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1458</x:v>
      </x:c>
      <x:c r="B21" s="1">
        <x:v>45451.7295085648</x:v>
      </x:c>
      <x:c r="C21" s="6">
        <x:v>0.309899626666667</x:v>
      </x:c>
      <x:c r="D21" s="14" t="s">
        <x:v>92</x:v>
      </x:c>
      <x:c r="E21" s="15">
        <x:v>45406.6801672454</x:v>
      </x:c>
      <x:c r="F21" t="s">
        <x:v>97</x:v>
      </x:c>
      <x:c r="G21" s="6">
        <x:v>21.0011609675205</x:v>
      </x:c>
      <x:c r="H21" t="s">
        <x:v>95</x:v>
      </x:c>
      <x:c r="I21" s="6">
        <x:v>21</x:v>
      </x:c>
      <x:c r="J21" t="s">
        <x:v>93</x:v>
      </x:c>
      <x:c r="K21" s="6">
        <x:v>0.986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27.987</x:v>
      </x:c>
      <x:c r="S21" s="8">
        <x:v>23499.3829981223</x:v>
      </x:c>
      <x:c r="T21" s="12">
        <x:v>50396.6341917415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1459</x:v>
      </x:c>
      <x:c r="B22" s="1">
        <x:v>45451.7295197106</x:v>
      </x:c>
      <x:c r="C22" s="6">
        <x:v>0.325909903333333</x:v>
      </x:c>
      <x:c r="D22" s="14" t="s">
        <x:v>92</x:v>
      </x:c>
      <x:c r="E22" s="15">
        <x:v>45406.6801672454</x:v>
      </x:c>
      <x:c r="F22" t="s">
        <x:v>97</x:v>
      </x:c>
      <x:c r="G22" s="6">
        <x:v>20.9698932530743</x:v>
      </x:c>
      <x:c r="H22" t="s">
        <x:v>95</x:v>
      </x:c>
      <x:c r="I22" s="6">
        <x:v>21</x:v>
      </x:c>
      <x:c r="J22" t="s">
        <x:v>93</x:v>
      </x:c>
      <x:c r="K22" s="6">
        <x:v>0.986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28.003</x:v>
      </x:c>
      <x:c r="S22" s="8">
        <x:v>23496.277828457</x:v>
      </x:c>
      <x:c r="T22" s="12">
        <x:v>50394.6755460157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1460</x:v>
      </x:c>
      <x:c r="B23" s="1">
        <x:v>45451.7295314005</x:v>
      </x:c>
      <x:c r="C23" s="6">
        <x:v>0.342754495</x:v>
      </x:c>
      <x:c r="D23" s="14" t="s">
        <x:v>92</x:v>
      </x:c>
      <x:c r="E23" s="15">
        <x:v>45406.6801672454</x:v>
      </x:c>
      <x:c r="F23" t="s">
        <x:v>97</x:v>
      </x:c>
      <x:c r="G23" s="6">
        <x:v>20.9737986004316</x:v>
      </x:c>
      <x:c r="H23" t="s">
        <x:v>95</x:v>
      </x:c>
      <x:c r="I23" s="6">
        <x:v>21</x:v>
      </x:c>
      <x:c r="J23" t="s">
        <x:v>93</x:v>
      </x:c>
      <x:c r="K23" s="6">
        <x:v>0.986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28.001</x:v>
      </x:c>
      <x:c r="S23" s="8">
        <x:v>23514.3935933872</x:v>
      </x:c>
      <x:c r="T23" s="12">
        <x:v>50399.3445063434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1461</x:v>
      </x:c>
      <x:c r="B24" s="1">
        <x:v>45451.7295430903</x:v>
      </x:c>
      <x:c r="C24" s="6">
        <x:v>0.359579696666667</x:v>
      </x:c>
      <x:c r="D24" s="14" t="s">
        <x:v>92</x:v>
      </x:c>
      <x:c r="E24" s="15">
        <x:v>45406.6801672454</x:v>
      </x:c>
      <x:c r="F24" t="s">
        <x:v>97</x:v>
      </x:c>
      <x:c r="G24" s="6">
        <x:v>20.948429739925</x:v>
      </x:c>
      <x:c r="H24" t="s">
        <x:v>95</x:v>
      </x:c>
      <x:c r="I24" s="6">
        <x:v>21</x:v>
      </x:c>
      <x:c r="J24" t="s">
        <x:v>93</x:v>
      </x:c>
      <x:c r="K24" s="6">
        <x:v>0.986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28.014</x:v>
      </x:c>
      <x:c r="S24" s="8">
        <x:v>23520.3301905473</x:v>
      </x:c>
      <x:c r="T24" s="12">
        <x:v>50393.6919249374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1462</x:v>
      </x:c>
      <x:c r="B25" s="1">
        <x:v>45451.7295547801</x:v>
      </x:c>
      <x:c r="C25" s="6">
        <x:v>0.376411131666667</x:v>
      </x:c>
      <x:c r="D25" s="14" t="s">
        <x:v>92</x:v>
      </x:c>
      <x:c r="E25" s="15">
        <x:v>45406.6801672454</x:v>
      </x:c>
      <x:c r="F25" t="s">
        <x:v>97</x:v>
      </x:c>
      <x:c r="G25" s="6">
        <x:v>21.0011609675205</x:v>
      </x:c>
      <x:c r="H25" t="s">
        <x:v>95</x:v>
      </x:c>
      <x:c r="I25" s="6">
        <x:v>21</x:v>
      </x:c>
      <x:c r="J25" t="s">
        <x:v>93</x:v>
      </x:c>
      <x:c r="K25" s="6">
        <x:v>0.986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27.987</x:v>
      </x:c>
      <x:c r="S25" s="8">
        <x:v>23502.0481202827</x:v>
      </x:c>
      <x:c r="T25" s="12">
        <x:v>50391.6777741445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1463</x:v>
      </x:c>
      <x:c r="B26" s="1">
        <x:v>45451.7295664699</x:v>
      </x:c>
      <x:c r="C26" s="6">
        <x:v>0.393261021666667</x:v>
      </x:c>
      <x:c r="D26" s="14" t="s">
        <x:v>92</x:v>
      </x:c>
      <x:c r="E26" s="15">
        <x:v>45406.6801672454</x:v>
      </x:c>
      <x:c r="F26" t="s">
        <x:v>97</x:v>
      </x:c>
      <x:c r="G26" s="6">
        <x:v>20.9562315424308</x:v>
      </x:c>
      <x:c r="H26" t="s">
        <x:v>95</x:v>
      </x:c>
      <x:c r="I26" s="6">
        <x:v>21</x:v>
      </x:c>
      <x:c r="J26" t="s">
        <x:v>93</x:v>
      </x:c>
      <x:c r="K26" s="6">
        <x:v>0.986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28.01</x:v>
      </x:c>
      <x:c r="S26" s="8">
        <x:v>23496.7541539949</x:v>
      </x:c>
      <x:c r="T26" s="12">
        <x:v>50390.1313035373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1464</x:v>
      </x:c>
      <x:c r="B27" s="1">
        <x:v>45451.7295776273</x:v>
      </x:c>
      <x:c r="C27" s="6">
        <x:v>0.409307381666667</x:v>
      </x:c>
      <x:c r="D27" s="14" t="s">
        <x:v>92</x:v>
      </x:c>
      <x:c r="E27" s="15">
        <x:v>45406.6801672454</x:v>
      </x:c>
      <x:c r="F27" t="s">
        <x:v>97</x:v>
      </x:c>
      <x:c r="G27" s="6">
        <x:v>20.9835658632643</x:v>
      </x:c>
      <x:c r="H27" t="s">
        <x:v>95</x:v>
      </x:c>
      <x:c r="I27" s="6">
        <x:v>21</x:v>
      </x:c>
      <x:c r="J27" t="s">
        <x:v>93</x:v>
      </x:c>
      <x:c r="K27" s="6">
        <x:v>0.986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27.996</x:v>
      </x:c>
      <x:c r="S27" s="8">
        <x:v>23521.5146280729</x:v>
      </x:c>
      <x:c r="T27" s="12">
        <x:v>50390.2574738141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1465</x:v>
      </x:c>
      <x:c r="B28" s="1">
        <x:v>45451.7295893171</x:v>
      </x:c>
      <x:c r="C28" s="6">
        <x:v>0.426133055</x:v>
      </x:c>
      <x:c r="D28" s="14" t="s">
        <x:v>92</x:v>
      </x:c>
      <x:c r="E28" s="15">
        <x:v>45406.6801672454</x:v>
      </x:c>
      <x:c r="F28" t="s">
        <x:v>97</x:v>
      </x:c>
      <x:c r="G28" s="6">
        <x:v>21.0148585337984</x:v>
      </x:c>
      <x:c r="H28" t="s">
        <x:v>95</x:v>
      </x:c>
      <x:c r="I28" s="6">
        <x:v>21</x:v>
      </x:c>
      <x:c r="J28" t="s">
        <x:v>93</x:v>
      </x:c>
      <x:c r="K28" s="6">
        <x:v>0.986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27.98</x:v>
      </x:c>
      <x:c r="S28" s="8">
        <x:v>23485.8156105281</x:v>
      </x:c>
      <x:c r="T28" s="12">
        <x:v>50399.3980308525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1466</x:v>
      </x:c>
      <x:c r="B29" s="1">
        <x:v>45451.7296010069</x:v>
      </x:c>
      <x:c r="C29" s="6">
        <x:v>0.443000038333333</x:v>
      </x:c>
      <x:c r="D29" s="14" t="s">
        <x:v>92</x:v>
      </x:c>
      <x:c r="E29" s="15">
        <x:v>45406.6801672454</x:v>
      </x:c>
      <x:c r="F29" t="s">
        <x:v>97</x:v>
      </x:c>
      <x:c r="G29" s="6">
        <x:v>20.9855199837151</x:v>
      </x:c>
      <x:c r="H29" t="s">
        <x:v>95</x:v>
      </x:c>
      <x:c r="I29" s="6">
        <x:v>21</x:v>
      </x:c>
      <x:c r="J29" t="s">
        <x:v>93</x:v>
      </x:c>
      <x:c r="K29" s="6">
        <x:v>0.986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27.995</x:v>
      </x:c>
      <x:c r="S29" s="8">
        <x:v>23494.3536058879</x:v>
      </x:c>
      <x:c r="T29" s="12">
        <x:v>50398.3056768927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1467</x:v>
      </x:c>
      <x:c r="B30" s="1">
        <x:v>45451.7296126968</x:v>
      </x:c>
      <x:c r="C30" s="6">
        <x:v>0.45982502</x:v>
      </x:c>
      <x:c r="D30" s="14" t="s">
        <x:v>92</x:v>
      </x:c>
      <x:c r="E30" s="15">
        <x:v>45406.6801672454</x:v>
      </x:c>
      <x:c r="F30" t="s">
        <x:v>97</x:v>
      </x:c>
      <x:c r="G30" s="6">
        <x:v>20.9855199837151</x:v>
      </x:c>
      <x:c r="H30" t="s">
        <x:v>95</x:v>
      </x:c>
      <x:c r="I30" s="6">
        <x:v>21</x:v>
      </x:c>
      <x:c r="J30" t="s">
        <x:v>93</x:v>
      </x:c>
      <x:c r="K30" s="6">
        <x:v>0.986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27.995</x:v>
      </x:c>
      <x:c r="S30" s="8">
        <x:v>23482.6848933383</x:v>
      </x:c>
      <x:c r="T30" s="12">
        <x:v>50400.7215377052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1468</x:v>
      </x:c>
      <x:c r="B31" s="1">
        <x:v>45451.7296244213</x:v>
      </x:c>
      <x:c r="C31" s="6">
        <x:v>0.476698495</x:v>
      </x:c>
      <x:c r="D31" s="14" t="s">
        <x:v>92</x:v>
      </x:c>
      <x:c r="E31" s="15">
        <x:v>45406.6801672454</x:v>
      </x:c>
      <x:c r="F31" t="s">
        <x:v>97</x:v>
      </x:c>
      <x:c r="G31" s="6">
        <x:v>21.0050734425258</x:v>
      </x:c>
      <x:c r="H31" t="s">
        <x:v>95</x:v>
      </x:c>
      <x:c r="I31" s="6">
        <x:v>21</x:v>
      </x:c>
      <x:c r="J31" t="s">
        <x:v>93</x:v>
      </x:c>
      <x:c r="K31" s="6">
        <x:v>0.986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27.985</x:v>
      </x:c>
      <x:c r="S31" s="8">
        <x:v>23499.181512444</x:v>
      </x:c>
      <x:c r="T31" s="12">
        <x:v>50396.2292467715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1469</x:v>
      </x:c>
      <x:c r="B32" s="1">
        <x:v>45451.7296355324</x:v>
      </x:c>
      <x:c r="C32" s="6">
        <x:v>0.492704696666667</x:v>
      </x:c>
      <x:c r="D32" s="14" t="s">
        <x:v>92</x:v>
      </x:c>
      <x:c r="E32" s="15">
        <x:v>45406.6801672454</x:v>
      </x:c>
      <x:c r="F32" t="s">
        <x:v>97</x:v>
      </x:c>
      <x:c r="G32" s="6">
        <x:v>20.9757516078529</x:v>
      </x:c>
      <x:c r="H32" t="s">
        <x:v>95</x:v>
      </x:c>
      <x:c r="I32" s="6">
        <x:v>21</x:v>
      </x:c>
      <x:c r="J32" t="s">
        <x:v>93</x:v>
      </x:c>
      <x:c r="K32" s="6">
        <x:v>0.986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28</x:v>
      </x:c>
      <x:c r="S32" s="8">
        <x:v>23487.4636497459</x:v>
      </x:c>
      <x:c r="T32" s="12">
        <x:v>50387.106290219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1470</x:v>
      </x:c>
      <x:c r="B33" s="1">
        <x:v>45451.7296472222</x:v>
      </x:c>
      <x:c r="C33" s="6">
        <x:v>0.509529991666667</x:v>
      </x:c>
      <x:c r="D33" s="14" t="s">
        <x:v>92</x:v>
      </x:c>
      <x:c r="E33" s="15">
        <x:v>45406.6801672454</x:v>
      </x:c>
      <x:c r="F33" t="s">
        <x:v>97</x:v>
      </x:c>
      <x:c r="G33" s="6">
        <x:v>21.0011609675205</x:v>
      </x:c>
      <x:c r="H33" t="s">
        <x:v>95</x:v>
      </x:c>
      <x:c r="I33" s="6">
        <x:v>21</x:v>
      </x:c>
      <x:c r="J33" t="s">
        <x:v>93</x:v>
      </x:c>
      <x:c r="K33" s="6">
        <x:v>0.986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27.987</x:v>
      </x:c>
      <x:c r="S33" s="8">
        <x:v>23520.0587978143</x:v>
      </x:c>
      <x:c r="T33" s="12">
        <x:v>50392.0917458273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1471</x:v>
      </x:c>
      <x:c r="B34" s="1">
        <x:v>45451.729658912</x:v>
      </x:c>
      <x:c r="C34" s="6">
        <x:v>0.526392295</x:v>
      </x:c>
      <x:c r="D34" s="14" t="s">
        <x:v>92</x:v>
      </x:c>
      <x:c r="E34" s="15">
        <x:v>45406.6801672454</x:v>
      </x:c>
      <x:c r="F34" t="s">
        <x:v>97</x:v>
      </x:c>
      <x:c r="G34" s="6">
        <x:v>21.0129010692666</x:v>
      </x:c>
      <x:c r="H34" t="s">
        <x:v>95</x:v>
      </x:c>
      <x:c r="I34" s="6">
        <x:v>21</x:v>
      </x:c>
      <x:c r="J34" t="s">
        <x:v>93</x:v>
      </x:c>
      <x:c r="K34" s="6">
        <x:v>0.986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27.981</x:v>
      </x:c>
      <x:c r="S34" s="8">
        <x:v>23493.3265802417</x:v>
      </x:c>
      <x:c r="T34" s="12">
        <x:v>50387.5721422779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1472</x:v>
      </x:c>
      <x:c r="B35" s="1">
        <x:v>45451.7296706366</x:v>
      </x:c>
      <x:c r="C35" s="6">
        <x:v>0.543260915</x:v>
      </x:c>
      <x:c r="D35" s="14" t="s">
        <x:v>92</x:v>
      </x:c>
      <x:c r="E35" s="15">
        <x:v>45406.6801672454</x:v>
      </x:c>
      <x:c r="F35" t="s">
        <x:v>97</x:v>
      </x:c>
      <x:c r="G35" s="6">
        <x:v>21.0207322667592</x:v>
      </x:c>
      <x:c r="H35" t="s">
        <x:v>95</x:v>
      </x:c>
      <x:c r="I35" s="6">
        <x:v>21</x:v>
      </x:c>
      <x:c r="J35" t="s">
        <x:v>93</x:v>
      </x:c>
      <x:c r="K35" s="6">
        <x:v>0.986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27.977</x:v>
      </x:c>
      <x:c r="S35" s="8">
        <x:v>23522.7096261245</x:v>
      </x:c>
      <x:c r="T35" s="12">
        <x:v>50391.9630509433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1473</x:v>
      </x:c>
      <x:c r="B36" s="1">
        <x:v>45451.7296817477</x:v>
      </x:c>
      <x:c r="C36" s="6">
        <x:v>0.559248623333333</x:v>
      </x:c>
      <x:c r="D36" s="14" t="s">
        <x:v>92</x:v>
      </x:c>
      <x:c r="E36" s="15">
        <x:v>45406.6801672454</x:v>
      </x:c>
      <x:c r="F36" t="s">
        <x:v>97</x:v>
      </x:c>
      <x:c r="G36" s="6">
        <x:v>21.0050734425258</x:v>
      </x:c>
      <x:c r="H36" t="s">
        <x:v>95</x:v>
      </x:c>
      <x:c r="I36" s="6">
        <x:v>21</x:v>
      </x:c>
      <x:c r="J36" t="s">
        <x:v>93</x:v>
      </x:c>
      <x:c r="K36" s="6">
        <x:v>0.986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27.985</x:v>
      </x:c>
      <x:c r="S36" s="8">
        <x:v>23551.5215953435</x:v>
      </x:c>
      <x:c r="T36" s="12">
        <x:v>50380.3850950104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1474</x:v>
      </x:c>
      <x:c r="B37" s="1">
        <x:v>45451.7296934375</x:v>
      </x:c>
      <x:c r="C37" s="6">
        <x:v>0.576102173333333</x:v>
      </x:c>
      <x:c r="D37" s="14" t="s">
        <x:v>92</x:v>
      </x:c>
      <x:c r="E37" s="15">
        <x:v>45406.6801672454</x:v>
      </x:c>
      <x:c r="F37" t="s">
        <x:v>97</x:v>
      </x:c>
      <x:c r="G37" s="6">
        <x:v>21.0011609675205</x:v>
      </x:c>
      <x:c r="H37" t="s">
        <x:v>95</x:v>
      </x:c>
      <x:c r="I37" s="6">
        <x:v>21</x:v>
      </x:c>
      <x:c r="J37" t="s">
        <x:v>93</x:v>
      </x:c>
      <x:c r="K37" s="6">
        <x:v>0.986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27.987</x:v>
      </x:c>
      <x:c r="S37" s="8">
        <x:v>23502.0162289989</x:v>
      </x:c>
      <x:c r="T37" s="12">
        <x:v>50383.5709287556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1475</x:v>
      </x:c>
      <x:c r="B38" s="1">
        <x:v>45451.7297051273</x:v>
      </x:c>
      <x:c r="C38" s="6">
        <x:v>0.592948585</x:v>
      </x:c>
      <x:c r="D38" s="14" t="s">
        <x:v>92</x:v>
      </x:c>
      <x:c r="E38" s="15">
        <x:v>45406.6801672454</x:v>
      </x:c>
      <x:c r="F38" t="s">
        <x:v>97</x:v>
      </x:c>
      <x:c r="G38" s="6">
        <x:v>20.9894288927668</x:v>
      </x:c>
      <x:c r="H38" t="s">
        <x:v>95</x:v>
      </x:c>
      <x:c r="I38" s="6">
        <x:v>21</x:v>
      </x:c>
      <x:c r="J38" t="s">
        <x:v>93</x:v>
      </x:c>
      <x:c r="K38" s="6">
        <x:v>0.986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27.993</x:v>
      </x:c>
      <x:c r="S38" s="8">
        <x:v>23478.0139199916</x:v>
      </x:c>
      <x:c r="T38" s="12">
        <x:v>50382.0022905628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1476</x:v>
      </x:c>
      <x:c r="B39" s="1">
        <x:v>45451.7297168171</x:v>
      </x:c>
      <x:c r="C39" s="6">
        <x:v>0.609780096666667</x:v>
      </x:c>
      <x:c r="D39" s="14" t="s">
        <x:v>92</x:v>
      </x:c>
      <x:c r="E39" s="15">
        <x:v>45406.6801672454</x:v>
      </x:c>
      <x:c r="F39" t="s">
        <x:v>97</x:v>
      </x:c>
      <x:c r="G39" s="6">
        <x:v>20.9855199837151</x:v>
      </x:c>
      <x:c r="H39" t="s">
        <x:v>95</x:v>
      </x:c>
      <x:c r="I39" s="6">
        <x:v>21</x:v>
      </x:c>
      <x:c r="J39" t="s">
        <x:v>93</x:v>
      </x:c>
      <x:c r="K39" s="6">
        <x:v>0.986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27.995</x:v>
      </x:c>
      <x:c r="S39" s="8">
        <x:v>23445.6885865312</x:v>
      </x:c>
      <x:c r="T39" s="12">
        <x:v>50381.0032574226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1477</x:v>
      </x:c>
      <x:c r="B40" s="1">
        <x:v>45451.7297285532</x:v>
      </x:c>
      <x:c r="C40" s="6">
        <x:v>0.626635136666667</x:v>
      </x:c>
      <x:c r="D40" s="14" t="s">
        <x:v>92</x:v>
      </x:c>
      <x:c r="E40" s="15">
        <x:v>45406.6801672454</x:v>
      </x:c>
      <x:c r="F40" t="s">
        <x:v>97</x:v>
      </x:c>
      <x:c r="G40" s="6">
        <x:v>21.0070300145697</x:v>
      </x:c>
      <x:c r="H40" t="s">
        <x:v>95</x:v>
      </x:c>
      <x:c r="I40" s="6">
        <x:v>21</x:v>
      </x:c>
      <x:c r="J40" t="s">
        <x:v>93</x:v>
      </x:c>
      <x:c r="K40" s="6">
        <x:v>0.986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27.984</x:v>
      </x:c>
      <x:c r="S40" s="8">
        <x:v>23413.0139863763</x:v>
      </x:c>
      <x:c r="T40" s="12">
        <x:v>50379.3223525151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1478</x:v>
      </x:c>
      <x:c r="B41" s="1">
        <x:v>45451.7297396643</x:v>
      </x:c>
      <x:c r="C41" s="6">
        <x:v>0.642651065</x:v>
      </x:c>
      <x:c r="D41" s="14" t="s">
        <x:v>92</x:v>
      </x:c>
      <x:c r="E41" s="15">
        <x:v>45406.6801672454</x:v>
      </x:c>
      <x:c r="F41" t="s">
        <x:v>97</x:v>
      </x:c>
      <x:c r="G41" s="6">
        <x:v>21.0070300145697</x:v>
      </x:c>
      <x:c r="H41" t="s">
        <x:v>95</x:v>
      </x:c>
      <x:c r="I41" s="6">
        <x:v>21</x:v>
      </x:c>
      <x:c r="J41" t="s">
        <x:v>93</x:v>
      </x:c>
      <x:c r="K41" s="6">
        <x:v>0.986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27.984</x:v>
      </x:c>
      <x:c r="S41" s="8">
        <x:v>23408.4095843679</x:v>
      </x:c>
      <x:c r="T41" s="12">
        <x:v>50383.1254465116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1479</x:v>
      </x:c>
      <x:c r="B42" s="1">
        <x:v>45451.7297513542</x:v>
      </x:c>
      <x:c r="C42" s="6">
        <x:v>0.659476246666667</x:v>
      </x:c>
      <x:c r="D42" s="14" t="s">
        <x:v>92</x:v>
      </x:c>
      <x:c r="E42" s="15">
        <x:v>45406.6801672454</x:v>
      </x:c>
      <x:c r="F42" t="s">
        <x:v>97</x:v>
      </x:c>
      <x:c r="G42" s="6">
        <x:v>21.0109438279068</x:v>
      </x:c>
      <x:c r="H42" t="s">
        <x:v>95</x:v>
      </x:c>
      <x:c r="I42" s="6">
        <x:v>21</x:v>
      </x:c>
      <x:c r="J42" t="s">
        <x:v>93</x:v>
      </x:c>
      <x:c r="K42" s="6">
        <x:v>0.986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27.982</x:v>
      </x:c>
      <x:c r="S42" s="8">
        <x:v>23393.2651074859</x:v>
      </x:c>
      <x:c r="T42" s="12">
        <x:v>50390.134726833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1480</x:v>
      </x:c>
      <x:c r="B43" s="1">
        <x:v>45451.729763044</x:v>
      </x:c>
      <x:c r="C43" s="6">
        <x:v>0.676336771666667</x:v>
      </x:c>
      <x:c r="D43" s="14" t="s">
        <x:v>92</x:v>
      </x:c>
      <x:c r="E43" s="15">
        <x:v>45406.6801672454</x:v>
      </x:c>
      <x:c r="F43" t="s">
        <x:v>97</x:v>
      </x:c>
      <x:c r="G43" s="6">
        <x:v>17.1604687047598</x:v>
      </x:c>
      <x:c r="H43" t="s">
        <x:v>95</x:v>
      </x:c>
      <x:c r="I43" s="6">
        <x:v>21</x:v>
      </x:c>
      <x:c r="J43" t="s">
        <x:v>93</x:v>
      </x:c>
      <x:c r="K43" s="6">
        <x:v>0.986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30.202</x:v>
      </x:c>
      <x:c r="S43" s="8">
        <x:v>25820.4275380701</x:v>
      </x:c>
      <x:c r="T43" s="12">
        <x:v>50387.2553980027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1481</x:v>
      </x:c>
      <x:c r="B44" s="1">
        <x:v>45451.7297747685</x:v>
      </x:c>
      <x:c r="C44" s="6">
        <x:v>0.69318827</x:v>
      </x:c>
      <x:c r="D44" s="14" t="s">
        <x:v>92</x:v>
      </x:c>
      <x:c r="E44" s="15">
        <x:v>45406.6801672454</x:v>
      </x:c>
      <x:c r="F44" t="s">
        <x:v>97</x:v>
      </x:c>
      <x:c r="G44" s="6">
        <x:v>11.8125877383221</x:v>
      </x:c>
      <x:c r="H44" t="s">
        <x:v>95</x:v>
      </x:c>
      <x:c r="I44" s="6">
        <x:v>21</x:v>
      </x:c>
      <x:c r="J44" t="s">
        <x:v>93</x:v>
      </x:c>
      <x:c r="K44" s="6">
        <x:v>0.986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34.486</x:v>
      </x:c>
      <x:c r="S44" s="8">
        <x:v>30612.9895597248</x:v>
      </x:c>
      <x:c r="T44" s="12">
        <x:v>50389.3416962668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1482</x:v>
      </x:c>
      <x:c r="B45" s="1">
        <x:v>45451.7297864583</x:v>
      </x:c>
      <x:c r="C45" s="6">
        <x:v>0.710018118333333</x:v>
      </x:c>
      <x:c r="D45" s="14" t="s">
        <x:v>92</x:v>
      </x:c>
      <x:c r="E45" s="15">
        <x:v>45406.6801672454</x:v>
      </x:c>
      <x:c r="F45" t="s">
        <x:v>97</x:v>
      </x:c>
      <x:c r="G45" s="6">
        <x:v>9.28480216175116</x:v>
      </x:c>
      <x:c r="H45" t="s">
        <x:v>95</x:v>
      </x:c>
      <x:c r="I45" s="6">
        <x:v>21</x:v>
      </x:c>
      <x:c r="J45" t="s">
        <x:v>93</x:v>
      </x:c>
      <x:c r="K45" s="6">
        <x:v>0.986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37.299</x:v>
      </x:c>
      <x:c r="S45" s="8">
        <x:v>33677.3398274151</x:v>
      </x:c>
      <x:c r="T45" s="12">
        <x:v>50373.6647405968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1483</x:v>
      </x:c>
      <x:c r="B46" s="1">
        <x:v>45451.7297975347</x:v>
      </x:c>
      <x:c r="C46" s="6">
        <x:v>0.725987578333333</x:v>
      </x:c>
      <x:c r="D46" s="14" t="s">
        <x:v>92</x:v>
      </x:c>
      <x:c r="E46" s="15">
        <x:v>45406.6801672454</x:v>
      </x:c>
      <x:c r="F46" t="s">
        <x:v>97</x:v>
      </x:c>
      <x:c r="G46" s="6">
        <x:v>8.14068631973623</x:v>
      </x:c>
      <x:c r="H46" t="s">
        <x:v>95</x:v>
      </x:c>
      <x:c r="I46" s="6">
        <x:v>21</x:v>
      </x:c>
      <x:c r="J46" t="s">
        <x:v>93</x:v>
      </x:c>
      <x:c r="K46" s="6">
        <x:v>0.986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38.822</x:v>
      </x:c>
      <x:c r="S46" s="8">
        <x:v>35292.5848793368</x:v>
      </x:c>
      <x:c r="T46" s="12">
        <x:v>50390.7121236803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1484</x:v>
      </x:c>
      <x:c r="B47" s="1">
        <x:v>45451.7298092245</x:v>
      </x:c>
      <x:c r="C47" s="6">
        <x:v>0.74282788</x:v>
      </x:c>
      <x:c r="D47" s="14" t="s">
        <x:v>92</x:v>
      </x:c>
      <x:c r="E47" s="15">
        <x:v>45406.6801672454</x:v>
      </x:c>
      <x:c r="F47" t="s">
        <x:v>97</x:v>
      </x:c>
      <x:c r="G47" s="6">
        <x:v>7.558577369934</x:v>
      </x:c>
      <x:c r="H47" t="s">
        <x:v>95</x:v>
      </x:c>
      <x:c r="I47" s="6">
        <x:v>21</x:v>
      </x:c>
      <x:c r="J47" t="s">
        <x:v>93</x:v>
      </x:c>
      <x:c r="K47" s="6">
        <x:v>0.986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39.671</x:v>
      </x:c>
      <x:c r="S47" s="8">
        <x:v>36157.4538634364</x:v>
      </x:c>
      <x:c r="T47" s="12">
        <x:v>50383.1638182455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1485</x:v>
      </x:c>
      <x:c r="B48" s="1">
        <x:v>45451.7298209143</x:v>
      </x:c>
      <x:c r="C48" s="6">
        <x:v>0.759665096666667</x:v>
      </x:c>
      <x:c r="D48" s="14" t="s">
        <x:v>92</x:v>
      </x:c>
      <x:c r="E48" s="15">
        <x:v>45406.6801672454</x:v>
      </x:c>
      <x:c r="F48" t="s">
        <x:v>97</x:v>
      </x:c>
      <x:c r="G48" s="6">
        <x:v>7.28837466889249</x:v>
      </x:c>
      <x:c r="H48" t="s">
        <x:v>95</x:v>
      </x:c>
      <x:c r="I48" s="6">
        <x:v>21</x:v>
      </x:c>
      <x:c r="J48" t="s">
        <x:v>93</x:v>
      </x:c>
      <x:c r="K48" s="6">
        <x:v>0.986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40.084</x:v>
      </x:c>
      <x:c r="S48" s="8">
        <x:v>36552.4559853467</x:v>
      </x:c>
      <x:c r="T48" s="12">
        <x:v>50384.53829949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1486</x:v>
      </x:c>
      <x:c r="B49" s="1">
        <x:v>45451.7298326389</x:v>
      </x:c>
      <x:c r="C49" s="6">
        <x:v>0.776552965</x:v>
      </x:c>
      <x:c r="D49" s="14" t="s">
        <x:v>92</x:v>
      </x:c>
      <x:c r="E49" s="15">
        <x:v>45406.6801672454</x:v>
      </x:c>
      <x:c r="F49" t="s">
        <x:v>97</x:v>
      </x:c>
      <x:c r="G49" s="6">
        <x:v>7.15660528456906</x:v>
      </x:c>
      <x:c r="H49" t="s">
        <x:v>95</x:v>
      </x:c>
      <x:c r="I49" s="6">
        <x:v>21</x:v>
      </x:c>
      <x:c r="J49" t="s">
        <x:v>93</x:v>
      </x:c>
      <x:c r="K49" s="6">
        <x:v>0.986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40.29</x:v>
      </x:c>
      <x:c r="S49" s="8">
        <x:v>36718.0394439929</x:v>
      </x:c>
      <x:c r="T49" s="12">
        <x:v>50382.8428656185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1487</x:v>
      </x:c>
      <x:c r="B50" s="1">
        <x:v>45451.7298443287</x:v>
      </x:c>
      <x:c r="C50" s="6">
        <x:v>0.793392231666667</x:v>
      </x:c>
      <x:c r="D50" s="14" t="s">
        <x:v>92</x:v>
      </x:c>
      <x:c r="E50" s="15">
        <x:v>45406.6801672454</x:v>
      </x:c>
      <x:c r="F50" t="s">
        <x:v>97</x:v>
      </x:c>
      <x:c r="G50" s="6">
        <x:v>7.10406470318416</x:v>
      </x:c>
      <x:c r="H50" t="s">
        <x:v>95</x:v>
      </x:c>
      <x:c r="I50" s="6">
        <x:v>21</x:v>
      </x:c>
      <x:c r="J50" t="s">
        <x:v>93</x:v>
      </x:c>
      <x:c r="K50" s="6">
        <x:v>0.986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40.373</x:v>
      </x:c>
      <x:c r="S50" s="8">
        <x:v>36863.9100418721</x:v>
      </x:c>
      <x:c r="T50" s="12">
        <x:v>50389.2696285136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1488</x:v>
      </x:c>
      <x:c r="B51" s="1">
        <x:v>45451.7298554398</x:v>
      </x:c>
      <x:c r="C51" s="6">
        <x:v>0.80937703</x:v>
      </x:c>
      <x:c r="D51" s="14" t="s">
        <x:v>92</x:v>
      </x:c>
      <x:c r="E51" s="15">
        <x:v>45406.6801672454</x:v>
      </x:c>
      <x:c r="F51" t="s">
        <x:v>97</x:v>
      </x:c>
      <x:c r="G51" s="6">
        <x:v>7.07319352829959</x:v>
      </x:c>
      <x:c r="H51" t="s">
        <x:v>95</x:v>
      </x:c>
      <x:c r="I51" s="6">
        <x:v>21</x:v>
      </x:c>
      <x:c r="J51" t="s">
        <x:v>93</x:v>
      </x:c>
      <x:c r="K51" s="6">
        <x:v>0.986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40.422</x:v>
      </x:c>
      <x:c r="S51" s="8">
        <x:v>36863.8339519509</x:v>
      </x:c>
      <x:c r="T51" s="12">
        <x:v>50378.4129014101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1489</x:v>
      </x:c>
      <x:c r="B52" s="1">
        <x:v>45451.7298671296</x:v>
      </x:c>
      <x:c r="C52" s="6">
        <x:v>0.826186155</x:v>
      </x:c>
      <x:c r="D52" s="14" t="s">
        <x:v>92</x:v>
      </x:c>
      <x:c r="E52" s="15">
        <x:v>45406.6801672454</x:v>
      </x:c>
      <x:c r="F52" t="s">
        <x:v>97</x:v>
      </x:c>
      <x:c r="G52" s="6">
        <x:v>7.06188031306114</x:v>
      </x:c>
      <x:c r="H52" t="s">
        <x:v>95</x:v>
      </x:c>
      <x:c r="I52" s="6">
        <x:v>21</x:v>
      </x:c>
      <x:c r="J52" t="s">
        <x:v>93</x:v>
      </x:c>
      <x:c r="K52" s="6">
        <x:v>0.986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40.44</x:v>
      </x:c>
      <x:c r="S52" s="8">
        <x:v>36895.6288423877</x:v>
      </x:c>
      <x:c r="T52" s="12">
        <x:v>50387.4462479658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1490</x:v>
      </x:c>
      <x:c r="B53" s="1">
        <x:v>45451.7298788194</x:v>
      </x:c>
      <x:c r="C53" s="6">
        <x:v>0.843035828333333</x:v>
      </x:c>
      <x:c r="D53" s="14" t="s">
        <x:v>92</x:v>
      </x:c>
      <x:c r="E53" s="15">
        <x:v>45406.6801672454</x:v>
      </x:c>
      <x:c r="F53" t="s">
        <x:v>97</x:v>
      </x:c>
      <x:c r="G53" s="6">
        <x:v>7.04368411950831</x:v>
      </x:c>
      <x:c r="H53" t="s">
        <x:v>95</x:v>
      </x:c>
      <x:c r="I53" s="6">
        <x:v>21</x:v>
      </x:c>
      <x:c r="J53" t="s">
        <x:v>93</x:v>
      </x:c>
      <x:c r="K53" s="6">
        <x:v>0.986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40.469</x:v>
      </x:c>
      <x:c r="S53" s="8">
        <x:v>36909.0789731135</x:v>
      </x:c>
      <x:c r="T53" s="12">
        <x:v>50381.8354754201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1491</x:v>
      </x:c>
      <x:c r="B54" s="1">
        <x:v>45451.729890544</x:v>
      </x:c>
      <x:c r="C54" s="6">
        <x:v>0.85993459</x:v>
      </x:c>
      <x:c r="D54" s="14" t="s">
        <x:v>92</x:v>
      </x:c>
      <x:c r="E54" s="15">
        <x:v>45406.6801672454</x:v>
      </x:c>
      <x:c r="F54" t="s">
        <x:v>97</x:v>
      </x:c>
      <x:c r="G54" s="6">
        <x:v>7.04995440169021</x:v>
      </x:c>
      <x:c r="H54" t="s">
        <x:v>95</x:v>
      </x:c>
      <x:c r="I54" s="6">
        <x:v>21</x:v>
      </x:c>
      <x:c r="J54" t="s">
        <x:v>93</x:v>
      </x:c>
      <x:c r="K54" s="6">
        <x:v>0.986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40.459</x:v>
      </x:c>
      <x:c r="S54" s="8">
        <x:v>36902.6424969597</x:v>
      </x:c>
      <x:c r="T54" s="12">
        <x:v>50388.1920687904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1492</x:v>
      </x:c>
      <x:c r="B55" s="1">
        <x:v>45451.7299016551</x:v>
      </x:c>
      <x:c r="C55" s="6">
        <x:v>0.87590908</x:v>
      </x:c>
      <x:c r="D55" s="14" t="s">
        <x:v>92</x:v>
      </x:c>
      <x:c r="E55" s="15">
        <x:v>45406.6801672454</x:v>
      </x:c>
      <x:c r="F55" t="s">
        <x:v>97</x:v>
      </x:c>
      <x:c r="G55" s="6">
        <x:v>7.04243060150049</x:v>
      </x:c>
      <x:c r="H55" t="s">
        <x:v>95</x:v>
      </x:c>
      <x:c r="I55" s="6">
        <x:v>21</x:v>
      </x:c>
      <x:c r="J55" t="s">
        <x:v>93</x:v>
      </x:c>
      <x:c r="K55" s="6">
        <x:v>0.986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40.471</x:v>
      </x:c>
      <x:c r="S55" s="8">
        <x:v>36971.3080326516</x:v>
      </x:c>
      <x:c r="T55" s="12">
        <x:v>50379.7335354441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1493</x:v>
      </x:c>
      <x:c r="B56" s="1">
        <x:v>45451.7299133449</x:v>
      </x:c>
      <x:c r="C56" s="6">
        <x:v>0.892766338333333</x:v>
      </x:c>
      <x:c r="D56" s="14" t="s">
        <x:v>92</x:v>
      </x:c>
      <x:c r="E56" s="15">
        <x:v>45406.6801672454</x:v>
      </x:c>
      <x:c r="F56" t="s">
        <x:v>97</x:v>
      </x:c>
      <x:c r="G56" s="6">
        <x:v>7.04493781694066</x:v>
      </x:c>
      <x:c r="H56" t="s">
        <x:v>95</x:v>
      </x:c>
      <x:c r="I56" s="6">
        <x:v>21</x:v>
      </x:c>
      <x:c r="J56" t="s">
        <x:v>93</x:v>
      </x:c>
      <x:c r="K56" s="6">
        <x:v>0.986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40.467</x:v>
      </x:c>
      <x:c r="S56" s="8">
        <x:v>36916.2522266744</x:v>
      </x:c>
      <x:c r="T56" s="12">
        <x:v>50383.5377985972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1494</x:v>
      </x:c>
      <x:c r="B57" s="1">
        <x:v>45451.7299250347</x:v>
      </x:c>
      <x:c r="C57" s="6">
        <x:v>0.90960594</x:v>
      </x:c>
      <x:c r="D57" s="14" t="s">
        <x:v>92</x:v>
      </x:c>
      <x:c r="E57" s="15">
        <x:v>45406.6801672454</x:v>
      </x:c>
      <x:c r="F57" t="s">
        <x:v>97</x:v>
      </x:c>
      <x:c r="G57" s="6">
        <x:v>7.03428710524803</x:v>
      </x:c>
      <x:c r="H57" t="s">
        <x:v>95</x:v>
      </x:c>
      <x:c r="I57" s="6">
        <x:v>21</x:v>
      </x:c>
      <x:c r="J57" t="s">
        <x:v>93</x:v>
      </x:c>
      <x:c r="K57" s="6">
        <x:v>0.986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40.484</x:v>
      </x:c>
      <x:c r="S57" s="8">
        <x:v>36918.1440906732</x:v>
      </x:c>
      <x:c r="T57" s="12">
        <x:v>50387.5636968519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1495</x:v>
      </x:c>
      <x:c r="B58" s="1">
        <x:v>45451.7299367245</x:v>
      </x:c>
      <x:c r="C58" s="6">
        <x:v>0.926440733333333</x:v>
      </x:c>
      <x:c r="D58" s="14" t="s">
        <x:v>92</x:v>
      </x:c>
      <x:c r="E58" s="15">
        <x:v>45406.6801672454</x:v>
      </x:c>
      <x:c r="F58" t="s">
        <x:v>97</x:v>
      </x:c>
      <x:c r="G58" s="6">
        <x:v>7.04807284575804</x:v>
      </x:c>
      <x:c r="H58" t="s">
        <x:v>95</x:v>
      </x:c>
      <x:c r="I58" s="6">
        <x:v>21</x:v>
      </x:c>
      <x:c r="J58" t="s">
        <x:v>93</x:v>
      </x:c>
      <x:c r="K58" s="6">
        <x:v>0.986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40.462</x:v>
      </x:c>
      <x:c r="S58" s="8">
        <x:v>36912.6596471385</x:v>
      </x:c>
      <x:c r="T58" s="12">
        <x:v>50384.7178301082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1496</x:v>
      </x:c>
      <x:c r="B59" s="1">
        <x:v>45451.7299484606</x:v>
      </x:c>
      <x:c r="C59" s="6">
        <x:v>0.943298096666667</x:v>
      </x:c>
      <x:c r="D59" s="14" t="s">
        <x:v>92</x:v>
      </x:c>
      <x:c r="E59" s="15">
        <x:v>45406.6801672454</x:v>
      </x:c>
      <x:c r="F59" t="s">
        <x:v>97</x:v>
      </x:c>
      <x:c r="G59" s="6">
        <x:v>7.04681869959487</x:v>
      </x:c>
      <x:c r="H59" t="s">
        <x:v>95</x:v>
      </x:c>
      <x:c r="I59" s="6">
        <x:v>21</x:v>
      </x:c>
      <x:c r="J59" t="s">
        <x:v>93</x:v>
      </x:c>
      <x:c r="K59" s="6">
        <x:v>0.986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40.464</x:v>
      </x:c>
      <x:c r="S59" s="8">
        <x:v>36885.0472555946</x:v>
      </x:c>
      <x:c r="T59" s="12">
        <x:v>50381.1102041412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1497</x:v>
      </x:c>
      <x:c r="B60" s="1">
        <x:v>45451.7299595718</x:v>
      </x:c>
      <x:c r="C60" s="6">
        <x:v>0.959328605</x:v>
      </x:c>
      <x:c r="D60" s="14" t="s">
        <x:v>92</x:v>
      </x:c>
      <x:c r="E60" s="15">
        <x:v>45406.6801672454</x:v>
      </x:c>
      <x:c r="F60" t="s">
        <x:v>97</x:v>
      </x:c>
      <x:c r="G60" s="6">
        <x:v>7.04556473295312</x:v>
      </x:c>
      <x:c r="H60" t="s">
        <x:v>95</x:v>
      </x:c>
      <x:c r="I60" s="6">
        <x:v>21</x:v>
      </x:c>
      <x:c r="J60" t="s">
        <x:v>93</x:v>
      </x:c>
      <x:c r="K60" s="6">
        <x:v>0.986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40.466</x:v>
      </x:c>
      <x:c r="S60" s="8">
        <x:v>36920.9376607255</x:v>
      </x:c>
      <x:c r="T60" s="12">
        <x:v>50381.3812918452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1498</x:v>
      </x:c>
      <x:c r="B61" s="1">
        <x:v>45451.7299712963</x:v>
      </x:c>
      <x:c r="C61" s="6">
        <x:v>0.976192303333333</x:v>
      </x:c>
      <x:c r="D61" s="14" t="s">
        <x:v>92</x:v>
      </x:c>
      <x:c r="E61" s="15">
        <x:v>45406.6801672454</x:v>
      </x:c>
      <x:c r="F61" t="s">
        <x:v>97</x:v>
      </x:c>
      <x:c r="G61" s="6">
        <x:v>7.04368411950831</x:v>
      </x:c>
      <x:c r="H61" t="s">
        <x:v>95</x:v>
      </x:c>
      <x:c r="I61" s="6">
        <x:v>21</x:v>
      </x:c>
      <x:c r="J61" t="s">
        <x:v>93</x:v>
      </x:c>
      <x:c r="K61" s="6">
        <x:v>0.986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40.469</x:v>
      </x:c>
      <x:c r="S61" s="8">
        <x:v>36935.1466166902</x:v>
      </x:c>
      <x:c r="T61" s="12">
        <x:v>50373.1462228292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1499</x:v>
      </x:c>
      <x:c r="B62" s="1">
        <x:v>45451.7299829861</x:v>
      </x:c>
      <x:c r="C62" s="6">
        <x:v>0.993045695</x:v>
      </x:c>
      <x:c r="D62" s="14" t="s">
        <x:v>92</x:v>
      </x:c>
      <x:c r="E62" s="15">
        <x:v>45406.6801672454</x:v>
      </x:c>
      <x:c r="F62" t="s">
        <x:v>97</x:v>
      </x:c>
      <x:c r="G62" s="6">
        <x:v>7.05309122640023</x:v>
      </x:c>
      <x:c r="H62" t="s">
        <x:v>95</x:v>
      </x:c>
      <x:c r="I62" s="6">
        <x:v>21</x:v>
      </x:c>
      <x:c r="J62" t="s">
        <x:v>93</x:v>
      </x:c>
      <x:c r="K62" s="6">
        <x:v>0.986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40.454</x:v>
      </x:c>
      <x:c r="S62" s="8">
        <x:v>36917.6986068698</x:v>
      </x:c>
      <x:c r="T62" s="12">
        <x:v>50388.3019614078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1500</x:v>
      </x:c>
      <x:c r="B63" s="1">
        <x:v>45451.7299946759</x:v>
      </x:c>
      <x:c r="C63" s="6">
        <x:v>1.00989086666667</x:v>
      </x:c>
      <x:c r="D63" s="14" t="s">
        <x:v>92</x:v>
      </x:c>
      <x:c r="E63" s="15">
        <x:v>45406.6801672454</x:v>
      </x:c>
      <x:c r="F63" t="s">
        <x:v>97</x:v>
      </x:c>
      <x:c r="G63" s="6">
        <x:v>7.05371872610934</x:v>
      </x:c>
      <x:c r="H63" t="s">
        <x:v>95</x:v>
      </x:c>
      <x:c r="I63" s="6">
        <x:v>21</x:v>
      </x:c>
      <x:c r="J63" t="s">
        <x:v>93</x:v>
      </x:c>
      <x:c r="K63" s="6">
        <x:v>0.986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40.453</x:v>
      </x:c>
      <x:c r="S63" s="8">
        <x:v>36927.1123440699</x:v>
      </x:c>
      <x:c r="T63" s="12">
        <x:v>50385.9453823123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1501</x:v>
      </x:c>
      <x:c r="B64" s="1">
        <x:v>45451.730005787</x:v>
      </x:c>
      <x:c r="C64" s="6">
        <x:v>1.02589891333333</x:v>
      </x:c>
      <x:c r="D64" s="14" t="s">
        <x:v>92</x:v>
      </x:c>
      <x:c r="E64" s="15">
        <x:v>45406.6801672454</x:v>
      </x:c>
      <x:c r="F64" t="s">
        <x:v>97</x:v>
      </x:c>
      <x:c r="G64" s="6">
        <x:v>7.0549738603335</x:v>
      </x:c>
      <x:c r="H64" t="s">
        <x:v>95</x:v>
      </x:c>
      <x:c r="I64" s="6">
        <x:v>21</x:v>
      </x:c>
      <x:c r="J64" t="s">
        <x:v>93</x:v>
      </x:c>
      <x:c r="K64" s="6">
        <x:v>0.986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40.451</x:v>
      </x:c>
      <x:c r="S64" s="8">
        <x:v>36928.432559806</x:v>
      </x:c>
      <x:c r="T64" s="12">
        <x:v>50385.5509466611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1502</x:v>
      </x:c>
      <x:c r="B65" s="1">
        <x:v>45451.7300175116</x:v>
      </x:c>
      <x:c r="C65" s="6">
        <x:v>1.04275428666667</x:v>
      </x:c>
      <x:c r="D65" s="14" t="s">
        <x:v>92</x:v>
      </x:c>
      <x:c r="E65" s="15">
        <x:v>45406.6801672454</x:v>
      </x:c>
      <x:c r="F65" t="s">
        <x:v>97</x:v>
      </x:c>
      <x:c r="G65" s="6">
        <x:v>7.03240891207441</x:v>
      </x:c>
      <x:c r="H65" t="s">
        <x:v>95</x:v>
      </x:c>
      <x:c r="I65" s="6">
        <x:v>21</x:v>
      </x:c>
      <x:c r="J65" t="s">
        <x:v>93</x:v>
      </x:c>
      <x:c r="K65" s="6">
        <x:v>0.986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40.487</x:v>
      </x:c>
      <x:c r="S65" s="8">
        <x:v>36930.1842209744</x:v>
      </x:c>
      <x:c r="T65" s="12">
        <x:v>50386.0875890608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1503</x:v>
      </x:c>
      <x:c r="B66" s="1">
        <x:v>45451.7300292014</x:v>
      </x:c>
      <x:c r="C66" s="6">
        <x:v>1.05962086666667</x:v>
      </x:c>
      <x:c r="D66" s="14" t="s">
        <x:v>92</x:v>
      </x:c>
      <x:c r="E66" s="15">
        <x:v>45406.6801672454</x:v>
      </x:c>
      <x:c r="F66" t="s">
        <x:v>97</x:v>
      </x:c>
      <x:c r="G66" s="6">
        <x:v>7.04619169383625</x:v>
      </x:c>
      <x:c r="H66" t="s">
        <x:v>95</x:v>
      </x:c>
      <x:c r="I66" s="6">
        <x:v>21</x:v>
      </x:c>
      <x:c r="J66" t="s">
        <x:v>93</x:v>
      </x:c>
      <x:c r="K66" s="6">
        <x:v>0.986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40.465</x:v>
      </x:c>
      <x:c r="S66" s="8">
        <x:v>36956.2650363853</x:v>
      </x:c>
      <x:c r="T66" s="12">
        <x:v>50372.8743505812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1504</x:v>
      </x:c>
      <x:c r="B67" s="1">
        <x:v>45451.7300409375</x:v>
      </x:c>
      <x:c r="C67" s="6">
        <x:v>1.07648555833333</x:v>
      </x:c>
      <x:c r="D67" s="14" t="s">
        <x:v>92</x:v>
      </x:c>
      <x:c r="E67" s="15">
        <x:v>45406.6801672454</x:v>
      </x:c>
      <x:c r="F67" t="s">
        <x:v>97</x:v>
      </x:c>
      <x:c r="G67" s="6">
        <x:v>7.04305733807875</x:v>
      </x:c>
      <x:c r="H67" t="s">
        <x:v>95</x:v>
      </x:c>
      <x:c r="I67" s="6">
        <x:v>21</x:v>
      </x:c>
      <x:c r="J67" t="s">
        <x:v>93</x:v>
      </x:c>
      <x:c r="K67" s="6">
        <x:v>0.986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40.47</x:v>
      </x:c>
      <x:c r="S67" s="8">
        <x:v>36964.1900200028</x:v>
      </x:c>
      <x:c r="T67" s="12">
        <x:v>50378.2951081256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1505</x:v>
      </x:c>
      <x:c r="B68" s="1">
        <x:v>45451.730052662</x:v>
      </x:c>
      <x:c r="C68" s="6">
        <x:v>1.09335828166667</x:v>
      </x:c>
      <x:c r="D68" s="14" t="s">
        <x:v>92</x:v>
      </x:c>
      <x:c r="E68" s="15">
        <x:v>45406.6801672454</x:v>
      </x:c>
      <x:c r="F68" t="s">
        <x:v>97</x:v>
      </x:c>
      <x:c r="G68" s="6">
        <x:v>7.04243060150049</x:v>
      </x:c>
      <x:c r="H68" t="s">
        <x:v>95</x:v>
      </x:c>
      <x:c r="I68" s="6">
        <x:v>21</x:v>
      </x:c>
      <x:c r="J68" t="s">
        <x:v>93</x:v>
      </x:c>
      <x:c r="K68" s="6">
        <x:v>0.986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40.471</x:v>
      </x:c>
      <x:c r="S68" s="8">
        <x:v>36991.5620218831</x:v>
      </x:c>
      <x:c r="T68" s="12">
        <x:v>50386.9433560465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1506</x:v>
      </x:c>
      <x:c r="B69" s="1">
        <x:v>45451.7300637384</x:v>
      </x:c>
      <x:c r="C69" s="6">
        <x:v>1.10934122</x:v>
      </x:c>
      <x:c r="D69" s="14" t="s">
        <x:v>92</x:v>
      </x:c>
      <x:c r="E69" s="15">
        <x:v>45406.6801672454</x:v>
      </x:c>
      <x:c r="F69" t="s">
        <x:v>97</x:v>
      </x:c>
      <x:c r="G69" s="6">
        <x:v>7.04493781694066</x:v>
      </x:c>
      <x:c r="H69" t="s">
        <x:v>95</x:v>
      </x:c>
      <x:c r="I69" s="6">
        <x:v>21</x:v>
      </x:c>
      <x:c r="J69" t="s">
        <x:v>93</x:v>
      </x:c>
      <x:c r="K69" s="6">
        <x:v>0.986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40.467</x:v>
      </x:c>
      <x:c r="S69" s="8">
        <x:v>36977.6807070706</x:v>
      </x:c>
      <x:c r="T69" s="12">
        <x:v>50379.6173049148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1507</x:v>
      </x:c>
      <x:c r="B70" s="1">
        <x:v>45451.730075463</x:v>
      </x:c>
      <x:c r="C70" s="6">
        <x:v>1.12618889666667</x:v>
      </x:c>
      <x:c r="D70" s="14" t="s">
        <x:v>92</x:v>
      </x:c>
      <x:c r="E70" s="15">
        <x:v>45406.6801672454</x:v>
      </x:c>
      <x:c r="F70" t="s">
        <x:v>97</x:v>
      </x:c>
      <x:c r="G70" s="6">
        <x:v>7.04869998617225</x:v>
      </x:c>
      <x:c r="H70" t="s">
        <x:v>95</x:v>
      </x:c>
      <x:c r="I70" s="6">
        <x:v>21</x:v>
      </x:c>
      <x:c r="J70" t="s">
        <x:v>93</x:v>
      </x:c>
      <x:c r="K70" s="6">
        <x:v>0.986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40.461</x:v>
      </x:c>
      <x:c r="S70" s="8">
        <x:v>36988.6044941036</x:v>
      </x:c>
      <x:c r="T70" s="12">
        <x:v>50383.7769719728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1508</x:v>
      </x:c>
      <x:c r="B71" s="1">
        <x:v>45451.7300871528</x:v>
      </x:c>
      <x:c r="C71" s="6">
        <x:v>1.14302616666667</x:v>
      </x:c>
      <x:c r="D71" s="14" t="s">
        <x:v>92</x:v>
      </x:c>
      <x:c r="E71" s="15">
        <x:v>45406.6801672454</x:v>
      </x:c>
      <x:c r="F71" t="s">
        <x:v>97</x:v>
      </x:c>
      <x:c r="G71" s="6">
        <x:v>7.03804470088201</x:v>
      </x:c>
      <x:c r="H71" t="s">
        <x:v>95</x:v>
      </x:c>
      <x:c r="I71" s="6">
        <x:v>21</x:v>
      </x:c>
      <x:c r="J71" t="s">
        <x:v>93</x:v>
      </x:c>
      <x:c r="K71" s="6">
        <x:v>0.986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40.478</x:v>
      </x:c>
      <x:c r="S71" s="8">
        <x:v>36940.3288317378</x:v>
      </x:c>
      <x:c r="T71" s="12">
        <x:v>50382.0363586613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1509</x:v>
      </x:c>
      <x:c r="B72" s="1">
        <x:v>45451.7300988426</x:v>
      </x:c>
      <x:c r="C72" s="6">
        <x:v>1.15987796166667</x:v>
      </x:c>
      <x:c r="D72" s="14" t="s">
        <x:v>92</x:v>
      </x:c>
      <x:c r="E72" s="15">
        <x:v>45406.6801672454</x:v>
      </x:c>
      <x:c r="F72" t="s">
        <x:v>97</x:v>
      </x:c>
      <x:c r="G72" s="6">
        <x:v>7.04431094579399</x:v>
      </x:c>
      <x:c r="H72" t="s">
        <x:v>95</x:v>
      </x:c>
      <x:c r="I72" s="6">
        <x:v>21</x:v>
      </x:c>
      <x:c r="J72" t="s">
        <x:v>93</x:v>
      </x:c>
      <x:c r="K72" s="6">
        <x:v>0.986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40.468</x:v>
      </x:c>
      <x:c r="S72" s="8">
        <x:v>36961.5949938472</x:v>
      </x:c>
      <x:c r="T72" s="12">
        <x:v>50387.8528816151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1510</x:v>
      </x:c>
      <x:c r="B73" s="1">
        <x:v>45451.7301099884</x:v>
      </x:c>
      <x:c r="C73" s="6">
        <x:v>1.17590144666667</x:v>
      </x:c>
      <x:c r="D73" s="14" t="s">
        <x:v>92</x:v>
      </x:c>
      <x:c r="E73" s="15">
        <x:v>45406.6801672454</x:v>
      </x:c>
      <x:c r="F73" t="s">
        <x:v>97</x:v>
      </x:c>
      <x:c r="G73" s="6">
        <x:v>7.04305733807875</x:v>
      </x:c>
      <x:c r="H73" t="s">
        <x:v>95</x:v>
      </x:c>
      <x:c r="I73" s="6">
        <x:v>21</x:v>
      </x:c>
      <x:c r="J73" t="s">
        <x:v>93</x:v>
      </x:c>
      <x:c r="K73" s="6">
        <x:v>0.986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40.47</x:v>
      </x:c>
      <x:c r="S73" s="8">
        <x:v>36958.5395420488</x:v>
      </x:c>
      <x:c r="T73" s="12">
        <x:v>50385.6661799074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1511</x:v>
      </x:c>
      <x:c r="B74" s="1">
        <x:v>45451.7301216782</x:v>
      </x:c>
      <x:c r="C74" s="6">
        <x:v>1.19274512166667</x:v>
      </x:c>
      <x:c r="D74" s="14" t="s">
        <x:v>92</x:v>
      </x:c>
      <x:c r="E74" s="15">
        <x:v>45406.6801672454</x:v>
      </x:c>
      <x:c r="F74" t="s">
        <x:v>97</x:v>
      </x:c>
      <x:c r="G74" s="6">
        <x:v>7.03992410360345</x:v>
      </x:c>
      <x:c r="H74" t="s">
        <x:v>95</x:v>
      </x:c>
      <x:c r="I74" s="6">
        <x:v>21</x:v>
      </x:c>
      <x:c r="J74" t="s">
        <x:v>93</x:v>
      </x:c>
      <x:c r="K74" s="6">
        <x:v>0.986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40.475</x:v>
      </x:c>
      <x:c r="S74" s="8">
        <x:v>36892.7930759984</x:v>
      </x:c>
      <x:c r="T74" s="12">
        <x:v>50370.4581843233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1512</x:v>
      </x:c>
      <x:c r="B75" s="1">
        <x:v>45451.7301333681</x:v>
      </x:c>
      <x:c r="C75" s="6">
        <x:v>1.209615395</x:v>
      </x:c>
      <x:c r="D75" s="14" t="s">
        <x:v>92</x:v>
      </x:c>
      <x:c r="E75" s="15">
        <x:v>45406.6801672454</x:v>
      </x:c>
      <x:c r="F75" t="s">
        <x:v>97</x:v>
      </x:c>
      <x:c r="G75" s="6">
        <x:v>7.04055066082498</x:v>
      </x:c>
      <x:c r="H75" t="s">
        <x:v>95</x:v>
      </x:c>
      <x:c r="I75" s="6">
        <x:v>21</x:v>
      </x:c>
      <x:c r="J75" t="s">
        <x:v>93</x:v>
      </x:c>
      <x:c r="K75" s="6">
        <x:v>0.986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40.474</x:v>
      </x:c>
      <x:c r="S75" s="8">
        <x:v>36908.5736016282</x:v>
      </x:c>
      <x:c r="T75" s="12">
        <x:v>50380.9069819299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1513</x:v>
      </x:c>
      <x:c r="B76" s="1">
        <x:v>45451.7301451736</x:v>
      </x:c>
      <x:c r="C76" s="6">
        <x:v>1.22660295333333</x:v>
      </x:c>
      <x:c r="D76" s="14" t="s">
        <x:v>92</x:v>
      </x:c>
      <x:c r="E76" s="15">
        <x:v>45406.6801672454</x:v>
      </x:c>
      <x:c r="F76" t="s">
        <x:v>97</x:v>
      </x:c>
      <x:c r="G76" s="6">
        <x:v>7.04055066082498</x:v>
      </x:c>
      <x:c r="H76" t="s">
        <x:v>95</x:v>
      </x:c>
      <x:c r="I76" s="6">
        <x:v>21</x:v>
      </x:c>
      <x:c r="J76" t="s">
        <x:v>93</x:v>
      </x:c>
      <x:c r="K76" s="6">
        <x:v>0.986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40.474</x:v>
      </x:c>
      <x:c r="S76" s="8">
        <x:v>36927.5415454563</x:v>
      </x:c>
      <x:c r="T76" s="12">
        <x:v>50384.0594496972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1514</x:v>
      </x:c>
      <x:c r="B77" s="1">
        <x:v>45451.730156794</x:v>
      </x:c>
      <x:c r="C77" s="6">
        <x:v>1.24334268166667</x:v>
      </x:c>
      <x:c r="D77" s="14" t="s">
        <x:v>92</x:v>
      </x:c>
      <x:c r="E77" s="15">
        <x:v>45406.6801672454</x:v>
      </x:c>
      <x:c r="F77" t="s">
        <x:v>97</x:v>
      </x:c>
      <x:c r="G77" s="6">
        <x:v>7.03616570147372</x:v>
      </x:c>
      <x:c r="H77" t="s">
        <x:v>95</x:v>
      </x:c>
      <x:c r="I77" s="6">
        <x:v>21</x:v>
      </x:c>
      <x:c r="J77" t="s">
        <x:v>93</x:v>
      </x:c>
      <x:c r="K77" s="6">
        <x:v>0.986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40.481</x:v>
      </x:c>
      <x:c r="S77" s="8">
        <x:v>36927.4886534521</x:v>
      </x:c>
      <x:c r="T77" s="12">
        <x:v>50370.2541301109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1515</x:v>
      </x:c>
      <x:c r="B78" s="1">
        <x:v>45451.7301679051</x:v>
      </x:c>
      <x:c r="C78" s="6">
        <x:v>1.25932918333333</x:v>
      </x:c>
      <x:c r="D78" s="14" t="s">
        <x:v>92</x:v>
      </x:c>
      <x:c r="E78" s="15">
        <x:v>45406.6801672454</x:v>
      </x:c>
      <x:c r="F78" t="s">
        <x:v>97</x:v>
      </x:c>
      <x:c r="G78" s="6">
        <x:v>7.04995440169021</x:v>
      </x:c>
      <x:c r="H78" t="s">
        <x:v>95</x:v>
      </x:c>
      <x:c r="I78" s="6">
        <x:v>21</x:v>
      </x:c>
      <x:c r="J78" t="s">
        <x:v>93</x:v>
      </x:c>
      <x:c r="K78" s="6">
        <x:v>0.986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40.459</x:v>
      </x:c>
      <x:c r="S78" s="8">
        <x:v>36924.9382603011</x:v>
      </x:c>
      <x:c r="T78" s="12">
        <x:v>50382.8542253662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1516</x:v>
      </x:c>
      <x:c r="B79" s="1">
        <x:v>45451.7301796296</x:v>
      </x:c>
      <x:c r="C79" s="6">
        <x:v>1.27618222333333</x:v>
      </x:c>
      <x:c r="D79" s="14" t="s">
        <x:v>92</x:v>
      </x:c>
      <x:c r="E79" s="15">
        <x:v>45406.6801672454</x:v>
      </x:c>
      <x:c r="F79" t="s">
        <x:v>97</x:v>
      </x:c>
      <x:c r="G79" s="6">
        <x:v>7.04807284575804</x:v>
      </x:c>
      <x:c r="H79" t="s">
        <x:v>95</x:v>
      </x:c>
      <x:c r="I79" s="6">
        <x:v>21</x:v>
      </x:c>
      <x:c r="J79" t="s">
        <x:v>93</x:v>
      </x:c>
      <x:c r="K79" s="6">
        <x:v>0.986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40.462</x:v>
      </x:c>
      <x:c r="S79" s="8">
        <x:v>36910.0357917645</x:v>
      </x:c>
      <x:c r="T79" s="12">
        <x:v>50379.4309610606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1517</x:v>
      </x:c>
      <x:c r="B80" s="1">
        <x:v>45451.7301913194</x:v>
      </x:c>
      <x:c r="C80" s="6">
        <x:v>1.29301448166667</x:v>
      </x:c>
      <x:c r="D80" s="14" t="s">
        <x:v>92</x:v>
      </x:c>
      <x:c r="E80" s="15">
        <x:v>45406.6801672454</x:v>
      </x:c>
      <x:c r="F80" t="s">
        <x:v>97</x:v>
      </x:c>
      <x:c r="G80" s="6">
        <x:v>7.0512089968265</x:v>
      </x:c>
      <x:c r="H80" t="s">
        <x:v>95</x:v>
      </x:c>
      <x:c r="I80" s="6">
        <x:v>21</x:v>
      </x:c>
      <x:c r="J80" t="s">
        <x:v>93</x:v>
      </x:c>
      <x:c r="K80" s="6">
        <x:v>0.986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40.457</x:v>
      </x:c>
      <x:c r="S80" s="8">
        <x:v>36900.562642886</x:v>
      </x:c>
      <x:c r="T80" s="12">
        <x:v>50381.2058052056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1518</x:v>
      </x:c>
      <x:c r="B81" s="1">
        <x:v>45451.7302030093</x:v>
      </x:c>
      <x:c r="C81" s="6">
        <x:v>1.309855945</x:v>
      </x:c>
      <x:c r="D81" s="14" t="s">
        <x:v>92</x:v>
      </x:c>
      <x:c r="E81" s="15">
        <x:v>45406.6801672454</x:v>
      </x:c>
      <x:c r="F81" t="s">
        <x:v>97</x:v>
      </x:c>
      <x:c r="G81" s="6">
        <x:v>7.04932717148137</x:v>
      </x:c>
      <x:c r="H81" t="s">
        <x:v>95</x:v>
      </x:c>
      <x:c r="I81" s="6">
        <x:v>21</x:v>
      </x:c>
      <x:c r="J81" t="s">
        <x:v>93</x:v>
      </x:c>
      <x:c r="K81" s="6">
        <x:v>0.986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40.46</x:v>
      </x:c>
      <x:c r="S81" s="8">
        <x:v>36877.1451531311</x:v>
      </x:c>
      <x:c r="T81" s="12">
        <x:v>50377.0636188416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1519</x:v>
      </x:c>
      <x:c r="B82" s="1">
        <x:v>45451.7302146991</x:v>
      </x:c>
      <x:c r="C82" s="6">
        <x:v>1.32668920833333</x:v>
      </x:c>
      <x:c r="D82" s="14" t="s">
        <x:v>92</x:v>
      </x:c>
      <x:c r="E82" s="15">
        <x:v>45406.6801672454</x:v>
      </x:c>
      <x:c r="F82" t="s">
        <x:v>97</x:v>
      </x:c>
      <x:c r="G82" s="6">
        <x:v>7.05748466814148</x:v>
      </x:c>
      <x:c r="H82" t="s">
        <x:v>95</x:v>
      </x:c>
      <x:c r="I82" s="6">
        <x:v>21</x:v>
      </x:c>
      <x:c r="J82" t="s">
        <x:v>93</x:v>
      </x:c>
      <x:c r="K82" s="6">
        <x:v>0.986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40.447</x:v>
      </x:c>
      <x:c r="S82" s="8">
        <x:v>36871.8691238722</x:v>
      </x:c>
      <x:c r="T82" s="12">
        <x:v>50376.2390044962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1520</x:v>
      </x:c>
      <x:c r="B83" s="1">
        <x:v>45451.7302258102</x:v>
      </x:c>
      <x:c r="C83" s="6">
        <x:v>1.34271216166667</x:v>
      </x:c>
      <x:c r="D83" s="14" t="s">
        <x:v>92</x:v>
      </x:c>
      <x:c r="E83" s="15">
        <x:v>45406.6801672454</x:v>
      </x:c>
      <x:c r="F83" t="s">
        <x:v>97</x:v>
      </x:c>
      <x:c r="G83" s="6">
        <x:v>9.7515913721423</x:v>
      </x:c>
      <x:c r="H83" t="s">
        <x:v>95</x:v>
      </x:c>
      <x:c r="I83" s="6">
        <x:v>21</x:v>
      </x:c>
      <x:c r="J83" t="s">
        <x:v>93</x:v>
      </x:c>
      <x:c r="K83" s="6">
        <x:v>0.986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36.727</x:v>
      </x:c>
      <x:c r="S83" s="8">
        <x:v>32974.1729761987</x:v>
      </x:c>
      <x:c r="T83" s="12">
        <x:v>50371.1308962928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1521</x:v>
      </x:c>
      <x:c r="B84" s="1">
        <x:v>45451.7302375347</x:v>
      </x:c>
      <x:c r="C84" s="6">
        <x:v>1.35957638833333</x:v>
      </x:c>
      <x:c r="D84" s="14" t="s">
        <x:v>92</x:v>
      </x:c>
      <x:c r="E84" s="15">
        <x:v>45406.6801672454</x:v>
      </x:c>
      <x:c r="F84" t="s">
        <x:v>97</x:v>
      </x:c>
      <x:c r="G84" s="6">
        <x:v>15.5624750482121</x:v>
      </x:c>
      <x:c r="H84" t="s">
        <x:v>95</x:v>
      </x:c>
      <x:c r="I84" s="6">
        <x:v>21</x:v>
      </x:c>
      <x:c r="J84" t="s">
        <x:v>93</x:v>
      </x:c>
      <x:c r="K84" s="6">
        <x:v>0.986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31.304</x:v>
      </x:c>
      <x:c r="S84" s="8">
        <x:v>27104.1468247908</x:v>
      </x:c>
      <x:c r="T84" s="12">
        <x:v>50382.491820718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1522</x:v>
      </x:c>
      <x:c r="B85" s="1">
        <x:v>45451.7302492245</x:v>
      </x:c>
      <x:c r="C85" s="6">
        <x:v>1.37640967833333</x:v>
      </x:c>
      <x:c r="D85" s="14" t="s">
        <x:v>92</x:v>
      </x:c>
      <x:c r="E85" s="15">
        <x:v>45406.6801672454</x:v>
      </x:c>
      <x:c r="F85" t="s">
        <x:v>97</x:v>
      </x:c>
      <x:c r="G85" s="6">
        <x:v>18.4936862042012</x:v>
      </x:c>
      <x:c r="H85" t="s">
        <x:v>95</x:v>
      </x:c>
      <x:c r="I85" s="6">
        <x:v>21</x:v>
      </x:c>
      <x:c r="J85" t="s">
        <x:v>93</x:v>
      </x:c>
      <x:c r="K85" s="6">
        <x:v>0.986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29.371</x:v>
      </x:c>
      <x:c r="S85" s="8">
        <x:v>24919.8936234089</x:v>
      </x:c>
      <x:c r="T85" s="12">
        <x:v>50372.9268777167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1523</x:v>
      </x:c>
      <x:c r="B86" s="1">
        <x:v>45451.7302608796</x:v>
      </x:c>
      <x:c r="C86" s="6">
        <x:v>1.393232595</x:v>
      </x:c>
      <x:c r="D86" s="14" t="s">
        <x:v>92</x:v>
      </x:c>
      <x:c r="E86" s="15">
        <x:v>45406.6801672454</x:v>
      </x:c>
      <x:c r="F86" t="s">
        <x:v>97</x:v>
      </x:c>
      <x:c r="G86" s="6">
        <x:v>19.8866384302139</x:v>
      </x:c>
      <x:c r="H86" t="s">
        <x:v>95</x:v>
      </x:c>
      <x:c r="I86" s="6">
        <x:v>21</x:v>
      </x:c>
      <x:c r="J86" t="s">
        <x:v>93</x:v>
      </x:c>
      <x:c r="K86" s="6">
        <x:v>0.986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28.576</x:v>
      </x:c>
      <x:c r="S86" s="8">
        <x:v>24034.8219491856</x:v>
      </x:c>
      <x:c r="T86" s="12">
        <x:v>50372.3851054705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1524</x:v>
      </x:c>
      <x:c r="B87" s="1">
        <x:v>45451.7302725694</x:v>
      </x:c>
      <x:c r="C87" s="6">
        <x:v>1.41006439666667</x:v>
      </x:c>
      <x:c r="D87" s="14" t="s">
        <x:v>92</x:v>
      </x:c>
      <x:c r="E87" s="15">
        <x:v>45406.6801672454</x:v>
      </x:c>
      <x:c r="F87" t="s">
        <x:v>97</x:v>
      </x:c>
      <x:c r="G87" s="6">
        <x:v>20.5019363850932</x:v>
      </x:c>
      <x:c r="H87" t="s">
        <x:v>95</x:v>
      </x:c>
      <x:c r="I87" s="6">
        <x:v>21</x:v>
      </x:c>
      <x:c r="J87" t="s">
        <x:v>93</x:v>
      </x:c>
      <x:c r="K87" s="6">
        <x:v>0.986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28.246</x:v>
      </x:c>
      <x:c r="S87" s="8">
        <x:v>23661.3280161118</x:v>
      </x:c>
      <x:c r="T87" s="12">
        <x:v>50378.2064811718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1525</x:v>
      </x:c>
      <x:c r="B88" s="1">
        <x:v>45451.7302837153</x:v>
      </x:c>
      <x:c r="C88" s="6">
        <x:v>1.42610956666667</x:v>
      </x:c>
      <x:c r="D88" s="14" t="s">
        <x:v>92</x:v>
      </x:c>
      <x:c r="E88" s="15">
        <x:v>45406.6801672454</x:v>
      </x:c>
      <x:c r="F88" t="s">
        <x:v>97</x:v>
      </x:c>
      <x:c r="G88" s="6">
        <x:v>20.7757548160193</x:v>
      </x:c>
      <x:c r="H88" t="s">
        <x:v>95</x:v>
      </x:c>
      <x:c r="I88" s="6">
        <x:v>21</x:v>
      </x:c>
      <x:c r="J88" t="s">
        <x:v>93</x:v>
      </x:c>
      <x:c r="K88" s="6">
        <x:v>0.986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28.103</x:v>
      </x:c>
      <x:c r="S88" s="8">
        <x:v>23479.3068342051</x:v>
      </x:c>
      <x:c r="T88" s="12">
        <x:v>50376.7684087498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1526</x:v>
      </x:c>
      <x:c r="B89" s="1">
        <x:v>45451.7302954051</x:v>
      </x:c>
      <x:c r="C89" s="6">
        <x:v>1.442933545</x:v>
      </x:c>
      <x:c r="D89" s="14" t="s">
        <x:v>92</x:v>
      </x:c>
      <x:c r="E89" s="15">
        <x:v>45406.6801672454</x:v>
      </x:c>
      <x:c r="F89" t="s">
        <x:v>97</x:v>
      </x:c>
      <x:c r="G89" s="6">
        <x:v>20.8997488922447</x:v>
      </x:c>
      <x:c r="H89" t="s">
        <x:v>95</x:v>
      </x:c>
      <x:c r="I89" s="6">
        <x:v>21</x:v>
      </x:c>
      <x:c r="J89" t="s">
        <x:v>93</x:v>
      </x:c>
      <x:c r="K89" s="6">
        <x:v>0.986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28.039</x:v>
      </x:c>
      <x:c r="S89" s="8">
        <x:v>23405.83763727</x:v>
      </x:c>
      <x:c r="T89" s="12">
        <x:v>50378.8313185771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1527</x:v>
      </x:c>
      <x:c r="B90" s="1">
        <x:v>45451.7303070949</x:v>
      </x:c>
      <x:c r="C90" s="6">
        <x:v>1.459786115</x:v>
      </x:c>
      <x:c r="D90" s="14" t="s">
        <x:v>92</x:v>
      </x:c>
      <x:c r="E90" s="15">
        <x:v>45406.6801672454</x:v>
      </x:c>
      <x:c r="F90" t="s">
        <x:v>97</x:v>
      </x:c>
      <x:c r="G90" s="6">
        <x:v>20.9777048378135</x:v>
      </x:c>
      <x:c r="H90" t="s">
        <x:v>95</x:v>
      </x:c>
      <x:c r="I90" s="6">
        <x:v>21</x:v>
      </x:c>
      <x:c r="J90" t="s">
        <x:v>93</x:v>
      </x:c>
      <x:c r="K90" s="6">
        <x:v>0.986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27.999</x:v>
      </x:c>
      <x:c r="S90" s="8">
        <x:v>23350.9354308448</x:v>
      </x:c>
      <x:c r="T90" s="12">
        <x:v>50371.1111200625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1528</x:v>
      </x:c>
      <x:c r="B91" s="1">
        <x:v>45451.730318831</x:v>
      </x:c>
      <x:c r="C91" s="6">
        <x:v>1.47663812333333</x:v>
      </x:c>
      <x:c r="D91" s="14" t="s">
        <x:v>92</x:v>
      </x:c>
      <x:c r="E91" s="15">
        <x:v>45406.6801672454</x:v>
      </x:c>
      <x:c r="F91" t="s">
        <x:v>97</x:v>
      </x:c>
      <x:c r="G91" s="6">
        <x:v>21.036405382541</x:v>
      </x:c>
      <x:c r="H91" t="s">
        <x:v>95</x:v>
      </x:c>
      <x:c r="I91" s="6">
        <x:v>21</x:v>
      </x:c>
      <x:c r="J91" t="s">
        <x:v>93</x:v>
      </x:c>
      <x:c r="K91" s="6">
        <x:v>0.986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27.969</x:v>
      </x:c>
      <x:c r="S91" s="8">
        <x:v>23317.5800431736</x:v>
      </x:c>
      <x:c r="T91" s="12">
        <x:v>50380.4804016553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1529</x:v>
      </x:c>
      <x:c r="B92" s="1">
        <x:v>45451.7303298958</x:v>
      </x:c>
      <x:c r="C92" s="6">
        <x:v>1.49261918833333</x:v>
      </x:c>
      <x:c r="D92" s="14" t="s">
        <x:v>92</x:v>
      </x:c>
      <x:c r="E92" s="15">
        <x:v>45406.6801672454</x:v>
      </x:c>
      <x:c r="F92" t="s">
        <x:v>97</x:v>
      </x:c>
      <x:c r="G92" s="6">
        <x:v>21.0481696084899</x:v>
      </x:c>
      <x:c r="H92" t="s">
        <x:v>95</x:v>
      </x:c>
      <x:c r="I92" s="6">
        <x:v>21</x:v>
      </x:c>
      <x:c r="J92" t="s">
        <x:v>93</x:v>
      </x:c>
      <x:c r="K92" s="6">
        <x:v>0.986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27.963</x:v>
      </x:c>
      <x:c r="S92" s="8">
        <x:v>23290.4889443262</x:v>
      </x:c>
      <x:c r="T92" s="12">
        <x:v>50375.1897558653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1530</x:v>
      </x:c>
      <x:c r="B93" s="1">
        <x:v>45451.7303415856</x:v>
      </x:c>
      <x:c r="C93" s="6">
        <x:v>1.50945103166667</x:v>
      </x:c>
      <x:c r="D93" s="14" t="s">
        <x:v>92</x:v>
      </x:c>
      <x:c r="E93" s="15">
        <x:v>45406.6801672454</x:v>
      </x:c>
      <x:c r="F93" t="s">
        <x:v>97</x:v>
      </x:c>
      <x:c r="G93" s="6">
        <x:v>21.0383655277394</x:v>
      </x:c>
      <x:c r="H93" t="s">
        <x:v>95</x:v>
      </x:c>
      <x:c r="I93" s="6">
        <x:v>21</x:v>
      </x:c>
      <x:c r="J93" t="s">
        <x:v>93</x:v>
      </x:c>
      <x:c r="K93" s="6">
        <x:v>0.986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27.968</x:v>
      </x:c>
      <x:c r="S93" s="8">
        <x:v>23296.9025189345</x:v>
      </x:c>
      <x:c r="T93" s="12">
        <x:v>50378.3524894764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1531</x:v>
      </x:c>
      <x:c r="B94" s="1">
        <x:v>45451.7303533218</x:v>
      </x:c>
      <x:c r="C94" s="6">
        <x:v>1.52631420666667</x:v>
      </x:c>
      <x:c r="D94" s="14" t="s">
        <x:v>92</x:v>
      </x:c>
      <x:c r="E94" s="15">
        <x:v>45406.6801672454</x:v>
      </x:c>
      <x:c r="F94" t="s">
        <x:v>97</x:v>
      </x:c>
      <x:c r="G94" s="6">
        <x:v>21.0442473051043</x:v>
      </x:c>
      <x:c r="H94" t="s">
        <x:v>95</x:v>
      </x:c>
      <x:c r="I94" s="6">
        <x:v>21</x:v>
      </x:c>
      <x:c r="J94" t="s">
        <x:v>93</x:v>
      </x:c>
      <x:c r="K94" s="6">
        <x:v>0.986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27.965</x:v>
      </x:c>
      <x:c r="S94" s="8">
        <x:v>23301.4693953166</x:v>
      </x:c>
      <x:c r="T94" s="12">
        <x:v>50375.1700554168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1532</x:v>
      </x:c>
      <x:c r="B95" s="1">
        <x:v>45451.7303649653</x:v>
      </x:c>
      <x:c r="C95" s="6">
        <x:v>1.543122465</x:v>
      </x:c>
      <x:c r="D95" s="14" t="s">
        <x:v>92</x:v>
      </x:c>
      <x:c r="E95" s="15">
        <x:v>45406.6801672454</x:v>
      </x:c>
      <x:c r="F95" t="s">
        <x:v>97</x:v>
      </x:c>
      <x:c r="G95" s="6">
        <x:v>21.0305262882472</x:v>
      </x:c>
      <x:c r="H95" t="s">
        <x:v>95</x:v>
      </x:c>
      <x:c r="I95" s="6">
        <x:v>21</x:v>
      </x:c>
      <x:c r="J95" t="s">
        <x:v>93</x:v>
      </x:c>
      <x:c r="K95" s="6">
        <x:v>0.986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27.972</x:v>
      </x:c>
      <x:c r="S95" s="8">
        <x:v>23296.4430296836</x:v>
      </x:c>
      <x:c r="T95" s="12">
        <x:v>50374.8797504545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1533</x:v>
      </x:c>
      <x:c r="B96" s="1">
        <x:v>45451.7303767014</x:v>
      </x:c>
      <x:c r="C96" s="6">
        <x:v>1.55996759</x:v>
      </x:c>
      <x:c r="D96" s="14" t="s">
        <x:v>92</x:v>
      </x:c>
      <x:c r="E96" s="15">
        <x:v>45406.6801672454</x:v>
      </x:c>
      <x:c r="F96" t="s">
        <x:v>97</x:v>
      </x:c>
      <x:c r="G96" s="6">
        <x:v>21.0207322667592</x:v>
      </x:c>
      <x:c r="H96" t="s">
        <x:v>95</x:v>
      </x:c>
      <x:c r="I96" s="6">
        <x:v>21</x:v>
      </x:c>
      <x:c r="J96" t="s">
        <x:v>93</x:v>
      </x:c>
      <x:c r="K96" s="6">
        <x:v>0.986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27.977</x:v>
      </x:c>
      <x:c r="S96" s="8">
        <x:v>23275.5751121361</x:v>
      </x:c>
      <x:c r="T96" s="12">
        <x:v>50366.4725161037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1534</x:v>
      </x:c>
      <x:c r="B97" s="1">
        <x:v>45451.7303878125</x:v>
      </x:c>
      <x:c r="C97" s="6">
        <x:v>1.57597220666667</x:v>
      </x:c>
      <x:c r="D97" s="14" t="s">
        <x:v>92</x:v>
      </x:c>
      <x:c r="E97" s="15">
        <x:v>45406.6801672454</x:v>
      </x:c>
      <x:c r="F97" t="s">
        <x:v>97</x:v>
      </x:c>
      <x:c r="G97" s="6">
        <x:v>21.0953071429467</x:v>
      </x:c>
      <x:c r="H97" t="s">
        <x:v>95</x:v>
      </x:c>
      <x:c r="I97" s="6">
        <x:v>21</x:v>
      </x:c>
      <x:c r="J97" t="s">
        <x:v>93</x:v>
      </x:c>
      <x:c r="K97" s="6">
        <x:v>0.986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27.939</x:v>
      </x:c>
      <x:c r="S97" s="8">
        <x:v>23272.3569972495</x:v>
      </x:c>
      <x:c r="T97" s="12">
        <x:v>50370.8172670358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1535</x:v>
      </x:c>
      <x:c r="B98" s="1">
        <x:v>45451.730399537</x:v>
      </x:c>
      <x:c r="C98" s="6">
        <x:v>1.59285466166667</x:v>
      </x:c>
      <x:c r="D98" s="14" t="s">
        <x:v>92</x:v>
      </x:c>
      <x:c r="E98" s="15">
        <x:v>45406.6801672454</x:v>
      </x:c>
      <x:c r="F98" t="s">
        <x:v>97</x:v>
      </x:c>
      <x:c r="G98" s="6">
        <x:v>21.0619047209498</x:v>
      </x:c>
      <x:c r="H98" t="s">
        <x:v>95</x:v>
      </x:c>
      <x:c r="I98" s="6">
        <x:v>21</x:v>
      </x:c>
      <x:c r="J98" t="s">
        <x:v>93</x:v>
      </x:c>
      <x:c r="K98" s="6">
        <x:v>0.986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27.956</x:v>
      </x:c>
      <x:c r="S98" s="8">
        <x:v>23252.3633896319</x:v>
      </x:c>
      <x:c r="T98" s="12">
        <x:v>50372.4582851681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1536</x:v>
      </x:c>
      <x:c r="B99" s="1">
        <x:v>45451.7304112268</x:v>
      </x:c>
      <x:c r="C99" s="6">
        <x:v>1.60969469166667</x:v>
      </x:c>
      <x:c r="D99" s="14" t="s">
        <x:v>92</x:v>
      </x:c>
      <x:c r="E99" s="15">
        <x:v>45406.6801672454</x:v>
      </x:c>
      <x:c r="F99" t="s">
        <x:v>97</x:v>
      </x:c>
      <x:c r="G99" s="6">
        <x:v>21.0422864889877</x:v>
      </x:c>
      <x:c r="H99" t="s">
        <x:v>95</x:v>
      </x:c>
      <x:c r="I99" s="6">
        <x:v>21</x:v>
      </x:c>
      <x:c r="J99" t="s">
        <x:v>93</x:v>
      </x:c>
      <x:c r="K99" s="6">
        <x:v>0.986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27.966</x:v>
      </x:c>
      <x:c r="S99" s="8">
        <x:v>23247.5061159398</x:v>
      </x:c>
      <x:c r="T99" s="12">
        <x:v>50363.2332864067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1537</x:v>
      </x:c>
      <x:c r="B100" s="1">
        <x:v>45451.7304229167</x:v>
      </x:c>
      <x:c r="C100" s="6">
        <x:v>1.62653108166667</x:v>
      </x:c>
      <x:c r="D100" s="14" t="s">
        <x:v>92</x:v>
      </x:c>
      <x:c r="E100" s="15">
        <x:v>45406.6801672454</x:v>
      </x:c>
      <x:c r="F100" t="s">
        <x:v>97</x:v>
      </x:c>
      <x:c r="G100" s="6">
        <x:v>21.0638677756346</x:v>
      </x:c>
      <x:c r="H100" t="s">
        <x:v>95</x:v>
      </x:c>
      <x:c r="I100" s="6">
        <x:v>21</x:v>
      </x:c>
      <x:c r="J100" t="s">
        <x:v>93</x:v>
      </x:c>
      <x:c r="K100" s="6">
        <x:v>0.986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27.955</x:v>
      </x:c>
      <x:c r="S100" s="8">
        <x:v>23254.1068569962</x:v>
      </x:c>
      <x:c r="T100" s="12">
        <x:v>50369.0281903051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1538</x:v>
      </x:c>
      <x:c r="B101" s="1">
        <x:v>45451.7304346065</x:v>
      </x:c>
      <x:c r="C101" s="6">
        <x:v>1.643370615</x:v>
      </x:c>
      <x:c r="D101" s="14" t="s">
        <x:v>92</x:v>
      </x:c>
      <x:c r="E101" s="15">
        <x:v>45406.6801672454</x:v>
      </x:c>
      <x:c r="F101" t="s">
        <x:v>97</x:v>
      </x:c>
      <x:c r="G101" s="6">
        <x:v>21.0619047209498</x:v>
      </x:c>
      <x:c r="H101" t="s">
        <x:v>95</x:v>
      </x:c>
      <x:c r="I101" s="6">
        <x:v>21</x:v>
      </x:c>
      <x:c r="J101" t="s">
        <x:v>93</x:v>
      </x:c>
      <x:c r="K101" s="6">
        <x:v>0.986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27.956</x:v>
      </x:c>
      <x:c r="S101" s="8">
        <x:v>23266.4158218459</x:v>
      </x:c>
      <x:c r="T101" s="12">
        <x:v>50372.8206174203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1539</x:v>
      </x:c>
      <x:c r="B102" s="1">
        <x:v>45451.7304457176</x:v>
      </x:c>
      <x:c r="C102" s="6">
        <x:v>1.65936453333333</x:v>
      </x:c>
      <x:c r="D102" s="14" t="s">
        <x:v>92</x:v>
      </x:c>
      <x:c r="E102" s="15">
        <x:v>45406.6801672454</x:v>
      </x:c>
      <x:c r="F102" t="s">
        <x:v>97</x:v>
      </x:c>
      <x:c r="G102" s="6">
        <x:v>21.052092806968</x:v>
      </x:c>
      <x:c r="H102" t="s">
        <x:v>95</x:v>
      </x:c>
      <x:c r="I102" s="6">
        <x:v>21</x:v>
      </x:c>
      <x:c r="J102" t="s">
        <x:v>93</x:v>
      </x:c>
      <x:c r="K102" s="6">
        <x:v>0.986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27.961</x:v>
      </x:c>
      <x:c r="S102" s="8">
        <x:v>23264.2340455516</x:v>
      </x:c>
      <x:c r="T102" s="12">
        <x:v>50374.3184919021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1540</x:v>
      </x:c>
      <x:c r="B103" s="1">
        <x:v>45451.7304573727</x:v>
      </x:c>
      <x:c r="C103" s="6">
        <x:v>1.67616541166667</x:v>
      </x:c>
      <x:c r="D103" s="14" t="s">
        <x:v>92</x:v>
      </x:c>
      <x:c r="E103" s="15">
        <x:v>45406.6801672454</x:v>
      </x:c>
      <x:c r="F103" t="s">
        <x:v>97</x:v>
      </x:c>
      <x:c r="G103" s="6">
        <x:v>21.0462083449273</x:v>
      </x:c>
      <x:c r="H103" t="s">
        <x:v>95</x:v>
      </x:c>
      <x:c r="I103" s="6">
        <x:v>21</x:v>
      </x:c>
      <x:c r="J103" t="s">
        <x:v>93</x:v>
      </x:c>
      <x:c r="K103" s="6">
        <x:v>0.986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27.964</x:v>
      </x:c>
      <x:c r="S103" s="8">
        <x:v>23258.0018341967</x:v>
      </x:c>
      <x:c r="T103" s="12">
        <x:v>50373.4622856727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1541</x:v>
      </x:c>
      <x:c r="B104" s="1">
        <x:v>45451.7304690972</x:v>
      </x:c>
      <x:c r="C104" s="6">
        <x:v>1.69301343</x:v>
      </x:c>
      <x:c r="D104" s="14" t="s">
        <x:v>92</x:v>
      </x:c>
      <x:c r="E104" s="15">
        <x:v>45406.6801672454</x:v>
      </x:c>
      <x:c r="F104" t="s">
        <x:v>97</x:v>
      </x:c>
      <x:c r="G104" s="6">
        <x:v>21.0874419166272</x:v>
      </x:c>
      <x:c r="H104" t="s">
        <x:v>95</x:v>
      </x:c>
      <x:c r="I104" s="6">
        <x:v>21</x:v>
      </x:c>
      <x:c r="J104" t="s">
        <x:v>93</x:v>
      </x:c>
      <x:c r="K104" s="6">
        <x:v>0.986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27.943</x:v>
      </x:c>
      <x:c r="S104" s="8">
        <x:v>23239.0318825293</x:v>
      </x:c>
      <x:c r="T104" s="12">
        <x:v>50372.7613186393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1542</x:v>
      </x:c>
      <x:c r="B105" s="1">
        <x:v>45451.730480787</x:v>
      </x:c>
      <x:c r="C105" s="6">
        <x:v>1.70985217833333</x:v>
      </x:c>
      <x:c r="D105" s="14" t="s">
        <x:v>92</x:v>
      </x:c>
      <x:c r="E105" s="15">
        <x:v>45406.6801672454</x:v>
      </x:c>
      <x:c r="F105" t="s">
        <x:v>97</x:v>
      </x:c>
      <x:c r="G105" s="6">
        <x:v>21.0776154334496</x:v>
      </x:c>
      <x:c r="H105" t="s">
        <x:v>95</x:v>
      </x:c>
      <x:c r="I105" s="6">
        <x:v>21</x:v>
      </x:c>
      <x:c r="J105" t="s">
        <x:v>93</x:v>
      </x:c>
      <x:c r="K105" s="6">
        <x:v>0.986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27.948</x:v>
      </x:c>
      <x:c r="S105" s="8">
        <x:v>23236.0191535823</x:v>
      </x:c>
      <x:c r="T105" s="12">
        <x:v>50369.2321257935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1543</x:v>
      </x:c>
      <x:c r="B106" s="1">
        <x:v>45451.7304924421</x:v>
      </x:c>
      <x:c r="C106" s="6">
        <x:v>1.72667388833333</x:v>
      </x:c>
      <x:c r="D106" s="14" t="s">
        <x:v>92</x:v>
      </x:c>
      <x:c r="E106" s="15">
        <x:v>45406.6801672454</x:v>
      </x:c>
      <x:c r="F106" t="s">
        <x:v>97</x:v>
      </x:c>
      <x:c r="G106" s="6">
        <x:v>21.052092806968</x:v>
      </x:c>
      <x:c r="H106" t="s">
        <x:v>95</x:v>
      </x:c>
      <x:c r="I106" s="6">
        <x:v>21</x:v>
      </x:c>
      <x:c r="J106" t="s">
        <x:v>93</x:v>
      </x:c>
      <x:c r="K106" s="6">
        <x:v>0.986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27.961</x:v>
      </x:c>
      <x:c r="S106" s="8">
        <x:v>23235.2673278497</x:v>
      </x:c>
      <x:c r="T106" s="12">
        <x:v>50369.8548707676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1544</x:v>
      </x:c>
      <x:c r="B107" s="1">
        <x:v>45451.730503588</x:v>
      </x:c>
      <x:c r="C107" s="6">
        <x:v>1.74268002</x:v>
      </x:c>
      <x:c r="D107" s="14" t="s">
        <x:v>92</x:v>
      </x:c>
      <x:c r="E107" s="15">
        <x:v>45406.6801672454</x:v>
      </x:c>
      <x:c r="F107" t="s">
        <x:v>97</x:v>
      </x:c>
      <x:c r="G107" s="6">
        <x:v>21.0697582840683</x:v>
      </x:c>
      <x:c r="H107" t="s">
        <x:v>95</x:v>
      </x:c>
      <x:c r="I107" s="6">
        <x:v>21</x:v>
      </x:c>
      <x:c r="J107" t="s">
        <x:v>93</x:v>
      </x:c>
      <x:c r="K107" s="6">
        <x:v>0.986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27.952</x:v>
      </x:c>
      <x:c r="S107" s="8">
        <x:v>23263.8409429401</x:v>
      </x:c>
      <x:c r="T107" s="12">
        <x:v>50370.0106215681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1545</x:v>
      </x:c>
      <x:c r="B108" s="1">
        <x:v>45451.7305152431</x:v>
      </x:c>
      <x:c r="C108" s="6">
        <x:v>1.75950583333333</x:v>
      </x:c>
      <x:c r="D108" s="14" t="s">
        <x:v>92</x:v>
      </x:c>
      <x:c r="E108" s="15">
        <x:v>45406.6801672454</x:v>
      </x:c>
      <x:c r="F108" t="s">
        <x:v>97</x:v>
      </x:c>
      <x:c r="G108" s="6">
        <x:v>21.073686410342</x:v>
      </x:c>
      <x:c r="H108" t="s">
        <x:v>95</x:v>
      </x:c>
      <x:c r="I108" s="6">
        <x:v>21</x:v>
      </x:c>
      <x:c r="J108" t="s">
        <x:v>93</x:v>
      </x:c>
      <x:c r="K108" s="6">
        <x:v>0.986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27.95</x:v>
      </x:c>
      <x:c r="S108" s="8">
        <x:v>23252.3648253494</x:v>
      </x:c>
      <x:c r="T108" s="12">
        <x:v>50366.4461761141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1546</x:v>
      </x:c>
      <x:c r="B109" s="1">
        <x:v>45451.7305269676</x:v>
      </x:c>
      <x:c r="C109" s="6">
        <x:v>1.77637878</x:v>
      </x:c>
      <x:c r="D109" s="14" t="s">
        <x:v>92</x:v>
      </x:c>
      <x:c r="E109" s="15">
        <x:v>45406.6801672454</x:v>
      </x:c>
      <x:c r="F109" t="s">
        <x:v>97</x:v>
      </x:c>
      <x:c r="G109" s="6">
        <x:v>21.0658310543602</x:v>
      </x:c>
      <x:c r="H109" t="s">
        <x:v>95</x:v>
      </x:c>
      <x:c r="I109" s="6">
        <x:v>21</x:v>
      </x:c>
      <x:c r="J109" t="s">
        <x:v>93</x:v>
      </x:c>
      <x:c r="K109" s="6">
        <x:v>0.986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27.954</x:v>
      </x:c>
      <x:c r="S109" s="8">
        <x:v>23266.9710820353</x:v>
      </x:c>
      <x:c r="T109" s="12">
        <x:v>50368.9247580749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1547</x:v>
      </x:c>
      <x:c r="B110" s="1">
        <x:v>45451.7305386574</x:v>
      </x:c>
      <x:c r="C110" s="6">
        <x:v>1.793215915</x:v>
      </x:c>
      <x:c r="D110" s="14" t="s">
        <x:v>92</x:v>
      </x:c>
      <x:c r="E110" s="15">
        <x:v>45406.6801672454</x:v>
      </x:c>
      <x:c r="F110" t="s">
        <x:v>97</x:v>
      </x:c>
      <x:c r="G110" s="6">
        <x:v>21.0619047209498</x:v>
      </x:c>
      <x:c r="H110" t="s">
        <x:v>95</x:v>
      </x:c>
      <x:c r="I110" s="6">
        <x:v>21</x:v>
      </x:c>
      <x:c r="J110" t="s">
        <x:v>93</x:v>
      </x:c>
      <x:c r="K110" s="6">
        <x:v>0.986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27.956</x:v>
      </x:c>
      <x:c r="S110" s="8">
        <x:v>23266.8114314486</x:v>
      </x:c>
      <x:c r="T110" s="12">
        <x:v>50364.4514926703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1548</x:v>
      </x:c>
      <x:c r="B111" s="1">
        <x:v>45451.7305503472</x:v>
      </x:c>
      <x:c r="C111" s="6">
        <x:v>1.81006623833333</x:v>
      </x:c>
      <x:c r="D111" s="14" t="s">
        <x:v>92</x:v>
      </x:c>
      <x:c r="E111" s="15">
        <x:v>45406.6801672454</x:v>
      </x:c>
      <x:c r="F111" t="s">
        <x:v>97</x:v>
      </x:c>
      <x:c r="G111" s="6">
        <x:v>21.073686410342</x:v>
      </x:c>
      <x:c r="H111" t="s">
        <x:v>95</x:v>
      </x:c>
      <x:c r="I111" s="6">
        <x:v>21</x:v>
      </x:c>
      <x:c r="J111" t="s">
        <x:v>93</x:v>
      </x:c>
      <x:c r="K111" s="6">
        <x:v>0.986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27.95</x:v>
      </x:c>
      <x:c r="S111" s="8">
        <x:v>23262.6824494657</x:v>
      </x:c>
      <x:c r="T111" s="12">
        <x:v>50368.7511777228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1549</x:v>
      </x:c>
      <x:c r="B112" s="1">
        <x:v>45451.7305614583</x:v>
      </x:c>
      <x:c r="C112" s="6">
        <x:v>1.82603564833333</x:v>
      </x:c>
      <x:c r="D112" s="14" t="s">
        <x:v>92</x:v>
      </x:c>
      <x:c r="E112" s="15">
        <x:v>45406.6801672454</x:v>
      </x:c>
      <x:c r="F112" t="s">
        <x:v>97</x:v>
      </x:c>
      <x:c r="G112" s="6">
        <x:v>21.0501310958256</x:v>
      </x:c>
      <x:c r="H112" t="s">
        <x:v>95</x:v>
      </x:c>
      <x:c r="I112" s="6">
        <x:v>21</x:v>
      </x:c>
      <x:c r="J112" t="s">
        <x:v>93</x:v>
      </x:c>
      <x:c r="K112" s="6">
        <x:v>0.986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27.962</x:v>
      </x:c>
      <x:c r="S112" s="8">
        <x:v>23259.9758141763</x:v>
      </x:c>
      <x:c r="T112" s="12">
        <x:v>50364.5381327925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1550</x:v>
      </x:c>
      <x:c r="B113" s="1">
        <x:v>45451.7305731829</x:v>
      </x:c>
      <x:c r="C113" s="6">
        <x:v>1.84290214</x:v>
      </x:c>
      <x:c r="D113" s="14" t="s">
        <x:v>92</x:v>
      </x:c>
      <x:c r="E113" s="15">
        <x:v>45406.6801672454</x:v>
      </x:c>
      <x:c r="F113" t="s">
        <x:v>97</x:v>
      </x:c>
      <x:c r="G113" s="6">
        <x:v>21.0815453536593</x:v>
      </x:c>
      <x:c r="H113" t="s">
        <x:v>95</x:v>
      </x:c>
      <x:c r="I113" s="6">
        <x:v>21</x:v>
      </x:c>
      <x:c r="J113" t="s">
        <x:v>93</x:v>
      </x:c>
      <x:c r="K113" s="6">
        <x:v>0.986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27.946</x:v>
      </x:c>
      <x:c r="S113" s="8">
        <x:v>23217.577704898</x:v>
      </x:c>
      <x:c r="T113" s="12">
        <x:v>50366.9713395155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1551</x:v>
      </x:c>
      <x:c r="B114" s="1">
        <x:v>45451.7305848727</x:v>
      </x:c>
      <x:c r="C114" s="6">
        <x:v>1.85975330333333</x:v>
      </x:c>
      <x:c r="D114" s="14" t="s">
        <x:v>92</x:v>
      </x:c>
      <x:c r="E114" s="15">
        <x:v>45406.6801672454</x:v>
      </x:c>
      <x:c r="F114" t="s">
        <x:v>97</x:v>
      </x:c>
      <x:c r="G114" s="6">
        <x:v>21.0677945571603</x:v>
      </x:c>
      <x:c r="H114" t="s">
        <x:v>95</x:v>
      </x:c>
      <x:c r="I114" s="6">
        <x:v>21</x:v>
      </x:c>
      <x:c r="J114" t="s">
        <x:v>93</x:v>
      </x:c>
      <x:c r="K114" s="6">
        <x:v>0.986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27.953</x:v>
      </x:c>
      <x:c r="S114" s="8">
        <x:v>23238.6221872515</x:v>
      </x:c>
      <x:c r="T114" s="12">
        <x:v>50373.4340381959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1552</x:v>
      </x:c>
      <x:c r="B115" s="1">
        <x:v>45451.7305965625</x:v>
      </x:c>
      <x:c r="C115" s="6">
        <x:v>1.87659</x:v>
      </x:c>
      <x:c r="D115" s="14" t="s">
        <x:v>92</x:v>
      </x:c>
      <x:c r="E115" s="15">
        <x:v>45406.6801672454</x:v>
      </x:c>
      <x:c r="F115" t="s">
        <x:v>97</x:v>
      </x:c>
      <x:c r="G115" s="6">
        <x:v>21.0717222351177</x:v>
      </x:c>
      <x:c r="H115" t="s">
        <x:v>95</x:v>
      </x:c>
      <x:c r="I115" s="6">
        <x:v>21</x:v>
      </x:c>
      <x:c r="J115" t="s">
        <x:v>93</x:v>
      </x:c>
      <x:c r="K115" s="6">
        <x:v>0.986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27.951</x:v>
      </x:c>
      <x:c r="S115" s="8">
        <x:v>23240.9269341109</x:v>
      </x:c>
      <x:c r="T115" s="12">
        <x:v>50369.147333949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1553</x:v>
      </x:c>
      <x:c r="B116" s="1">
        <x:v>45451.7306076736</x:v>
      </x:c>
      <x:c r="C116" s="6">
        <x:v>1.89258446166667</x:v>
      </x:c>
      <x:c r="D116" s="14" t="s">
        <x:v>92</x:v>
      </x:c>
      <x:c r="E116" s="15">
        <x:v>45406.6801672454</x:v>
      </x:c>
      <x:c r="F116" t="s">
        <x:v>97</x:v>
      </x:c>
      <x:c r="G116" s="6">
        <x:v>21.0756508097748</x:v>
      </x:c>
      <x:c r="H116" t="s">
        <x:v>95</x:v>
      </x:c>
      <x:c r="I116" s="6">
        <x:v>21</x:v>
      </x:c>
      <x:c r="J116" t="s">
        <x:v>93</x:v>
      </x:c>
      <x:c r="K116" s="6">
        <x:v>0.986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27.949</x:v>
      </x:c>
      <x:c r="S116" s="8">
        <x:v>23300.5617382736</x:v>
      </x:c>
      <x:c r="T116" s="12">
        <x:v>50364.6693825492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1554</x:v>
      </x:c>
      <x:c r="B117" s="1">
        <x:v>45451.7306193634</x:v>
      </x:c>
      <x:c r="C117" s="6">
        <x:v>1.90943245</x:v>
      </x:c>
      <x:c r="D117" s="14" t="s">
        <x:v>92</x:v>
      </x:c>
      <x:c r="E117" s="15">
        <x:v>45406.6801672454</x:v>
      </x:c>
      <x:c r="F117" t="s">
        <x:v>97</x:v>
      </x:c>
      <x:c r="G117" s="6">
        <x:v>21.0619047209498</x:v>
      </x:c>
      <x:c r="H117" t="s">
        <x:v>95</x:v>
      </x:c>
      <x:c r="I117" s="6">
        <x:v>21</x:v>
      </x:c>
      <x:c r="J117" t="s">
        <x:v>93</x:v>
      </x:c>
      <x:c r="K117" s="6">
        <x:v>0.986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27.956</x:v>
      </x:c>
      <x:c r="S117" s="8">
        <x:v>23301.8390896525</x:v>
      </x:c>
      <x:c r="T117" s="12">
        <x:v>50365.4423763855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1555</x:v>
      </x:c>
      <x:c r="B118" s="1">
        <x:v>45451.7306310532</x:v>
      </x:c>
      <x:c r="C118" s="6">
        <x:v>1.926265545</x:v>
      </x:c>
      <x:c r="D118" s="14" t="s">
        <x:v>92</x:v>
      </x:c>
      <x:c r="E118" s="15">
        <x:v>45406.6801672454</x:v>
      </x:c>
      <x:c r="F118" t="s">
        <x:v>97</x:v>
      </x:c>
      <x:c r="G118" s="6">
        <x:v>21.0835106502613</x:v>
      </x:c>
      <x:c r="H118" t="s">
        <x:v>95</x:v>
      </x:c>
      <x:c r="I118" s="6">
        <x:v>21</x:v>
      </x:c>
      <x:c r="J118" t="s">
        <x:v>93</x:v>
      </x:c>
      <x:c r="K118" s="6">
        <x:v>0.986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27.945</x:v>
      </x:c>
      <x:c r="S118" s="8">
        <x:v>23270.2746657725</x:v>
      </x:c>
      <x:c r="T118" s="12">
        <x:v>50357.8398728894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1556</x:v>
      </x:c>
      <x:c r="B119" s="1">
        <x:v>45451.7306427431</x:v>
      </x:c>
      <x:c r="C119" s="6">
        <x:v>1.94310254666667</x:v>
      </x:c>
      <x:c r="D119" s="14" t="s">
        <x:v>92</x:v>
      </x:c>
      <x:c r="E119" s="15">
        <x:v>45406.6801672454</x:v>
      </x:c>
      <x:c r="F119" t="s">
        <x:v>97</x:v>
      </x:c>
      <x:c r="G119" s="6">
        <x:v>21.0579792835692</x:v>
      </x:c>
      <x:c r="H119" t="s">
        <x:v>95</x:v>
      </x:c>
      <x:c r="I119" s="6">
        <x:v>21</x:v>
      </x:c>
      <x:c r="J119" t="s">
        <x:v>93</x:v>
      </x:c>
      <x:c r="K119" s="6">
        <x:v>0.986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27.958</x:v>
      </x:c>
      <x:c r="S119" s="8">
        <x:v>23284.3153870282</x:v>
      </x:c>
      <x:c r="T119" s="12">
        <x:v>50364.4574243811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1557</x:v>
      </x:c>
      <x:c r="B120" s="1">
        <x:v>45451.7306544329</x:v>
      </x:c>
      <x:c r="C120" s="6">
        <x:v>1.959950545</x:v>
      </x:c>
      <x:c r="D120" s="14" t="s">
        <x:v>92</x:v>
      </x:c>
      <x:c r="E120" s="15">
        <x:v>45406.6801672454</x:v>
      </x:c>
      <x:c r="F120" t="s">
        <x:v>97</x:v>
      </x:c>
      <x:c r="G120" s="6">
        <x:v>21.0697582840683</x:v>
      </x:c>
      <x:c r="H120" t="s">
        <x:v>95</x:v>
      </x:c>
      <x:c r="I120" s="6">
        <x:v>21</x:v>
      </x:c>
      <x:c r="J120" t="s">
        <x:v>93</x:v>
      </x:c>
      <x:c r="K120" s="6">
        <x:v>0.986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27.952</x:v>
      </x:c>
      <x:c r="S120" s="8">
        <x:v>23272.8897101415</x:v>
      </x:c>
      <x:c r="T120" s="12">
        <x:v>50366.702548145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1558</x:v>
      </x:c>
      <x:c r="B121" s="1">
        <x:v>45451.7306655903</x:v>
      </x:c>
      <x:c r="C121" s="6">
        <x:v>1.975985225</x:v>
      </x:c>
      <x:c r="D121" s="14" t="s">
        <x:v>92</x:v>
      </x:c>
      <x:c r="E121" s="15">
        <x:v>45406.6801672454</x:v>
      </x:c>
      <x:c r="F121" t="s">
        <x:v>97</x:v>
      </x:c>
      <x:c r="G121" s="6">
        <x:v>21.0854761712393</x:v>
      </x:c>
      <x:c r="H121" t="s">
        <x:v>95</x:v>
      </x:c>
      <x:c r="I121" s="6">
        <x:v>21</x:v>
      </x:c>
      <x:c r="J121" t="s">
        <x:v>93</x:v>
      </x:c>
      <x:c r="K121" s="6">
        <x:v>0.986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27.944</x:v>
      </x:c>
      <x:c r="S121" s="8">
        <x:v>23274.3292938797</x:v>
      </x:c>
      <x:c r="T121" s="12">
        <x:v>50365.0557427253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1559</x:v>
      </x:c>
      <x:c r="B122" s="1">
        <x:v>45451.7306772801</x:v>
      </x:c>
      <x:c r="C122" s="6">
        <x:v>1.99280583166667</x:v>
      </x:c>
      <x:c r="D122" s="14" t="s">
        <x:v>92</x:v>
      </x:c>
      <x:c r="E122" s="15">
        <x:v>45406.6801672454</x:v>
      </x:c>
      <x:c r="F122" t="s">
        <x:v>97</x:v>
      </x:c>
      <x:c r="G122" s="6">
        <x:v>21.0599418902725</x:v>
      </x:c>
      <x:c r="H122" t="s">
        <x:v>95</x:v>
      </x:c>
      <x:c r="I122" s="6">
        <x:v>21</x:v>
      </x:c>
      <x:c r="J122" t="s">
        <x:v>93</x:v>
      </x:c>
      <x:c r="K122" s="6">
        <x:v>0.986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27.957</x:v>
      </x:c>
      <x:c r="S122" s="8">
        <x:v>23307.648046034</x:v>
      </x:c>
      <x:c r="T122" s="12">
        <x:v>50365.0092292402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1560</x:v>
      </x:c>
      <x:c r="B123" s="1">
        <x:v>45451.7306889699</x:v>
      </x:c>
      <x:c r="C123" s="6">
        <x:v>2.009629405</x:v>
      </x:c>
      <x:c r="D123" s="14" t="s">
        <x:v>92</x:v>
      </x:c>
      <x:c r="E123" s="15">
        <x:v>45406.6801672454</x:v>
      </x:c>
      <x:c r="F123" t="s">
        <x:v>97</x:v>
      </x:c>
      <x:c r="G123" s="6">
        <x:v>21.0481696084899</x:v>
      </x:c>
      <x:c r="H123" t="s">
        <x:v>95</x:v>
      </x:c>
      <x:c r="I123" s="6">
        <x:v>21</x:v>
      </x:c>
      <x:c r="J123" t="s">
        <x:v>93</x:v>
      </x:c>
      <x:c r="K123" s="6">
        <x:v>0.986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27.963</x:v>
      </x:c>
      <x:c r="S123" s="8">
        <x:v>23316.3813589496</x:v>
      </x:c>
      <x:c r="T123" s="12">
        <x:v>50366.3327473938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1561</x:v>
      </x:c>
      <x:c r="B124" s="1">
        <x:v>45451.7307006597</x:v>
      </x:c>
      <x:c r="C124" s="6">
        <x:v>2.02646076833333</x:v>
      </x:c>
      <x:c r="D124" s="14" t="s">
        <x:v>92</x:v>
      </x:c>
      <x:c r="E124" s="15">
        <x:v>45406.6801672454</x:v>
      </x:c>
      <x:c r="F124" t="s">
        <x:v>97</x:v>
      </x:c>
      <x:c r="G124" s="6">
        <x:v>21.0874419166272</x:v>
      </x:c>
      <x:c r="H124" t="s">
        <x:v>95</x:v>
      </x:c>
      <x:c r="I124" s="6">
        <x:v>21</x:v>
      </x:c>
      <x:c r="J124" t="s">
        <x:v>93</x:v>
      </x:c>
      <x:c r="K124" s="6">
        <x:v>0.986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27.943</x:v>
      </x:c>
      <x:c r="S124" s="8">
        <x:v>23300.560118255</x:v>
      </x:c>
      <x:c r="T124" s="12">
        <x:v>50360.4184816148</x:v>
      </x:c>
      <x:c r="U124" s="12">
        <x:v>5.00000007450581</x:v>
      </x:c>
      <x:c r="V124" s="12">
        <x:v>63.9999985694885</x:v>
      </x:c>
      <x:c r="W124" s="12">
        <x:f>NA()</x:f>
      </x:c>
    </x:row>
    <x:row r="125">
      <x:c r="A125">
        <x:v>1562</x:v>
      </x:c>
      <x:c r="B125" s="1">
        <x:v>45451.7307123495</x:v>
      </x:c>
      <x:c r="C125" s="6">
        <x:v>2.0433185</x:v>
      </x:c>
      <x:c r="D125" s="14" t="s">
        <x:v>92</x:v>
      </x:c>
      <x:c r="E125" s="15">
        <x:v>45406.6801672454</x:v>
      </x:c>
      <x:c r="F125" t="s">
        <x:v>97</x:v>
      </x:c>
      <x:c r="G125" s="6">
        <x:v>21.0815453536593</x:v>
      </x:c>
      <x:c r="H125" t="s">
        <x:v>95</x:v>
      </x:c>
      <x:c r="I125" s="6">
        <x:v>21</x:v>
      </x:c>
      <x:c r="J125" t="s">
        <x:v>93</x:v>
      </x:c>
      <x:c r="K125" s="6">
        <x:v>0.986</x:v>
      </x:c>
      <x:c r="L125" t="s">
        <x:v>94</x:v>
      </x:c>
      <x:c r="M125" t="s">
        <x:v>96</x:v>
      </x:c>
      <x:c r="N125" s="8">
        <x:v>0</x:v>
      </x:c>
      <x:c r="O125" s="8">
        <x:v>0</x:v>
      </x:c>
      <x:c r="Q125">
        <x:v>0</x:v>
      </x:c>
      <x:c r="R125" s="6">
        <x:v>27.946</x:v>
      </x:c>
      <x:c r="S125" s="8">
        <x:v>23293.1667521183</x:v>
      </x:c>
      <x:c r="T125" s="12">
        <x:v>50361.3636910828</x:v>
      </x:c>
      <x:c r="U125" s="12">
        <x:v>5.00000007450581</x:v>
      </x:c>
      <x:c r="V125" s="12">
        <x:v>63.9999985694885</x:v>
      </x:c>
      <x:c r="W125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2024-06-09T00:32:25Z</dcterms:modified>
</cp:coreProperties>
</file>