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d09bc3a352d74e4b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<x:sst xmlns:x="http://schemas.openxmlformats.org/spreadsheetml/2006/main">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</x:sst>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d09bc3a352d74e4b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45488.6880909553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5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2692</x:v>
      </x:c>
      <x:c r="B2" s="1">
        <x:v>45488.6865085301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7.02725281814278</x:v>
      </x:c>
      <x:c r="H2" t="s">
        <x:v>95</x:v>
      </x:c>
      <x:c r="I2" s="6">
        <x:v>21</x:v>
      </x:c>
      <x:c r="J2" t="s">
        <x:v>93</x:v>
      </x:c>
      <x:c r="K2" s="6">
        <x:v>0.987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40.484</x:v>
      </x:c>
      <x:c r="S2" s="8">
        <x:v>37529.7325348504</x:v>
      </x:c>
      <x:c r="T2" s="12">
        <x:v>50382.9034364913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2693</x:v>
      </x:c>
      <x:c r="B3" s="1">
        <x:v>45488.6865225694</x:v>
      </x:c>
      <x:c r="C3" s="6">
        <x:v>0.02017967</x:v>
      </x:c>
      <x:c r="D3" s="14" t="s">
        <x:v>92</x:v>
      </x:c>
      <x:c r="E3" s="15">
        <x:v>45406.6801672454</x:v>
      </x:c>
      <x:c r="F3" t="s">
        <x:v>97</x:v>
      </x:c>
      <x:c r="G3" s="6">
        <x:v>7.03413608561556</x:v>
      </x:c>
      <x:c r="H3" t="s">
        <x:v>95</x:v>
      </x:c>
      <x:c r="I3" s="6">
        <x:v>21</x:v>
      </x:c>
      <x:c r="J3" t="s">
        <x:v>93</x:v>
      </x:c>
      <x:c r="K3" s="6">
        <x:v>0.987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40.473</x:v>
      </x:c>
      <x:c r="S3" s="8">
        <x:v>37628.9999651062</x:v>
      </x:c>
      <x:c r="T3" s="12">
        <x:v>50401.7449095502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2694</x:v>
      </x:c>
      <x:c r="B4" s="1">
        <x:v>45488.6865336458</x:v>
      </x:c>
      <x:c r="C4" s="6">
        <x:v>0.03614883</x:v>
      </x:c>
      <x:c r="D4" s="14" t="s">
        <x:v>92</x:v>
      </x:c>
      <x:c r="E4" s="15">
        <x:v>45406.6801672454</x:v>
      </x:c>
      <x:c r="F4" t="s">
        <x:v>97</x:v>
      </x:c>
      <x:c r="G4" s="6">
        <x:v>7.01850012434797</x:v>
      </x:c>
      <x:c r="H4" t="s">
        <x:v>95</x:v>
      </x:c>
      <x:c r="I4" s="6">
        <x:v>21</x:v>
      </x:c>
      <x:c r="J4" t="s">
        <x:v>93</x:v>
      </x:c>
      <x:c r="K4" s="6">
        <x:v>0.987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40.498</x:v>
      </x:c>
      <x:c r="S4" s="8">
        <x:v>37627.030112495</x:v>
      </x:c>
      <x:c r="T4" s="12">
        <x:v>50398.3361313359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2695</x:v>
      </x:c>
      <x:c r="B5" s="1">
        <x:v>45488.6865453704</x:v>
      </x:c>
      <x:c r="C5" s="6">
        <x:v>0.0530212133333333</x:v>
      </x:c>
      <x:c r="D5" s="14" t="s">
        <x:v>92</x:v>
      </x:c>
      <x:c r="E5" s="15">
        <x:v>45406.6801672454</x:v>
      </x:c>
      <x:c r="F5" t="s">
        <x:v>97</x:v>
      </x:c>
      <x:c r="G5" s="6">
        <x:v>7.03351011016416</x:v>
      </x:c>
      <x:c r="H5" t="s">
        <x:v>95</x:v>
      </x:c>
      <x:c r="I5" s="6">
        <x:v>21</x:v>
      </x:c>
      <x:c r="J5" t="s">
        <x:v>93</x:v>
      </x:c>
      <x:c r="K5" s="6">
        <x:v>0.987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40.474</x:v>
      </x:c>
      <x:c r="S5" s="8">
        <x:v>37624.7726526809</x:v>
      </x:c>
      <x:c r="T5" s="12">
        <x:v>50398.2128411102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2696</x:v>
      </x:c>
      <x:c r="B6" s="1">
        <x:v>45488.6865570602</x:v>
      </x:c>
      <x:c r="C6" s="6">
        <x:v>0.069879645</x:v>
      </x:c>
      <x:c r="D6" s="14" t="s">
        <x:v>92</x:v>
      </x:c>
      <x:c r="E6" s="15">
        <x:v>45406.6801672454</x:v>
      </x:c>
      <x:c r="F6" t="s">
        <x:v>97</x:v>
      </x:c>
      <x:c r="G6" s="6">
        <x:v>7.02412585013825</x:v>
      </x:c>
      <x:c r="H6" t="s">
        <x:v>95</x:v>
      </x:c>
      <x:c r="I6" s="6">
        <x:v>21</x:v>
      </x:c>
      <x:c r="J6" t="s">
        <x:v>93</x:v>
      </x:c>
      <x:c r="K6" s="6">
        <x:v>0.987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40.489</x:v>
      </x:c>
      <x:c r="S6" s="8">
        <x:v>37612.1348780764</x:v>
      </x:c>
      <x:c r="T6" s="12">
        <x:v>50398.5418616765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2697</x:v>
      </x:c>
      <x:c r="B7" s="1">
        <x:v>45488.6865687847</x:v>
      </x:c>
      <x:c r="C7" s="6">
        <x:v>0.0867384116666667</x:v>
      </x:c>
      <x:c r="D7" s="14" t="s">
        <x:v>92</x:v>
      </x:c>
      <x:c r="E7" s="15">
        <x:v>45406.6801672454</x:v>
      </x:c>
      <x:c r="F7" t="s">
        <x:v>97</x:v>
      </x:c>
      <x:c r="G7" s="6">
        <x:v>7.03288417949985</x:v>
      </x:c>
      <x:c r="H7" t="s">
        <x:v>95</x:v>
      </x:c>
      <x:c r="I7" s="6">
        <x:v>21</x:v>
      </x:c>
      <x:c r="J7" t="s">
        <x:v>93</x:v>
      </x:c>
      <x:c r="K7" s="6">
        <x:v>0.987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40.475</x:v>
      </x:c>
      <x:c r="S7" s="8">
        <x:v>37635.6052478639</x:v>
      </x:c>
      <x:c r="T7" s="12">
        <x:v>50402.3303938185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2698</x:v>
      </x:c>
      <x:c r="B8" s="1">
        <x:v>45488.6865798958</x:v>
      </x:c>
      <x:c r="C8" s="6">
        <x:v>0.102738166666667</x:v>
      </x:c>
      <x:c r="D8" s="14" t="s">
        <x:v>92</x:v>
      </x:c>
      <x:c r="E8" s="15">
        <x:v>45406.6801672454</x:v>
      </x:c>
      <x:c r="F8" t="s">
        <x:v>97</x:v>
      </x:c>
      <x:c r="G8" s="6">
        <x:v>7.03413608561556</x:v>
      </x:c>
      <x:c r="H8" t="s">
        <x:v>95</x:v>
      </x:c>
      <x:c r="I8" s="6">
        <x:v>21</x:v>
      </x:c>
      <x:c r="J8" t="s">
        <x:v>93</x:v>
      </x:c>
      <x:c r="K8" s="6">
        <x:v>0.987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40.473</x:v>
      </x:c>
      <x:c r="S8" s="8">
        <x:v>37616.6404496464</x:v>
      </x:c>
      <x:c r="T8" s="12">
        <x:v>50390.6427600921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2699</x:v>
      </x:c>
      <x:c r="B9" s="1">
        <x:v>45488.6865915509</x:v>
      </x:c>
      <x:c r="C9" s="6">
        <x:v>0.119531456666667</x:v>
      </x:c>
      <x:c r="D9" s="14" t="s">
        <x:v>92</x:v>
      </x:c>
      <x:c r="E9" s="15">
        <x:v>45406.6801672454</x:v>
      </x:c>
      <x:c r="F9" t="s">
        <x:v>97</x:v>
      </x:c>
      <x:c r="G9" s="6">
        <x:v>7.03100665618113</x:v>
      </x:c>
      <x:c r="H9" t="s">
        <x:v>95</x:v>
      </x:c>
      <x:c r="I9" s="6">
        <x:v>21</x:v>
      </x:c>
      <x:c r="J9" t="s">
        <x:v>93</x:v>
      </x:c>
      <x:c r="K9" s="6">
        <x:v>0.987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40.478</x:v>
      </x:c>
      <x:c r="S9" s="8">
        <x:v>37614.8201776303</x:v>
      </x:c>
      <x:c r="T9" s="12">
        <x:v>50392.7486759758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2700</x:v>
      </x:c>
      <x:c r="B10" s="1">
        <x:v>45488.686603206</x:v>
      </x:c>
      <x:c r="C10" s="6">
        <x:v>0.136332985</x:v>
      </x:c>
      <x:c r="D10" s="14" t="s">
        <x:v>92</x:v>
      </x:c>
      <x:c r="E10" s="15">
        <x:v>45406.6801672454</x:v>
      </x:c>
      <x:c r="F10" t="s">
        <x:v>97</x:v>
      </x:c>
      <x:c r="G10" s="6">
        <x:v>7.0372666348482</x:v>
      </x:c>
      <x:c r="H10" t="s">
        <x:v>95</x:v>
      </x:c>
      <x:c r="I10" s="6">
        <x:v>21</x:v>
      </x:c>
      <x:c r="J10" t="s">
        <x:v>93</x:v>
      </x:c>
      <x:c r="K10" s="6">
        <x:v>0.987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40.468</x:v>
      </x:c>
      <x:c r="S10" s="8">
        <x:v>37622.467314393</x:v>
      </x:c>
      <x:c r="T10" s="12">
        <x:v>50402.123035605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2701</x:v>
      </x:c>
      <x:c r="B11" s="1">
        <x:v>45488.6866149306</x:v>
      </x:c>
      <x:c r="C11" s="6">
        <x:v>0.153196411666667</x:v>
      </x:c>
      <x:c r="D11" s="14" t="s">
        <x:v>92</x:v>
      </x:c>
      <x:c r="E11" s="15">
        <x:v>45406.6801672454</x:v>
      </x:c>
      <x:c r="F11" t="s">
        <x:v>97</x:v>
      </x:c>
      <x:c r="G11" s="6">
        <x:v>7.0372666348482</x:v>
      </x:c>
      <x:c r="H11" t="s">
        <x:v>95</x:v>
      </x:c>
      <x:c r="I11" s="6">
        <x:v>21</x:v>
      </x:c>
      <x:c r="J11" t="s">
        <x:v>93</x:v>
      </x:c>
      <x:c r="K11" s="6">
        <x:v>0.987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40.468</x:v>
      </x:c>
      <x:c r="S11" s="8">
        <x:v>37613.562971352</x:v>
      </x:c>
      <x:c r="T11" s="12">
        <x:v>50397.6316453979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2702</x:v>
      </x:c>
      <x:c r="B12" s="1">
        <x:v>45488.6866266204</x:v>
      </x:c>
      <x:c r="C12" s="6">
        <x:v>0.170030411666667</x:v>
      </x:c>
      <x:c r="D12" s="14" t="s">
        <x:v>92</x:v>
      </x:c>
      <x:c r="E12" s="15">
        <x:v>45406.6801672454</x:v>
      </x:c>
      <x:c r="F12" t="s">
        <x:v>97</x:v>
      </x:c>
      <x:c r="G12" s="6">
        <x:v>7.03851916822017</x:v>
      </x:c>
      <x:c r="H12" t="s">
        <x:v>95</x:v>
      </x:c>
      <x:c r="I12" s="6">
        <x:v>21</x:v>
      </x:c>
      <x:c r="J12" t="s">
        <x:v>93</x:v>
      </x:c>
      <x:c r="K12" s="6">
        <x:v>0.987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40.466</x:v>
      </x:c>
      <x:c r="S12" s="8">
        <x:v>37617.2922297517</x:v>
      </x:c>
      <x:c r="T12" s="12">
        <x:v>50404.5606826221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2703</x:v>
      </x:c>
      <x:c r="B13" s="1">
        <x:v>45488.6866383102</x:v>
      </x:c>
      <x:c r="C13" s="6">
        <x:v>0.186865841666667</x:v>
      </x:c>
      <x:c r="D13" s="14" t="s">
        <x:v>92</x:v>
      </x:c>
      <x:c r="E13" s="15">
        <x:v>45406.6801672454</x:v>
      </x:c>
      <x:c r="F13" t="s">
        <x:v>97</x:v>
      </x:c>
      <x:c r="G13" s="6">
        <x:v>7.03538817089898</x:v>
      </x:c>
      <x:c r="H13" t="s">
        <x:v>95</x:v>
      </x:c>
      <x:c r="I13" s="6">
        <x:v>21</x:v>
      </x:c>
      <x:c r="J13" t="s">
        <x:v>93</x:v>
      </x:c>
      <x:c r="K13" s="6">
        <x:v>0.987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40.471</x:v>
      </x:c>
      <x:c r="S13" s="8">
        <x:v>37645.7376352972</x:v>
      </x:c>
      <x:c r="T13" s="12">
        <x:v>50404.8878110877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2704</x:v>
      </x:c>
      <x:c r="B14" s="1">
        <x:v>45488.6866494213</x:v>
      </x:c>
      <x:c r="C14" s="6">
        <x:v>0.202863221666667</x:v>
      </x:c>
      <x:c r="D14" s="14" t="s">
        <x:v>92</x:v>
      </x:c>
      <x:c r="E14" s="15">
        <x:v>45406.6801672454</x:v>
      </x:c>
      <x:c r="F14" t="s">
        <x:v>97</x:v>
      </x:c>
      <x:c r="G14" s="6">
        <x:v>7.03225829361779</x:v>
      </x:c>
      <x:c r="H14" t="s">
        <x:v>95</x:v>
      </x:c>
      <x:c r="I14" s="6">
        <x:v>21</x:v>
      </x:c>
      <x:c r="J14" t="s">
        <x:v>93</x:v>
      </x:c>
      <x:c r="K14" s="6">
        <x:v>0.987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40.476</x:v>
      </x:c>
      <x:c r="S14" s="8">
        <x:v>37639.5293721644</x:v>
      </x:c>
      <x:c r="T14" s="12">
        <x:v>50395.2076632734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2705</x:v>
      </x:c>
      <x:c r="B15" s="1">
        <x:v>45488.6866611111</x:v>
      </x:c>
      <x:c r="C15" s="6">
        <x:v>0.21972185</x:v>
      </x:c>
      <x:c r="D15" s="14" t="s">
        <x:v>92</x:v>
      </x:c>
      <x:c r="E15" s="15">
        <x:v>45406.6801672454</x:v>
      </x:c>
      <x:c r="F15" t="s">
        <x:v>97</x:v>
      </x:c>
      <x:c r="G15" s="6">
        <x:v>7.03413608561556</x:v>
      </x:c>
      <x:c r="H15" t="s">
        <x:v>95</x:v>
      </x:c>
      <x:c r="I15" s="6">
        <x:v>21</x:v>
      </x:c>
      <x:c r="J15" t="s">
        <x:v>93</x:v>
      </x:c>
      <x:c r="K15" s="6">
        <x:v>0.987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40.473</x:v>
      </x:c>
      <x:c r="S15" s="8">
        <x:v>37599.2082142954</x:v>
      </x:c>
      <x:c r="T15" s="12">
        <x:v>50390.7311954178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2706</x:v>
      </x:c>
      <x:c r="B16" s="1">
        <x:v>45488.6866728009</x:v>
      </x:c>
      <x:c r="C16" s="6">
        <x:v>0.236524576666667</x:v>
      </x:c>
      <x:c r="D16" s="14" t="s">
        <x:v>92</x:v>
      </x:c>
      <x:c r="E16" s="15">
        <x:v>45406.6801672454</x:v>
      </x:c>
      <x:c r="F16" t="s">
        <x:v>97</x:v>
      </x:c>
      <x:c r="G16" s="6">
        <x:v>7.03851916822017</x:v>
      </x:c>
      <x:c r="H16" t="s">
        <x:v>95</x:v>
      </x:c>
      <x:c r="I16" s="6">
        <x:v>21</x:v>
      </x:c>
      <x:c r="J16" t="s">
        <x:v>93</x:v>
      </x:c>
      <x:c r="K16" s="6">
        <x:v>0.987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40.466</x:v>
      </x:c>
      <x:c r="S16" s="8">
        <x:v>37609.1205994891</x:v>
      </x:c>
      <x:c r="T16" s="12">
        <x:v>50405.1956630094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2707</x:v>
      </x:c>
      <x:c r="B17" s="1">
        <x:v>45488.6866844907</x:v>
      </x:c>
      <x:c r="C17" s="6">
        <x:v>0.253348138333333</x:v>
      </x:c>
      <x:c r="D17" s="14" t="s">
        <x:v>92</x:v>
      </x:c>
      <x:c r="E17" s="15">
        <x:v>45406.6801672454</x:v>
      </x:c>
      <x:c r="F17" t="s">
        <x:v>97</x:v>
      </x:c>
      <x:c r="G17" s="6">
        <x:v>7.04353109512684</x:v>
      </x:c>
      <x:c r="H17" t="s">
        <x:v>95</x:v>
      </x:c>
      <x:c r="I17" s="6">
        <x:v>21</x:v>
      </x:c>
      <x:c r="J17" t="s">
        <x:v>93</x:v>
      </x:c>
      <x:c r="K17" s="6">
        <x:v>0.987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40.458</x:v>
      </x:c>
      <x:c r="S17" s="8">
        <x:v>37608.6168688216</x:v>
      </x:c>
      <x:c r="T17" s="12">
        <x:v>50393.9336197995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2708</x:v>
      </x:c>
      <x:c r="B18" s="1">
        <x:v>45488.6866961806</x:v>
      </x:c>
      <x:c r="C18" s="6">
        <x:v>0.270223725</x:v>
      </x:c>
      <x:c r="D18" s="14" t="s">
        <x:v>92</x:v>
      </x:c>
      <x:c r="E18" s="15">
        <x:v>45406.6801672454</x:v>
      </x:c>
      <x:c r="F18" t="s">
        <x:v>97</x:v>
      </x:c>
      <x:c r="G18" s="6">
        <x:v>7.03977188089528</x:v>
      </x:c>
      <x:c r="H18" t="s">
        <x:v>95</x:v>
      </x:c>
      <x:c r="I18" s="6">
        <x:v>21</x:v>
      </x:c>
      <x:c r="J18" t="s">
        <x:v>93</x:v>
      </x:c>
      <x:c r="K18" s="6">
        <x:v>0.987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40.464</x:v>
      </x:c>
      <x:c r="S18" s="8">
        <x:v>37583.5870684875</x:v>
      </x:c>
      <x:c r="T18" s="12">
        <x:v>50396.0157127466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2709</x:v>
      </x:c>
      <x:c r="B19" s="1">
        <x:v>45488.6867073264</x:v>
      </x:c>
      <x:c r="C19" s="6">
        <x:v>0.28624804</x:v>
      </x:c>
      <x:c r="D19" s="14" t="s">
        <x:v>92</x:v>
      </x:c>
      <x:c r="E19" s="15">
        <x:v>45406.6801672454</x:v>
      </x:c>
      <x:c r="F19" t="s">
        <x:v>97</x:v>
      </x:c>
      <x:c r="G19" s="6">
        <x:v>7.03538817089898</x:v>
      </x:c>
      <x:c r="H19" t="s">
        <x:v>95</x:v>
      </x:c>
      <x:c r="I19" s="6">
        <x:v>21</x:v>
      </x:c>
      <x:c r="J19" t="s">
        <x:v>93</x:v>
      </x:c>
      <x:c r="K19" s="6">
        <x:v>0.987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40.471</x:v>
      </x:c>
      <x:c r="S19" s="8">
        <x:v>37582.7170587854</x:v>
      </x:c>
      <x:c r="T19" s="12">
        <x:v>50390.9027320241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2710</x:v>
      </x:c>
      <x:c r="B20" s="1">
        <x:v>45488.6867190162</x:v>
      </x:c>
      <x:c r="C20" s="6">
        <x:v>0.303102996666667</x:v>
      </x:c>
      <x:c r="D20" s="14" t="s">
        <x:v>92</x:v>
      </x:c>
      <x:c r="E20" s="15">
        <x:v>45406.6801672454</x:v>
      </x:c>
      <x:c r="F20" t="s">
        <x:v>97</x:v>
      </x:c>
      <x:c r="G20" s="6">
        <x:v>7.03100665618113</x:v>
      </x:c>
      <x:c r="H20" t="s">
        <x:v>95</x:v>
      </x:c>
      <x:c r="I20" s="6">
        <x:v>21</x:v>
      </x:c>
      <x:c r="J20" t="s">
        <x:v>93</x:v>
      </x:c>
      <x:c r="K20" s="6">
        <x:v>0.987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40.478</x:v>
      </x:c>
      <x:c r="S20" s="8">
        <x:v>37561.6851494985</x:v>
      </x:c>
      <x:c r="T20" s="12">
        <x:v>50374.9167305789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2711</x:v>
      </x:c>
      <x:c r="B21" s="1">
        <x:v>45488.6867306713</x:v>
      </x:c>
      <x:c r="C21" s="6">
        <x:v>0.31988714</x:v>
      </x:c>
      <x:c r="D21" s="14" t="s">
        <x:v>92</x:v>
      </x:c>
      <x:c r="E21" s="15">
        <x:v>45406.6801672454</x:v>
      </x:c>
      <x:c r="F21" t="s">
        <x:v>97</x:v>
      </x:c>
      <x:c r="G21" s="6">
        <x:v>7.03538817089898</x:v>
      </x:c>
      <x:c r="H21" t="s">
        <x:v>95</x:v>
      </x:c>
      <x:c r="I21" s="6">
        <x:v>21</x:v>
      </x:c>
      <x:c r="J21" t="s">
        <x:v>93</x:v>
      </x:c>
      <x:c r="K21" s="6">
        <x:v>0.987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40.471</x:v>
      </x:c>
      <x:c r="S21" s="8">
        <x:v>37559.4271841618</x:v>
      </x:c>
      <x:c r="T21" s="12">
        <x:v>50391.8011733755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2712</x:v>
      </x:c>
      <x:c r="B22" s="1">
        <x:v>45488.6867423958</x:v>
      </x:c>
      <x:c r="C22" s="6">
        <x:v>0.336739643333333</x:v>
      </x:c>
      <x:c r="D22" s="14" t="s">
        <x:v>92</x:v>
      </x:c>
      <x:c r="E22" s="15">
        <x:v>45406.6801672454</x:v>
      </x:c>
      <x:c r="F22" t="s">
        <x:v>97</x:v>
      </x:c>
      <x:c r="G22" s="6">
        <x:v>7.0366404353888</x:v>
      </x:c>
      <x:c r="H22" t="s">
        <x:v>95</x:v>
      </x:c>
      <x:c r="I22" s="6">
        <x:v>21</x:v>
      </x:c>
      <x:c r="J22" t="s">
        <x:v>93</x:v>
      </x:c>
      <x:c r="K22" s="6">
        <x:v>0.987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40.469</x:v>
      </x:c>
      <x:c r="S22" s="8">
        <x:v>37569.7004325261</x:v>
      </x:c>
      <x:c r="T22" s="12">
        <x:v>50396.2339531488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2713</x:v>
      </x:c>
      <x:c r="B23" s="1">
        <x:v>45488.6867540509</x:v>
      </x:c>
      <x:c r="C23" s="6">
        <x:v>0.353548125</x:v>
      </x:c>
      <x:c r="D23" s="14" t="s">
        <x:v>92</x:v>
      </x:c>
      <x:c r="E23" s="15">
        <x:v>45406.6801672454</x:v>
      </x:c>
      <x:c r="F23" t="s">
        <x:v>97</x:v>
      </x:c>
      <x:c r="G23" s="6">
        <x:v>7.03351011016416</x:v>
      </x:c>
      <x:c r="H23" t="s">
        <x:v>95</x:v>
      </x:c>
      <x:c r="I23" s="6">
        <x:v>21</x:v>
      </x:c>
      <x:c r="J23" t="s">
        <x:v>93</x:v>
      </x:c>
      <x:c r="K23" s="6">
        <x:v>0.987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40.474</x:v>
      </x:c>
      <x:c r="S23" s="8">
        <x:v>37587.620661609</x:v>
      </x:c>
      <x:c r="T23" s="12">
        <x:v>50393.2668813351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2714</x:v>
      </x:c>
      <x:c r="B24" s="1">
        <x:v>45488.6867651968</x:v>
      </x:c>
      <x:c r="C24" s="6">
        <x:v>0.369594455</x:v>
      </x:c>
      <x:c r="D24" s="14" t="s">
        <x:v>92</x:v>
      </x:c>
      <x:c r="E24" s="15">
        <x:v>45406.6801672454</x:v>
      </x:c>
      <x:c r="F24" t="s">
        <x:v>97</x:v>
      </x:c>
      <x:c r="G24" s="6">
        <x:v>7.04353109512684</x:v>
      </x:c>
      <x:c r="H24" t="s">
        <x:v>95</x:v>
      </x:c>
      <x:c r="I24" s="6">
        <x:v>21</x:v>
      </x:c>
      <x:c r="J24" t="s">
        <x:v>93</x:v>
      </x:c>
      <x:c r="K24" s="6">
        <x:v>0.987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40.458</x:v>
      </x:c>
      <x:c r="S24" s="8">
        <x:v>37555.407875619</x:v>
      </x:c>
      <x:c r="T24" s="12">
        <x:v>50395.3486492464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2715</x:v>
      </x:c>
      <x:c r="B25" s="1">
        <x:v>45488.6867768866</x:v>
      </x:c>
      <x:c r="C25" s="6">
        <x:v>0.386426538333333</x:v>
      </x:c>
      <x:c r="D25" s="14" t="s">
        <x:v>92</x:v>
      </x:c>
      <x:c r="E25" s="15">
        <x:v>45406.6801672454</x:v>
      </x:c>
      <x:c r="F25" t="s">
        <x:v>97</x:v>
      </x:c>
      <x:c r="G25" s="6">
        <x:v>7.03774677862327</x:v>
      </x:c>
      <x:c r="H25" t="s">
        <x:v>95</x:v>
      </x:c>
      <x:c r="I25" s="6">
        <x:v>21</x:v>
      </x:c>
      <x:c r="J25" t="s">
        <x:v>93</x:v>
      </x:c>
      <x:c r="K25" s="6">
        <x:v>0.988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40.456</x:v>
      </x:c>
      <x:c r="S25" s="8">
        <x:v>37585.5802963371</x:v>
      </x:c>
      <x:c r="T25" s="12">
        <x:v>50385.96607275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2716</x:v>
      </x:c>
      <x:c r="B26" s="1">
        <x:v>45488.6867886227</x:v>
      </x:c>
      <x:c r="C26" s="6">
        <x:v>0.403296571666667</x:v>
      </x:c>
      <x:c r="D26" s="14" t="s">
        <x:v>92</x:v>
      </x:c>
      <x:c r="E26" s="15">
        <x:v>45406.6801672454</x:v>
      </x:c>
      <x:c r="F26" t="s">
        <x:v>97</x:v>
      </x:c>
      <x:c r="G26" s="6">
        <x:v>7.02648362653762</x:v>
      </x:c>
      <x:c r="H26" t="s">
        <x:v>95</x:v>
      </x:c>
      <x:c r="I26" s="6">
        <x:v>21</x:v>
      </x:c>
      <x:c r="J26" t="s">
        <x:v>93</x:v>
      </x:c>
      <x:c r="K26" s="6">
        <x:v>0.988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40.474</x:v>
      </x:c>
      <x:c r="S26" s="8">
        <x:v>37604.1889707452</x:v>
      </x:c>
      <x:c r="T26" s="12">
        <x:v>50375.075118405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2717</x:v>
      </x:c>
      <x:c r="B27" s="1">
        <x:v>45488.6868003125</x:v>
      </x:c>
      <x:c r="C27" s="6">
        <x:v>0.42013397</x:v>
      </x:c>
      <x:c r="D27" s="14" t="s">
        <x:v>92</x:v>
      </x:c>
      <x:c r="E27" s="15">
        <x:v>45406.6801672454</x:v>
      </x:c>
      <x:c r="F27" t="s">
        <x:v>97</x:v>
      </x:c>
      <x:c r="G27" s="6">
        <x:v>7.03023639844975</x:v>
      </x:c>
      <x:c r="H27" t="s">
        <x:v>95</x:v>
      </x:c>
      <x:c r="I27" s="6">
        <x:v>21</x:v>
      </x:c>
      <x:c r="J27" t="s">
        <x:v>93</x:v>
      </x:c>
      <x:c r="K27" s="6">
        <x:v>0.988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40.468</x:v>
      </x:c>
      <x:c r="S27" s="8">
        <x:v>37561.0458371522</x:v>
      </x:c>
      <x:c r="T27" s="12">
        <x:v>50386.3672719132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2718</x:v>
      </x:c>
      <x:c r="B28" s="1">
        <x:v>45488.6868114236</x:v>
      </x:c>
      <x:c r="C28" s="6">
        <x:v>0.436127528333333</x:v>
      </x:c>
      <x:c r="D28" s="14" t="s">
        <x:v>92</x:v>
      </x:c>
      <x:c r="E28" s="15">
        <x:v>45406.6801672454</x:v>
      </x:c>
      <x:c r="F28" t="s">
        <x:v>97</x:v>
      </x:c>
      <x:c r="G28" s="6">
        <x:v>7.04150438897442</x:v>
      </x:c>
      <x:c r="H28" t="s">
        <x:v>95</x:v>
      </x:c>
      <x:c r="I28" s="6">
        <x:v>21</x:v>
      </x:c>
      <x:c r="J28" t="s">
        <x:v>93</x:v>
      </x:c>
      <x:c r="K28" s="6">
        <x:v>0.988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40.45</x:v>
      </x:c>
      <x:c r="S28" s="8">
        <x:v>37560.1780924245</x:v>
      </x:c>
      <x:c r="T28" s="12">
        <x:v>50395.2438750888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2719</x:v>
      </x:c>
      <x:c r="B29" s="1">
        <x:v>45488.6868231134</x:v>
      </x:c>
      <x:c r="C29" s="6">
        <x:v>0.452954305</x:v>
      </x:c>
      <x:c r="D29" s="14" t="s">
        <x:v>92</x:v>
      </x:c>
      <x:c r="E29" s="15">
        <x:v>45406.6801672454</x:v>
      </x:c>
      <x:c r="F29" t="s">
        <x:v>97</x:v>
      </x:c>
      <x:c r="G29" s="6">
        <x:v>7.03399078213015</x:v>
      </x:c>
      <x:c r="H29" t="s">
        <x:v>95</x:v>
      </x:c>
      <x:c r="I29" s="6">
        <x:v>21</x:v>
      </x:c>
      <x:c r="J29" t="s">
        <x:v>93</x:v>
      </x:c>
      <x:c r="K29" s="6">
        <x:v>0.988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40.462</x:v>
      </x:c>
      <x:c r="S29" s="8">
        <x:v>37562.4957920445</x:v>
      </x:c>
      <x:c r="T29" s="12">
        <x:v>50399.1800985528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2720</x:v>
      </x:c>
      <x:c r="B30" s="1">
        <x:v>45488.6868347569</x:v>
      </x:c>
      <x:c r="C30" s="6">
        <x:v>0.469752033333333</x:v>
      </x:c>
      <x:c r="D30" s="14" t="s">
        <x:v>92</x:v>
      </x:c>
      <x:c r="E30" s="15">
        <x:v>45406.6801672454</x:v>
      </x:c>
      <x:c r="F30" t="s">
        <x:v>97</x:v>
      </x:c>
      <x:c r="G30" s="6">
        <x:v>7.03211338875366</x:v>
      </x:c>
      <x:c r="H30" t="s">
        <x:v>95</x:v>
      </x:c>
      <x:c r="I30" s="6">
        <x:v>21</x:v>
      </x:c>
      <x:c r="J30" t="s">
        <x:v>93</x:v>
      </x:c>
      <x:c r="K30" s="6">
        <x:v>0.988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40.465</x:v>
      </x:c>
      <x:c r="S30" s="8">
        <x:v>37527.6176045513</x:v>
      </x:c>
      <x:c r="T30" s="12">
        <x:v>50382.6695801997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2721</x:v>
      </x:c>
      <x:c r="B31" s="1">
        <x:v>45488.6868464468</x:v>
      </x:c>
      <x:c r="C31" s="6">
        <x:v>0.486599596666667</x:v>
      </x:c>
      <x:c r="D31" s="14" t="s">
        <x:v>92</x:v>
      </x:c>
      <x:c r="E31" s="15">
        <x:v>45406.6801672454</x:v>
      </x:c>
      <x:c r="F31" t="s">
        <x:v>97</x:v>
      </x:c>
      <x:c r="G31" s="6">
        <x:v>7.03774677862327</x:v>
      </x:c>
      <x:c r="H31" t="s">
        <x:v>95</x:v>
      </x:c>
      <x:c r="I31" s="6">
        <x:v>21</x:v>
      </x:c>
      <x:c r="J31" t="s">
        <x:v>93</x:v>
      </x:c>
      <x:c r="K31" s="6">
        <x:v>0.988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40.456</x:v>
      </x:c>
      <x:c r="S31" s="8">
        <x:v>37541.2479700044</x:v>
      </x:c>
      <x:c r="T31" s="12">
        <x:v>50392.6115033112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2722</x:v>
      </x:c>
      <x:c r="B32" s="1">
        <x:v>45488.6868581829</x:v>
      </x:c>
      <x:c r="C32" s="6">
        <x:v>0.503461113333333</x:v>
      </x:c>
      <x:c r="D32" s="14" t="s">
        <x:v>92</x:v>
      </x:c>
      <x:c r="E32" s="15">
        <x:v>45406.6801672454</x:v>
      </x:c>
      <x:c r="F32" t="s">
        <x:v>97</x:v>
      </x:c>
      <x:c r="G32" s="6">
        <x:v>7.03524260170818</x:v>
      </x:c>
      <x:c r="H32" t="s">
        <x:v>95</x:v>
      </x:c>
      <x:c r="I32" s="6">
        <x:v>21</x:v>
      </x:c>
      <x:c r="J32" t="s">
        <x:v>93</x:v>
      </x:c>
      <x:c r="K32" s="6">
        <x:v>0.988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40.46</x:v>
      </x:c>
      <x:c r="S32" s="8">
        <x:v>37430.2516969811</x:v>
      </x:c>
      <x:c r="T32" s="12">
        <x:v>50376.1579798923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2723</x:v>
      </x:c>
      <x:c r="B33" s="1">
        <x:v>45488.6868692477</x:v>
      </x:c>
      <x:c r="C33" s="6">
        <x:v>0.519428008333333</x:v>
      </x:c>
      <x:c r="D33" s="14" t="s">
        <x:v>92</x:v>
      </x:c>
      <x:c r="E33" s="15">
        <x:v>45406.6801672454</x:v>
      </x:c>
      <x:c r="F33" t="s">
        <x:v>97</x:v>
      </x:c>
      <x:c r="G33" s="6">
        <x:v>7.02898529544523</x:v>
      </x:c>
      <x:c r="H33" t="s">
        <x:v>95</x:v>
      </x:c>
      <x:c r="I33" s="6">
        <x:v>21</x:v>
      </x:c>
      <x:c r="J33" t="s">
        <x:v>93</x:v>
      </x:c>
      <x:c r="K33" s="6">
        <x:v>0.988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40.47</x:v>
      </x:c>
      <x:c r="S33" s="8">
        <x:v>37455.5793940892</x:v>
      </x:c>
      <x:c r="T33" s="12">
        <x:v>50398.9075401574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2724</x:v>
      </x:c>
      <x:c r="B34" s="1">
        <x:v>45488.6868809375</x:v>
      </x:c>
      <x:c r="C34" s="6">
        <x:v>0.53627817</x:v>
      </x:c>
      <x:c r="D34" s="14" t="s">
        <x:v>92</x:v>
      </x:c>
      <x:c r="E34" s="15">
        <x:v>45406.6801672454</x:v>
      </x:c>
      <x:c r="F34" t="s">
        <x:v>97</x:v>
      </x:c>
      <x:c r="G34" s="6">
        <x:v>7.03336493954408</x:v>
      </x:c>
      <x:c r="H34" t="s">
        <x:v>95</x:v>
      </x:c>
      <x:c r="I34" s="6">
        <x:v>21</x:v>
      </x:c>
      <x:c r="J34" t="s">
        <x:v>93</x:v>
      </x:c>
      <x:c r="K34" s="6">
        <x:v>0.988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40.463</x:v>
      </x:c>
      <x:c r="S34" s="8">
        <x:v>37401.2456061048</x:v>
      </x:c>
      <x:c r="T34" s="12">
        <x:v>50391.9068242582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2725</x:v>
      </x:c>
      <x:c r="B35" s="1">
        <x:v>45488.6868926736</x:v>
      </x:c>
      <x:c r="C35" s="6">
        <x:v>0.553148966666667</x:v>
      </x:c>
      <x:c r="D35" s="14" t="s">
        <x:v>92</x:v>
      </x:c>
      <x:c r="E35" s="15">
        <x:v>45406.6801672454</x:v>
      </x:c>
      <x:c r="F35" t="s">
        <x:v>97</x:v>
      </x:c>
      <x:c r="G35" s="6">
        <x:v>7.03399078213015</x:v>
      </x:c>
      <x:c r="H35" t="s">
        <x:v>95</x:v>
      </x:c>
      <x:c r="I35" s="6">
        <x:v>21</x:v>
      </x:c>
      <x:c r="J35" t="s">
        <x:v>93</x:v>
      </x:c>
      <x:c r="K35" s="6">
        <x:v>0.988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40.462</x:v>
      </x:c>
      <x:c r="S35" s="8">
        <x:v>37395.2160169496</x:v>
      </x:c>
      <x:c r="T35" s="12">
        <x:v>50389.1501413513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2726</x:v>
      </x:c>
      <x:c r="B36" s="1">
        <x:v>45488.6869043634</x:v>
      </x:c>
      <x:c r="C36" s="6">
        <x:v>0.569991136666667</x:v>
      </x:c>
      <x:c r="D36" s="14" t="s">
        <x:v>92</x:v>
      </x:c>
      <x:c r="E36" s="15">
        <x:v>45406.6801672454</x:v>
      </x:c>
      <x:c r="F36" t="s">
        <x:v>97</x:v>
      </x:c>
      <x:c r="G36" s="6">
        <x:v>7.03336493954408</x:v>
      </x:c>
      <x:c r="H36" t="s">
        <x:v>95</x:v>
      </x:c>
      <x:c r="I36" s="6">
        <x:v>21</x:v>
      </x:c>
      <x:c r="J36" t="s">
        <x:v>93</x:v>
      </x:c>
      <x:c r="K36" s="6">
        <x:v>0.988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40.463</x:v>
      </x:c>
      <x:c r="S36" s="8">
        <x:v>37361.7422327915</x:v>
      </x:c>
      <x:c r="T36" s="12">
        <x:v>50387.1885714026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2727</x:v>
      </x:c>
      <x:c r="B37" s="1">
        <x:v>45488.6869160532</x:v>
      </x:c>
      <x:c r="C37" s="6">
        <x:v>0.586814775</x:v>
      </x:c>
      <x:c r="D37" s="14" t="s">
        <x:v>92</x:v>
      </x:c>
      <x:c r="E37" s="15">
        <x:v>45406.6801672454</x:v>
      </x:c>
      <x:c r="F37" t="s">
        <x:v>97</x:v>
      </x:c>
      <x:c r="G37" s="6">
        <x:v>7.03273914175352</x:v>
      </x:c>
      <x:c r="H37" t="s">
        <x:v>95</x:v>
      </x:c>
      <x:c r="I37" s="6">
        <x:v>21</x:v>
      </x:c>
      <x:c r="J37" t="s">
        <x:v>93</x:v>
      </x:c>
      <x:c r="K37" s="6">
        <x:v>0.988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40.464</x:v>
      </x:c>
      <x:c r="S37" s="8">
        <x:v>37320.8468282371</x:v>
      </x:c>
      <x:c r="T37" s="12">
        <x:v>50400.1718388996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2728</x:v>
      </x:c>
      <x:c r="B38" s="1">
        <x:v>45488.6869271181</x:v>
      </x:c>
      <x:c r="C38" s="6">
        <x:v>0.602783456666667</x:v>
      </x:c>
      <x:c r="D38" s="14" t="s">
        <x:v>92</x:v>
      </x:c>
      <x:c r="E38" s="15">
        <x:v>45406.6801672454</x:v>
      </x:c>
      <x:c r="F38" t="s">
        <x:v>97</x:v>
      </x:c>
      <x:c r="G38" s="6">
        <x:v>7.03789287912372</x:v>
      </x:c>
      <x:c r="H38" t="s">
        <x:v>95</x:v>
      </x:c>
      <x:c r="I38" s="6">
        <x:v>21</x:v>
      </x:c>
      <x:c r="J38" t="s">
        <x:v>93</x:v>
      </x:c>
      <x:c r="K38" s="6">
        <x:v>0.987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40.467</x:v>
      </x:c>
      <x:c r="S38" s="8">
        <x:v>37319.3088231561</x:v>
      </x:c>
      <x:c r="T38" s="12">
        <x:v>50386.3868517223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2729</x:v>
      </x:c>
      <x:c r="B39" s="1">
        <x:v>45488.6869388542</x:v>
      </x:c>
      <x:c r="C39" s="6">
        <x:v>0.619631875</x:v>
      </x:c>
      <x:c r="D39" s="14" t="s">
        <x:v>92</x:v>
      </x:c>
      <x:c r="E39" s="15">
        <x:v>45406.6801672454</x:v>
      </x:c>
      <x:c r="F39" t="s">
        <x:v>97</x:v>
      </x:c>
      <x:c r="G39" s="6">
        <x:v>7.03977188089528</x:v>
      </x:c>
      <x:c r="H39" t="s">
        <x:v>95</x:v>
      </x:c>
      <x:c r="I39" s="6">
        <x:v>21</x:v>
      </x:c>
      <x:c r="J39" t="s">
        <x:v>93</x:v>
      </x:c>
      <x:c r="K39" s="6">
        <x:v>0.987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40.464</x:v>
      </x:c>
      <x:c r="S39" s="8">
        <x:v>37323.4633759643</x:v>
      </x:c>
      <x:c r="T39" s="12">
        <x:v>50395.2362570654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2730</x:v>
      </x:c>
      <x:c r="B40" s="1">
        <x:v>45488.686950544</x:v>
      </x:c>
      <x:c r="C40" s="6">
        <x:v>0.636493843333333</x:v>
      </x:c>
      <x:c r="D40" s="14" t="s">
        <x:v>92</x:v>
      </x:c>
      <x:c r="E40" s="15">
        <x:v>45406.6801672454</x:v>
      </x:c>
      <x:c r="F40" t="s">
        <x:v>97</x:v>
      </x:c>
      <x:c r="G40" s="6">
        <x:v>7.04353109512684</x:v>
      </x:c>
      <x:c r="H40" t="s">
        <x:v>95</x:v>
      </x:c>
      <x:c r="I40" s="6">
        <x:v>21</x:v>
      </x:c>
      <x:c r="J40" t="s">
        <x:v>93</x:v>
      </x:c>
      <x:c r="K40" s="6">
        <x:v>0.987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40.458</x:v>
      </x:c>
      <x:c r="S40" s="8">
        <x:v>37233.1836519758</x:v>
      </x:c>
      <x:c r="T40" s="12">
        <x:v>50380.5605298934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2731</x:v>
      </x:c>
      <x:c r="B41" s="1">
        <x:v>45488.6869622685</x:v>
      </x:c>
      <x:c r="C41" s="6">
        <x:v>0.653357983333333</x:v>
      </x:c>
      <x:c r="D41" s="14" t="s">
        <x:v>92</x:v>
      </x:c>
      <x:c r="E41" s="15">
        <x:v>45406.6801672454</x:v>
      </x:c>
      <x:c r="F41" t="s">
        <x:v>97</x:v>
      </x:c>
      <x:c r="G41" s="6">
        <x:v>7.04227784430989</x:v>
      </x:c>
      <x:c r="H41" t="s">
        <x:v>95</x:v>
      </x:c>
      <x:c r="I41" s="6">
        <x:v>21</x:v>
      </x:c>
      <x:c r="J41" t="s">
        <x:v>93</x:v>
      </x:c>
      <x:c r="K41" s="6">
        <x:v>0.987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40.46</x:v>
      </x:c>
      <x:c r="S41" s="8">
        <x:v>37325.7795299621</x:v>
      </x:c>
      <x:c r="T41" s="12">
        <x:v>50391.9198213522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2732</x:v>
      </x:c>
      <x:c r="B42" s="1">
        <x:v>45488.6869739236</x:v>
      </x:c>
      <x:c r="C42" s="6">
        <x:v>0.670169611666667</x:v>
      </x:c>
      <x:c r="D42" s="14" t="s">
        <x:v>92</x:v>
      </x:c>
      <x:c r="E42" s="15">
        <x:v>45406.6801672454</x:v>
      </x:c>
      <x:c r="F42" t="s">
        <x:v>97</x:v>
      </x:c>
      <x:c r="G42" s="6">
        <x:v>7.39055887795009</x:v>
      </x:c>
      <x:c r="H42" t="s">
        <x:v>95</x:v>
      </x:c>
      <x:c r="I42" s="6">
        <x:v>21</x:v>
      </x:c>
      <x:c r="J42" t="s">
        <x:v>93</x:v>
      </x:c>
      <x:c r="K42" s="6">
        <x:v>0.987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39.915</x:v>
      </x:c>
      <x:c r="S42" s="8">
        <x:v>36685.6594305205</x:v>
      </x:c>
      <x:c r="T42" s="12">
        <x:v>50392.0383268038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2733</x:v>
      </x:c>
      <x:c r="B43" s="1">
        <x:v>45488.6869850347</x:v>
      </x:c>
      <x:c r="C43" s="6">
        <x:v>0.686148826666667</x:v>
      </x:c>
      <x:c r="D43" s="14" t="s">
        <x:v>92</x:v>
      </x:c>
      <x:c r="E43" s="15">
        <x:v>45406.6801672454</x:v>
      </x:c>
      <x:c r="F43" t="s">
        <x:v>97</x:v>
      </x:c>
      <x:c r="G43" s="6">
        <x:v>13.1405705636655</x:v>
      </x:c>
      <x:c r="H43" t="s">
        <x:v>95</x:v>
      </x:c>
      <x:c r="I43" s="6">
        <x:v>21</x:v>
      </x:c>
      <x:c r="J43" t="s">
        <x:v>93</x:v>
      </x:c>
      <x:c r="K43" s="6">
        <x:v>0.987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33.235</x:v>
      </x:c>
      <x:c r="S43" s="8">
        <x:v>29546.7109026104</x:v>
      </x:c>
      <x:c r="T43" s="12">
        <x:v>50388.0968829834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2734</x:v>
      </x:c>
      <x:c r="B44" s="1">
        <x:v>45488.6869967245</x:v>
      </x:c>
      <x:c r="C44" s="6">
        <x:v>0.702988231666667</x:v>
      </x:c>
      <x:c r="D44" s="14" t="s">
        <x:v>92</x:v>
      </x:c>
      <x:c r="E44" s="15">
        <x:v>45406.6801672454</x:v>
      </x:c>
      <x:c r="F44" t="s">
        <x:v>97</x:v>
      </x:c>
      <x:c r="G44" s="6">
        <x:v>17.1172700564865</x:v>
      </x:c>
      <x:c r="H44" t="s">
        <x:v>95</x:v>
      </x:c>
      <x:c r="I44" s="6">
        <x:v>21</x:v>
      </x:c>
      <x:c r="J44" t="s">
        <x:v>93</x:v>
      </x:c>
      <x:c r="K44" s="6">
        <x:v>0.987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30.219</x:v>
      </x:c>
      <x:c r="S44" s="8">
        <x:v>26080.0967931526</x:v>
      </x:c>
      <x:c r="T44" s="12">
        <x:v>50387.3991048601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2735</x:v>
      </x:c>
      <x:c r="B45" s="1">
        <x:v>45488.6870084491</x:v>
      </x:c>
      <x:c r="C45" s="6">
        <x:v>0.71986877</x:v>
      </x:c>
      <x:c r="D45" s="14" t="s">
        <x:v>92</x:v>
      </x:c>
      <x:c r="E45" s="15">
        <x:v>45406.6801672454</x:v>
      </x:c>
      <x:c r="F45" t="s">
        <x:v>97</x:v>
      </x:c>
      <x:c r="G45" s="6">
        <x:v>19.1059716710229</x:v>
      </x:c>
      <x:c r="H45" t="s">
        <x:v>95</x:v>
      </x:c>
      <x:c r="I45" s="6">
        <x:v>21</x:v>
      </x:c>
      <x:c r="J45" t="s">
        <x:v>93</x:v>
      </x:c>
      <x:c r="K45" s="6">
        <x:v>0.987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29.002</x:v>
      </x:c>
      <x:c r="S45" s="8">
        <x:v>24701.0096777753</x:v>
      </x:c>
      <x:c r="T45" s="12">
        <x:v>50377.1654517013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2736</x:v>
      </x:c>
      <x:c r="B46" s="1">
        <x:v>45488.6870201389</x:v>
      </x:c>
      <x:c r="C46" s="6">
        <x:v>0.73670081</x:v>
      </x:c>
      <x:c r="D46" s="14" t="s">
        <x:v>92</x:v>
      </x:c>
      <x:c r="E46" s="15">
        <x:v>45406.6801672454</x:v>
      </x:c>
      <x:c r="F46" t="s">
        <x:v>97</x:v>
      </x:c>
      <x:c r="G46" s="6">
        <x:v>20.0598694230738</x:v>
      </x:c>
      <x:c r="H46" t="s">
        <x:v>95</x:v>
      </x:c>
      <x:c r="I46" s="6">
        <x:v>21</x:v>
      </x:c>
      <x:c r="J46" t="s">
        <x:v>93</x:v>
      </x:c>
      <x:c r="K46" s="6">
        <x:v>0.987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28.471</x:v>
      </x:c>
      <x:c r="S46" s="8">
        <x:v>24077.6562035543</x:v>
      </x:c>
      <x:c r="T46" s="12">
        <x:v>50385.0104567992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2737</x:v>
      </x:c>
      <x:c r="B47" s="1">
        <x:v>45488.6870312847</x:v>
      </x:c>
      <x:c r="C47" s="6">
        <x:v>0.752740058333333</x:v>
      </x:c>
      <x:c r="D47" s="14" t="s">
        <x:v>92</x:v>
      </x:c>
      <x:c r="E47" s="15">
        <x:v>45406.6801672454</x:v>
      </x:c>
      <x:c r="F47" t="s">
        <x:v>97</x:v>
      </x:c>
      <x:c r="G47" s="6">
        <x:v>20.5061196358842</x:v>
      </x:c>
      <x:c r="H47" t="s">
        <x:v>95</x:v>
      </x:c>
      <x:c r="I47" s="6">
        <x:v>21</x:v>
      </x:c>
      <x:c r="J47" t="s">
        <x:v>93</x:v>
      </x:c>
      <x:c r="K47" s="6">
        <x:v>0.987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28.233</x:v>
      </x:c>
      <x:c r="S47" s="8">
        <x:v>23745.5328133646</x:v>
      </x:c>
      <x:c r="T47" s="12">
        <x:v>50380.308793514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2738</x:v>
      </x:c>
      <x:c r="B48" s="1">
        <x:v>45488.6870429745</x:v>
      </x:c>
      <x:c r="C48" s="6">
        <x:v>0.769581531666667</x:v>
      </x:c>
      <x:c r="D48" s="14" t="s">
        <x:v>92</x:v>
      </x:c>
      <x:c r="E48" s="15">
        <x:v>45406.6801672454</x:v>
      </x:c>
      <x:c r="F48" t="s">
        <x:v>97</x:v>
      </x:c>
      <x:c r="G48" s="6">
        <x:v>20.7414853286226</x:v>
      </x:c>
      <x:c r="H48" t="s">
        <x:v>95</x:v>
      </x:c>
      <x:c r="I48" s="6">
        <x:v>21</x:v>
      </x:c>
      <x:c r="J48" t="s">
        <x:v>93</x:v>
      </x:c>
      <x:c r="K48" s="6">
        <x:v>0.987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28.11</x:v>
      </x:c>
      <x:c r="S48" s="8">
        <x:v>23618.4504004863</x:v>
      </x:c>
      <x:c r="T48" s="12">
        <x:v>50387.7398355942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2739</x:v>
      </x:c>
      <x:c r="B49" s="1">
        <x:v>45488.6870546643</x:v>
      </x:c>
      <x:c r="C49" s="6">
        <x:v>0.786428443333333</x:v>
      </x:c>
      <x:c r="D49" s="14" t="s">
        <x:v>92</x:v>
      </x:c>
      <x:c r="E49" s="15">
        <x:v>45406.6801672454</x:v>
      </x:c>
      <x:c r="F49" t="s">
        <x:v>97</x:v>
      </x:c>
      <x:c r="G49" s="6">
        <x:v>20.824545093595</x:v>
      </x:c>
      <x:c r="H49" t="s">
        <x:v>95</x:v>
      </x:c>
      <x:c r="I49" s="6">
        <x:v>21</x:v>
      </x:c>
      <x:c r="J49" t="s">
        <x:v>93</x:v>
      </x:c>
      <x:c r="K49" s="6">
        <x:v>0.987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28.067</x:v>
      </x:c>
      <x:c r="S49" s="8">
        <x:v>23518.5210941662</x:v>
      </x:c>
      <x:c r="T49" s="12">
        <x:v>50379.2121042431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2740</x:v>
      </x:c>
      <x:c r="B50" s="1">
        <x:v>45488.6870663542</x:v>
      </x:c>
      <x:c r="C50" s="6">
        <x:v>0.803251373333333</x:v>
      </x:c>
      <x:c r="D50" s="14" t="s">
        <x:v>92</x:v>
      </x:c>
      <x:c r="E50" s="15">
        <x:v>45406.6801672454</x:v>
      </x:c>
      <x:c r="F50" t="s">
        <x:v>97</x:v>
      </x:c>
      <x:c r="G50" s="6">
        <x:v>20.9099577837461</x:v>
      </x:c>
      <x:c r="H50" t="s">
        <x:v>95</x:v>
      </x:c>
      <x:c r="I50" s="6">
        <x:v>21</x:v>
      </x:c>
      <x:c r="J50" t="s">
        <x:v>93</x:v>
      </x:c>
      <x:c r="K50" s="6">
        <x:v>0.987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28.023</x:v>
      </x:c>
      <x:c r="S50" s="8">
        <x:v>23558.8478264262</x:v>
      </x:c>
      <x:c r="T50" s="12">
        <x:v>50374.1722077105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2741</x:v>
      </x:c>
      <x:c r="B51" s="1">
        <x:v>45488.687078044</x:v>
      </x:c>
      <x:c r="C51" s="6">
        <x:v>0.820098198333333</x:v>
      </x:c>
      <x:c r="D51" s="14" t="s">
        <x:v>92</x:v>
      </x:c>
      <x:c r="E51" s="15">
        <x:v>45406.6801672454</x:v>
      </x:c>
      <x:c r="F51" t="s">
        <x:v>97</x:v>
      </x:c>
      <x:c r="G51" s="6">
        <x:v>20.9333264778178</x:v>
      </x:c>
      <x:c r="H51" t="s">
        <x:v>95</x:v>
      </x:c>
      <x:c r="I51" s="6">
        <x:v>21</x:v>
      </x:c>
      <x:c r="J51" t="s">
        <x:v>93</x:v>
      </x:c>
      <x:c r="K51" s="6">
        <x:v>0.987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28.011</x:v>
      </x:c>
      <x:c r="S51" s="8">
        <x:v>23508.9704633664</x:v>
      </x:c>
      <x:c r="T51" s="12">
        <x:v>50383.9040182218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2742</x:v>
      </x:c>
      <x:c r="B52" s="1">
        <x:v>45488.6870891551</x:v>
      </x:c>
      <x:c r="C52" s="6">
        <x:v>0.836091621666667</x:v>
      </x:c>
      <x:c r="D52" s="14" t="s">
        <x:v>92</x:v>
      </x:c>
      <x:c r="E52" s="15">
        <x:v>45406.6801672454</x:v>
      </x:c>
      <x:c r="F52" t="s">
        <x:v>97</x:v>
      </x:c>
      <x:c r="G52" s="6">
        <x:v>20.9450228066804</x:v>
      </x:c>
      <x:c r="H52" t="s">
        <x:v>95</x:v>
      </x:c>
      <x:c r="I52" s="6">
        <x:v>21</x:v>
      </x:c>
      <x:c r="J52" t="s">
        <x:v>93</x:v>
      </x:c>
      <x:c r="K52" s="6">
        <x:v>0.987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28.005</x:v>
      </x:c>
      <x:c r="S52" s="8">
        <x:v>23430.468376304</x:v>
      </x:c>
      <x:c r="T52" s="12">
        <x:v>50379.8411895125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2743</x:v>
      </x:c>
      <x:c r="B53" s="1">
        <x:v>45488.6871008449</x:v>
      </x:c>
      <x:c r="C53" s="6">
        <x:v>0.852917265</x:v>
      </x:c>
      <x:c r="D53" s="14" t="s">
        <x:v>92</x:v>
      </x:c>
      <x:c r="E53" s="15">
        <x:v>45406.6801672454</x:v>
      </x:c>
      <x:c r="F53" t="s">
        <x:v>97</x:v>
      </x:c>
      <x:c r="G53" s="6">
        <x:v>20.974298633292</x:v>
      </x:c>
      <x:c r="H53" t="s">
        <x:v>95</x:v>
      </x:c>
      <x:c r="I53" s="6">
        <x:v>21</x:v>
      </x:c>
      <x:c r="J53" t="s">
        <x:v>93</x:v>
      </x:c>
      <x:c r="K53" s="6">
        <x:v>0.987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27.99</x:v>
      </x:c>
      <x:c r="S53" s="8">
        <x:v>23424.7540374077</x:v>
      </x:c>
      <x:c r="T53" s="12">
        <x:v>50380.1240647074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2744</x:v>
      </x:c>
      <x:c r="B54" s="1">
        <x:v>45488.6871125347</x:v>
      </x:c>
      <x:c r="C54" s="6">
        <x:v>0.869748641666667</x:v>
      </x:c>
      <x:c r="D54" s="14" t="s">
        <x:v>92</x:v>
      </x:c>
      <x:c r="E54" s="15">
        <x:v>45406.6801672454</x:v>
      </x:c>
      <x:c r="F54" t="s">
        <x:v>97</x:v>
      </x:c>
      <x:c r="G54" s="6">
        <x:v>20.9450228066804</x:v>
      </x:c>
      <x:c r="H54" t="s">
        <x:v>95</x:v>
      </x:c>
      <x:c r="I54" s="6">
        <x:v>21</x:v>
      </x:c>
      <x:c r="J54" t="s">
        <x:v>93</x:v>
      </x:c>
      <x:c r="K54" s="6">
        <x:v>0.987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28.005</x:v>
      </x:c>
      <x:c r="S54" s="8">
        <x:v>23401.8803955432</x:v>
      </x:c>
      <x:c r="T54" s="12">
        <x:v>50380.5335497379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2745</x:v>
      </x:c>
      <x:c r="B55" s="1">
        <x:v>45488.6871242245</x:v>
      </x:c>
      <x:c r="C55" s="6">
        <x:v>0.886596575</x:v>
      </x:c>
      <x:c r="D55" s="14" t="s">
        <x:v>92</x:v>
      </x:c>
      <x:c r="E55" s="15">
        <x:v>45406.6801672454</x:v>
      </x:c>
      <x:c r="F55" t="s">
        <x:v>97</x:v>
      </x:c>
      <x:c r="G55" s="6">
        <x:v>20.9938436752646</x:v>
      </x:c>
      <x:c r="H55" t="s">
        <x:v>95</x:v>
      </x:c>
      <x:c r="I55" s="6">
        <x:v>21</x:v>
      </x:c>
      <x:c r="J55" t="s">
        <x:v>93</x:v>
      </x:c>
      <x:c r="K55" s="6">
        <x:v>0.987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27.98</x:v>
      </x:c>
      <x:c r="S55" s="8">
        <x:v>23402.7051454746</x:v>
      </x:c>
      <x:c r="T55" s="12">
        <x:v>50385.4543996805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2746</x:v>
      </x:c>
      <x:c r="B56" s="1">
        <x:v>45488.6871359606</x:v>
      </x:c>
      <x:c r="C56" s="6">
        <x:v>0.90345858</x:v>
      </x:c>
      <x:c r="D56" s="14" t="s">
        <x:v>92</x:v>
      </x:c>
      <x:c r="E56" s="15">
        <x:v>45406.6801672454</x:v>
      </x:c>
      <x:c r="F56" t="s">
        <x:v>97</x:v>
      </x:c>
      <x:c r="G56" s="6">
        <x:v>20.9918881681974</x:v>
      </x:c>
      <x:c r="H56" t="s">
        <x:v>95</x:v>
      </x:c>
      <x:c r="I56" s="6">
        <x:v>21</x:v>
      </x:c>
      <x:c r="J56" t="s">
        <x:v>93</x:v>
      </x:c>
      <x:c r="K56" s="6">
        <x:v>0.987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27.981</x:v>
      </x:c>
      <x:c r="S56" s="8">
        <x:v>23407.0266291703</x:v>
      </x:c>
      <x:c r="T56" s="12">
        <x:v>50376.8639793848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2747</x:v>
      </x:c>
      <x:c r="B57" s="1">
        <x:v>45488.6871470718</x:v>
      </x:c>
      <x:c r="C57" s="6">
        <x:v>0.919493153333333</x:v>
      </x:c>
      <x:c r="D57" s="14" t="s">
        <x:v>92</x:v>
      </x:c>
      <x:c r="E57" s="15">
        <x:v>45406.6801672454</x:v>
      </x:c>
      <x:c r="F57" t="s">
        <x:v>97</x:v>
      </x:c>
      <x:c r="G57" s="6">
        <x:v>20.962582297401</x:v>
      </x:c>
      <x:c r="H57" t="s">
        <x:v>95</x:v>
      </x:c>
      <x:c r="I57" s="6">
        <x:v>21</x:v>
      </x:c>
      <x:c r="J57" t="s">
        <x:v>93</x:v>
      </x:c>
      <x:c r="K57" s="6">
        <x:v>0.987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27.996</x:v>
      </x:c>
      <x:c r="S57" s="8">
        <x:v>23437.6943499156</x:v>
      </x:c>
      <x:c r="T57" s="12">
        <x:v>50380.5999531752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2748</x:v>
      </x:c>
      <x:c r="B58" s="1">
        <x:v>45488.6871587963</x:v>
      </x:c>
      <x:c r="C58" s="6">
        <x:v>0.93636369</x:v>
      </x:c>
      <x:c r="D58" s="14" t="s">
        <x:v>92</x:v>
      </x:c>
      <x:c r="E58" s="15">
        <x:v>45406.6801672454</x:v>
      </x:c>
      <x:c r="F58" t="s">
        <x:v>97</x:v>
      </x:c>
      <x:c r="G58" s="6">
        <x:v>20.9586786320565</x:v>
      </x:c>
      <x:c r="H58" t="s">
        <x:v>95</x:v>
      </x:c>
      <x:c r="I58" s="6">
        <x:v>21</x:v>
      </x:c>
      <x:c r="J58" t="s">
        <x:v>93</x:v>
      </x:c>
      <x:c r="K58" s="6">
        <x:v>0.987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27.998</x:v>
      </x:c>
      <x:c r="S58" s="8">
        <x:v>23402.5610016988</x:v>
      </x:c>
      <x:c r="T58" s="12">
        <x:v>50381.1470167884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2749</x:v>
      </x:c>
      <x:c r="B59" s="1">
        <x:v>45488.6871704861</x:v>
      </x:c>
      <x:c r="C59" s="6">
        <x:v>0.9532281</x:v>
      </x:c>
      <x:c r="D59" s="14" t="s">
        <x:v>92</x:v>
      </x:c>
      <x:c r="E59" s="15">
        <x:v>45406.6801672454</x:v>
      </x:c>
      <x:c r="F59" t="s">
        <x:v>97</x:v>
      </x:c>
      <x:c r="G59" s="6">
        <x:v>20.937224365944</x:v>
      </x:c>
      <x:c r="H59" t="s">
        <x:v>95</x:v>
      </x:c>
      <x:c r="I59" s="6">
        <x:v>21</x:v>
      </x:c>
      <x:c r="J59" t="s">
        <x:v>93</x:v>
      </x:c>
      <x:c r="K59" s="6">
        <x:v>0.987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28.009</x:v>
      </x:c>
      <x:c r="S59" s="8">
        <x:v>23397.1186143844</x:v>
      </x:c>
      <x:c r="T59" s="12">
        <x:v>50386.2023322278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2750</x:v>
      </x:c>
      <x:c r="B60" s="1">
        <x:v>45488.6871822106</x:v>
      </x:c>
      <x:c r="C60" s="6">
        <x:v>0.970109163333333</x:v>
      </x:c>
      <x:c r="D60" s="14" t="s">
        <x:v>92</x:v>
      </x:c>
      <x:c r="E60" s="15">
        <x:v>45406.6801672454</x:v>
      </x:c>
      <x:c r="F60" t="s">
        <x:v>97</x:v>
      </x:c>
      <x:c r="G60" s="6">
        <x:v>20.9977553583789</x:v>
      </x:c>
      <x:c r="H60" t="s">
        <x:v>95</x:v>
      </x:c>
      <x:c r="I60" s="6">
        <x:v>21</x:v>
      </x:c>
      <x:c r="J60" t="s">
        <x:v>93</x:v>
      </x:c>
      <x:c r="K60" s="6">
        <x:v>0.987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27.978</x:v>
      </x:c>
      <x:c r="S60" s="8">
        <x:v>23395.2994097635</x:v>
      </x:c>
      <x:c r="T60" s="12">
        <x:v>50382.8099798757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2751</x:v>
      </x:c>
      <x:c r="B61" s="1">
        <x:v>45488.6871933218</x:v>
      </x:c>
      <x:c r="C61" s="6">
        <x:v>0.986116311666667</x:v>
      </x:c>
      <x:c r="D61" s="14" t="s">
        <x:v>92</x:v>
      </x:c>
      <x:c r="E61" s="15">
        <x:v>45406.6801672454</x:v>
      </x:c>
      <x:c r="F61" t="s">
        <x:v>97</x:v>
      </x:c>
      <x:c r="G61" s="6">
        <x:v>20.9899328840789</x:v>
      </x:c>
      <x:c r="H61" t="s">
        <x:v>95</x:v>
      </x:c>
      <x:c r="I61" s="6">
        <x:v>21</x:v>
      </x:c>
      <x:c r="J61" t="s">
        <x:v>93</x:v>
      </x:c>
      <x:c r="K61" s="6">
        <x:v>0.987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27.982</x:v>
      </x:c>
      <x:c r="S61" s="8">
        <x:v>23422.4216769953</x:v>
      </x:c>
      <x:c r="T61" s="12">
        <x:v>50382.3077556843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2752</x:v>
      </x:c>
      <x:c r="B62" s="1">
        <x:v>45488.6872050116</x:v>
      </x:c>
      <x:c r="C62" s="6">
        <x:v>1.00292384</x:v>
      </x:c>
      <x:c r="D62" s="14" t="s">
        <x:v>92</x:v>
      </x:c>
      <x:c r="E62" s="15">
        <x:v>45406.6801672454</x:v>
      </x:c>
      <x:c r="F62" t="s">
        <x:v>97</x:v>
      </x:c>
      <x:c r="G62" s="6">
        <x:v>21.0016679336882</x:v>
      </x:c>
      <x:c r="H62" t="s">
        <x:v>95</x:v>
      </x:c>
      <x:c r="I62" s="6">
        <x:v>21</x:v>
      </x:c>
      <x:c r="J62" t="s">
        <x:v>93</x:v>
      </x:c>
      <x:c r="K62" s="6">
        <x:v>0.987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27.976</x:v>
      </x:c>
      <x:c r="S62" s="8">
        <x:v>23391.1186874719</x:v>
      </x:c>
      <x:c r="T62" s="12">
        <x:v>50380.3525096082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2753</x:v>
      </x:c>
      <x:c r="B63" s="1">
        <x:v>45488.6872167014</x:v>
      </x:c>
      <x:c r="C63" s="6">
        <x:v>1.019765315</x:v>
      </x:c>
      <x:c r="D63" s="14" t="s">
        <x:v>92</x:v>
      </x:c>
      <x:c r="E63" s="15">
        <x:v>45406.6801672454</x:v>
      </x:c>
      <x:c r="F63" t="s">
        <x:v>97</x:v>
      </x:c>
      <x:c r="G63" s="6">
        <x:v>20.980159806553</x:v>
      </x:c>
      <x:c r="H63" t="s">
        <x:v>95</x:v>
      </x:c>
      <x:c r="I63" s="6">
        <x:v>21</x:v>
      </x:c>
      <x:c r="J63" t="s">
        <x:v>93</x:v>
      </x:c>
      <x:c r="K63" s="6">
        <x:v>0.987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27.987</x:v>
      </x:c>
      <x:c r="S63" s="8">
        <x:v>23405.1017351037</x:v>
      </x:c>
      <x:c r="T63" s="12">
        <x:v>50388.4924726597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2754</x:v>
      </x:c>
      <x:c r="B64" s="1">
        <x:v>45488.6872283912</x:v>
      </x:c>
      <x:c r="C64" s="6">
        <x:v>1.03661441</x:v>
      </x:c>
      <x:c r="D64" s="14" t="s">
        <x:v>92</x:v>
      </x:c>
      <x:c r="E64" s="15">
        <x:v>45406.6801672454</x:v>
      </x:c>
      <x:c r="F64" t="s">
        <x:v>97</x:v>
      </x:c>
      <x:c r="G64" s="6">
        <x:v>21.0016679336882</x:v>
      </x:c>
      <x:c r="H64" t="s">
        <x:v>95</x:v>
      </x:c>
      <x:c r="I64" s="6">
        <x:v>21</x:v>
      </x:c>
      <x:c r="J64" t="s">
        <x:v>93</x:v>
      </x:c>
      <x:c r="K64" s="6">
        <x:v>0.987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27.976</x:v>
      </x:c>
      <x:c r="S64" s="8">
        <x:v>23421.7559252761</x:v>
      </x:c>
      <x:c r="T64" s="12">
        <x:v>50385.7157178713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2755</x:v>
      </x:c>
      <x:c r="B65" s="1">
        <x:v>45488.6872401273</x:v>
      </x:c>
      <x:c r="C65" s="6">
        <x:v>1.05345812333333</x:v>
      </x:c>
      <x:c r="D65" s="14" t="s">
        <x:v>92</x:v>
      </x:c>
      <x:c r="E65" s="15">
        <x:v>45406.6801672454</x:v>
      </x:c>
      <x:c r="F65" t="s">
        <x:v>97</x:v>
      </x:c>
      <x:c r="G65" s="6">
        <x:v>20.9664868525446</x:v>
      </x:c>
      <x:c r="H65" t="s">
        <x:v>95</x:v>
      </x:c>
      <x:c r="I65" s="6">
        <x:v>21</x:v>
      </x:c>
      <x:c r="J65" t="s">
        <x:v>93</x:v>
      </x:c>
      <x:c r="K65" s="6">
        <x:v>0.987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27.994</x:v>
      </x:c>
      <x:c r="S65" s="8">
        <x:v>23445.1043848997</x:v>
      </x:c>
      <x:c r="T65" s="12">
        <x:v>50387.8129510121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2756</x:v>
      </x:c>
      <x:c r="B66" s="1">
        <x:v>45488.6872512384</x:v>
      </x:c>
      <x:c r="C66" s="6">
        <x:v>1.06946973833333</x:v>
      </x:c>
      <x:c r="D66" s="14" t="s">
        <x:v>92</x:v>
      </x:c>
      <x:c r="E66" s="15">
        <x:v>45406.6801672454</x:v>
      </x:c>
      <x:c r="F66" t="s">
        <x:v>97</x:v>
      </x:c>
      <x:c r="G66" s="6">
        <x:v>20.9664868525446</x:v>
      </x:c>
      <x:c r="H66" t="s">
        <x:v>95</x:v>
      </x:c>
      <x:c r="I66" s="6">
        <x:v>21</x:v>
      </x:c>
      <x:c r="J66" t="s">
        <x:v>93</x:v>
      </x:c>
      <x:c r="K66" s="6">
        <x:v>0.987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27.994</x:v>
      </x:c>
      <x:c r="S66" s="8">
        <x:v>23460.204044729</x:v>
      </x:c>
      <x:c r="T66" s="12">
        <x:v>50380.6356558787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2757</x:v>
      </x:c>
      <x:c r="B67" s="1">
        <x:v>45488.6872629282</x:v>
      </x:c>
      <x:c r="C67" s="6">
        <x:v>1.08629318333333</x:v>
      </x:c>
      <x:c r="D67" s="14" t="s">
        <x:v>92</x:v>
      </x:c>
      <x:c r="E67" s="15">
        <x:v>45406.6801672454</x:v>
      </x:c>
      <x:c r="F67" t="s">
        <x:v>97</x:v>
      </x:c>
      <x:c r="G67" s="6">
        <x:v>20.9664868525446</x:v>
      </x:c>
      <x:c r="H67" t="s">
        <x:v>95</x:v>
      </x:c>
      <x:c r="I67" s="6">
        <x:v>21</x:v>
      </x:c>
      <x:c r="J67" t="s">
        <x:v>93</x:v>
      </x:c>
      <x:c r="K67" s="6">
        <x:v>0.987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27.994</x:v>
      </x:c>
      <x:c r="S67" s="8">
        <x:v>23436.3652774035</x:v>
      </x:c>
      <x:c r="T67" s="12">
        <x:v>50382.3377522203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2758</x:v>
      </x:c>
      <x:c r="B68" s="1">
        <x:v>45488.6872746181</x:v>
      </x:c>
      <x:c r="C68" s="6">
        <x:v>1.103167645</x:v>
      </x:c>
      <x:c r="D68" s="14" t="s">
        <x:v>92</x:v>
      </x:c>
      <x:c r="E68" s="15">
        <x:v>45406.6801672454</x:v>
      </x:c>
      <x:c r="F68" t="s">
        <x:v>97</x:v>
      </x:c>
      <x:c r="G68" s="6">
        <x:v>20.9767785797991</x:v>
      </x:c>
      <x:c r="H68" t="s">
        <x:v>95</x:v>
      </x:c>
      <x:c r="I68" s="6">
        <x:v>21</x:v>
      </x:c>
      <x:c r="J68" t="s">
        <x:v>93</x:v>
      </x:c>
      <x:c r="K68" s="6">
        <x:v>0.988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27.978</x:v>
      </x:c>
      <x:c r="S68" s="8">
        <x:v>23405.6685744917</x:v>
      </x:c>
      <x:c r="T68" s="12">
        <x:v>50373.1475608814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2759</x:v>
      </x:c>
      <x:c r="B69" s="1">
        <x:v>45488.6872863079</x:v>
      </x:c>
      <x:c r="C69" s="6">
        <x:v>1.11996506666667</x:v>
      </x:c>
      <x:c r="D69" s="14" t="s">
        <x:v>92</x:v>
      </x:c>
      <x:c r="E69" s="15">
        <x:v>45406.6801672454</x:v>
      </x:c>
      <x:c r="F69" t="s">
        <x:v>97</x:v>
      </x:c>
      <x:c r="G69" s="6">
        <x:v>20.9650579266285</x:v>
      </x:c>
      <x:c r="H69" t="s">
        <x:v>95</x:v>
      </x:c>
      <x:c r="I69" s="6">
        <x:v>21</x:v>
      </x:c>
      <x:c r="J69" t="s">
        <x:v>93</x:v>
      </x:c>
      <x:c r="K69" s="6">
        <x:v>0.988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27.984</x:v>
      </x:c>
      <x:c r="S69" s="8">
        <x:v>23401.9996412846</x:v>
      </x:c>
      <x:c r="T69" s="12">
        <x:v>50376.9306181982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2760</x:v>
      </x:c>
      <x:c r="B70" s="1">
        <x:v>45488.6872979977</x:v>
      </x:c>
      <x:c r="C70" s="6">
        <x:v>1.13681939166667</x:v>
      </x:c>
      <x:c r="D70" s="14" t="s">
        <x:v>92</x:v>
      </x:c>
      <x:c r="E70" s="15">
        <x:v>45406.6801672454</x:v>
      </x:c>
      <x:c r="F70" t="s">
        <x:v>97</x:v>
      </x:c>
      <x:c r="G70" s="6">
        <x:v>20.9513939602543</x:v>
      </x:c>
      <x:c r="H70" t="s">
        <x:v>95</x:v>
      </x:c>
      <x:c r="I70" s="6">
        <x:v>21</x:v>
      </x:c>
      <x:c r="J70" t="s">
        <x:v>93</x:v>
      </x:c>
      <x:c r="K70" s="6">
        <x:v>0.988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27.991</x:v>
      </x:c>
      <x:c r="S70" s="8">
        <x:v>23405.6907427982</x:v>
      </x:c>
      <x:c r="T70" s="12">
        <x:v>50376.6782888041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2761</x:v>
      </x:c>
      <x:c r="B71" s="1">
        <x:v>45488.6873091088</x:v>
      </x:c>
      <x:c r="C71" s="6">
        <x:v>1.15279885166667</x:v>
      </x:c>
      <x:c r="D71" s="14" t="s">
        <x:v>92</x:v>
      </x:c>
      <x:c r="E71" s="15">
        <x:v>45406.6801672454</x:v>
      </x:c>
      <x:c r="F71" t="s">
        <x:v>97</x:v>
      </x:c>
      <x:c r="G71" s="6">
        <x:v>20.9631052638194</x:v>
      </x:c>
      <x:c r="H71" t="s">
        <x:v>95</x:v>
      </x:c>
      <x:c r="I71" s="6">
        <x:v>21</x:v>
      </x:c>
      <x:c r="J71" t="s">
        <x:v>93</x:v>
      </x:c>
      <x:c r="K71" s="6">
        <x:v>0.988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27.985</x:v>
      </x:c>
      <x:c r="S71" s="8">
        <x:v>23357.7687130536</x:v>
      </x:c>
      <x:c r="T71" s="12">
        <x:v>50370.4160865807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2762</x:v>
      </x:c>
      <x:c r="B72" s="1">
        <x:v>45488.6873207986</x:v>
      </x:c>
      <x:c r="C72" s="6">
        <x:v>1.16966872333333</x:v>
      </x:c>
      <x:c r="D72" s="14" t="s">
        <x:v>92</x:v>
      </x:c>
      <x:c r="E72" s="15">
        <x:v>45406.6801672454</x:v>
      </x:c>
      <x:c r="F72" t="s">
        <x:v>97</x:v>
      </x:c>
      <x:c r="G72" s="6">
        <x:v>20.9572486108172</x:v>
      </x:c>
      <x:c r="H72" t="s">
        <x:v>95</x:v>
      </x:c>
      <x:c r="I72" s="6">
        <x:v>21</x:v>
      </x:c>
      <x:c r="J72" t="s">
        <x:v>93</x:v>
      </x:c>
      <x:c r="K72" s="6">
        <x:v>0.988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27.988</x:v>
      </x:c>
      <x:c r="S72" s="8">
        <x:v>23352.1975138421</x:v>
      </x:c>
      <x:c r="T72" s="12">
        <x:v>50387.1041269927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2763</x:v>
      </x:c>
      <x:c r="B73" s="1">
        <x:v>45488.6873325231</x:v>
      </x:c>
      <x:c r="C73" s="6">
        <x:v>1.18651705666667</x:v>
      </x:c>
      <x:c r="D73" s="14" t="s">
        <x:v>92</x:v>
      </x:c>
      <x:c r="E73" s="15">
        <x:v>45406.6801672454</x:v>
      </x:c>
      <x:c r="F73" t="s">
        <x:v>97</x:v>
      </x:c>
      <x:c r="G73" s="6">
        <x:v>21.0022008569423</x:v>
      </x:c>
      <x:c r="H73" t="s">
        <x:v>95</x:v>
      </x:c>
      <x:c r="I73" s="6">
        <x:v>21</x:v>
      </x:c>
      <x:c r="J73" t="s">
        <x:v>93</x:v>
      </x:c>
      <x:c r="K73" s="6">
        <x:v>0.988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27.965</x:v>
      </x:c>
      <x:c r="S73" s="8">
        <x:v>23341.9215014169</x:v>
      </x:c>
      <x:c r="T73" s="12">
        <x:v>50378.1137374527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2764</x:v>
      </x:c>
      <x:c r="B74" s="1">
        <x:v>45488.687344213</x:v>
      </x:c>
      <x:c r="C74" s="6">
        <x:v>1.20335002666667</x:v>
      </x:c>
      <x:c r="D74" s="14" t="s">
        <x:v>92</x:v>
      </x:c>
      <x:c r="E74" s="15">
        <x:v>45406.6801672454</x:v>
      </x:c>
      <x:c r="F74" t="s">
        <x:v>97</x:v>
      </x:c>
      <x:c r="G74" s="6">
        <x:v>20.9748245807333</x:v>
      </x:c>
      <x:c r="H74" t="s">
        <x:v>95</x:v>
      </x:c>
      <x:c r="I74" s="6">
        <x:v>21</x:v>
      </x:c>
      <x:c r="J74" t="s">
        <x:v>93</x:v>
      </x:c>
      <x:c r="K74" s="6">
        <x:v>0.988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27.979</x:v>
      </x:c>
      <x:c r="S74" s="8">
        <x:v>23325.2550532098</x:v>
      </x:c>
      <x:c r="T74" s="12">
        <x:v>50372.7579528514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2765</x:v>
      </x:c>
      <x:c r="B75" s="1">
        <x:v>45488.6873559028</x:v>
      </x:c>
      <x:c r="C75" s="6">
        <x:v>1.22018538</x:v>
      </x:c>
      <x:c r="D75" s="14" t="s">
        <x:v>92</x:v>
      </x:c>
      <x:c r="E75" s="15">
        <x:v>45406.6801672454</x:v>
      </x:c>
      <x:c r="F75" t="s">
        <x:v>97</x:v>
      </x:c>
      <x:c r="G75" s="6">
        <x:v>20.9806872464418</x:v>
      </x:c>
      <x:c r="H75" t="s">
        <x:v>95</x:v>
      </x:c>
      <x:c r="I75" s="6">
        <x:v>21</x:v>
      </x:c>
      <x:c r="J75" t="s">
        <x:v>93</x:v>
      </x:c>
      <x:c r="K75" s="6">
        <x:v>0.988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27.976</x:v>
      </x:c>
      <x:c r="S75" s="8">
        <x:v>23335.6361549273</x:v>
      </x:c>
      <x:c r="T75" s="12">
        <x:v>50381.5753567397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2766</x:v>
      </x:c>
      <x:c r="B76" s="1">
        <x:v>45488.6873670139</x:v>
      </x:c>
      <x:c r="C76" s="6">
        <x:v>1.23621737166667</x:v>
      </x:c>
      <x:c r="D76" s="14" t="s">
        <x:v>92</x:v>
      </x:c>
      <x:c r="E76" s="15">
        <x:v>45406.6801672454</x:v>
      </x:c>
      <x:c r="F76" t="s">
        <x:v>97</x:v>
      </x:c>
      <x:c r="G76" s="6">
        <x:v>20.9611528236034</x:v>
      </x:c>
      <x:c r="H76" t="s">
        <x:v>95</x:v>
      </x:c>
      <x:c r="I76" s="6">
        <x:v>21</x:v>
      </x:c>
      <x:c r="J76" t="s">
        <x:v>93</x:v>
      </x:c>
      <x:c r="K76" s="6">
        <x:v>0.988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27.986</x:v>
      </x:c>
      <x:c r="S76" s="8">
        <x:v>23349.4299384081</x:v>
      </x:c>
      <x:c r="T76" s="12">
        <x:v>50381.4662946317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2767</x:v>
      </x:c>
      <x:c r="B77" s="1">
        <x:v>45488.6873787037</x:v>
      </x:c>
      <x:c r="C77" s="6">
        <x:v>1.25304045166667</x:v>
      </x:c>
      <x:c r="D77" s="14" t="s">
        <x:v>92</x:v>
      </x:c>
      <x:c r="E77" s="15">
        <x:v>45406.6801672454</x:v>
      </x:c>
      <x:c r="F77" t="s">
        <x:v>97</x:v>
      </x:c>
      <x:c r="G77" s="6">
        <x:v>20.9885072547043</x:v>
      </x:c>
      <x:c r="H77" t="s">
        <x:v>95</x:v>
      </x:c>
      <x:c r="I77" s="6">
        <x:v>21</x:v>
      </x:c>
      <x:c r="J77" t="s">
        <x:v>93</x:v>
      </x:c>
      <x:c r="K77" s="6">
        <x:v>0.988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27.972</x:v>
      </x:c>
      <x:c r="S77" s="8">
        <x:v>23381.120990928</x:v>
      </x:c>
      <x:c r="T77" s="12">
        <x:v>50382.4743217998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2768</x:v>
      </x:c>
      <x:c r="B78" s="1">
        <x:v>45488.6873903935</x:v>
      </x:c>
      <x:c r="C78" s="6">
        <x:v>1.26987239</x:v>
      </x:c>
      <x:c r="D78" s="14" t="s">
        <x:v>92</x:v>
      </x:c>
      <x:c r="E78" s="15">
        <x:v>45406.6801672454</x:v>
      </x:c>
      <x:c r="F78" t="s">
        <x:v>97</x:v>
      </x:c>
      <x:c r="G78" s="6">
        <x:v>20.9455413112334</x:v>
      </x:c>
      <x:c r="H78" t="s">
        <x:v>95</x:v>
      </x:c>
      <x:c r="I78" s="6">
        <x:v>21</x:v>
      </x:c>
      <x:c r="J78" t="s">
        <x:v>93</x:v>
      </x:c>
      <x:c r="K78" s="6">
        <x:v>0.988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27.994</x:v>
      </x:c>
      <x:c r="S78" s="8">
        <x:v>23362.7980191337</x:v>
      </x:c>
      <x:c r="T78" s="12">
        <x:v>50378.5359251411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2769</x:v>
      </x:c>
      <x:c r="B79" s="1">
        <x:v>45488.6874020833</x:v>
      </x:c>
      <x:c r="C79" s="6">
        <x:v>1.28672309666667</x:v>
      </x:c>
      <x:c r="D79" s="14" t="s">
        <x:v>92</x:v>
      </x:c>
      <x:c r="E79" s="15">
        <x:v>45406.6801672454</x:v>
      </x:c>
      <x:c r="F79" t="s">
        <x:v>97</x:v>
      </x:c>
      <x:c r="G79" s="6">
        <x:v>21.0041579786037</x:v>
      </x:c>
      <x:c r="H79" t="s">
        <x:v>95</x:v>
      </x:c>
      <x:c r="I79" s="6">
        <x:v>21</x:v>
      </x:c>
      <x:c r="J79" t="s">
        <x:v>93</x:v>
      </x:c>
      <x:c r="K79" s="6">
        <x:v>0.988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27.964</x:v>
      </x:c>
      <x:c r="S79" s="8">
        <x:v>23373.5114050807</x:v>
      </x:c>
      <x:c r="T79" s="12">
        <x:v>50377.544245149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2770</x:v>
      </x:c>
      <x:c r="B80" s="1">
        <x:v>45488.6874138079</x:v>
      </x:c>
      <x:c r="C80" s="6">
        <x:v>1.30356932833333</x:v>
      </x:c>
      <x:c r="D80" s="14" t="s">
        <x:v>92</x:v>
      </x:c>
      <x:c r="E80" s="15">
        <x:v>45406.6801672454</x:v>
      </x:c>
      <x:c r="F80" t="s">
        <x:v>97</x:v>
      </x:c>
      <x:c r="G80" s="6">
        <x:v>20.995799405314</x:v>
      </x:c>
      <x:c r="H80" t="s">
        <x:v>95</x:v>
      </x:c>
      <x:c r="I80" s="6">
        <x:v>21</x:v>
      </x:c>
      <x:c r="J80" t="s">
        <x:v>93</x:v>
      </x:c>
      <x:c r="K80" s="6">
        <x:v>0.987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27.979</x:v>
      </x:c>
      <x:c r="S80" s="8">
        <x:v>23356.4226106574</x:v>
      </x:c>
      <x:c r="T80" s="12">
        <x:v>50377.1746811435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2771</x:v>
      </x:c>
      <x:c r="B81" s="1">
        <x:v>45488.6874248843</x:v>
      </x:c>
      <x:c r="C81" s="6">
        <x:v>1.31955374</x:v>
      </x:c>
      <x:c r="D81" s="14" t="s">
        <x:v>92</x:v>
      </x:c>
      <x:c r="E81" s="15">
        <x:v>45406.6801672454</x:v>
      </x:c>
      <x:c r="F81" t="s">
        <x:v>97</x:v>
      </x:c>
      <x:c r="G81" s="6">
        <x:v>21.0153689771584</x:v>
      </x:c>
      <x:c r="H81" t="s">
        <x:v>95</x:v>
      </x:c>
      <x:c r="I81" s="6">
        <x:v>21</x:v>
      </x:c>
      <x:c r="J81" t="s">
        <x:v>93</x:v>
      </x:c>
      <x:c r="K81" s="6">
        <x:v>0.987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27.969</x:v>
      </x:c>
      <x:c r="S81" s="8">
        <x:v>23347.3390566337</x:v>
      </x:c>
      <x:c r="T81" s="12">
        <x:v>50389.6545267672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2772</x:v>
      </x:c>
      <x:c r="B82" s="1">
        <x:v>45488.6874366088</x:v>
      </x:c>
      <x:c r="C82" s="6">
        <x:v>1.33641257166667</x:v>
      </x:c>
      <x:c r="D82" s="14" t="s">
        <x:v>92</x:v>
      </x:c>
      <x:c r="E82" s="15">
        <x:v>45406.6801672454</x:v>
      </x:c>
      <x:c r="F82" t="s">
        <x:v>97</x:v>
      </x:c>
      <x:c r="G82" s="6">
        <x:v>20.4189345550995</x:v>
      </x:c>
      <x:c r="H82" t="s">
        <x:v>95</x:v>
      </x:c>
      <x:c r="I82" s="6">
        <x:v>21</x:v>
      </x:c>
      <x:c r="J82" t="s">
        <x:v>93</x:v>
      </x:c>
      <x:c r="K82" s="6">
        <x:v>0.987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28.279</x:v>
      </x:c>
      <x:c r="S82" s="8">
        <x:v>23667.7805214702</x:v>
      </x:c>
      <x:c r="T82" s="12">
        <x:v>50382.7632804349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2773</x:v>
      </x:c>
      <x:c r="B83" s="1">
        <x:v>45488.6874482986</x:v>
      </x:c>
      <x:c r="C83" s="6">
        <x:v>1.35326271333333</x:v>
      </x:c>
      <x:c r="D83" s="14" t="s">
        <x:v>92</x:v>
      </x:c>
      <x:c r="E83" s="15">
        <x:v>45406.6801672454</x:v>
      </x:c>
      <x:c r="F83" t="s">
        <x:v>97</x:v>
      </x:c>
      <x:c r="G83" s="6">
        <x:v>13.9831156744326</x:v>
      </x:c>
      <x:c r="H83" t="s">
        <x:v>95</x:v>
      </x:c>
      <x:c r="I83" s="6">
        <x:v>21</x:v>
      </x:c>
      <x:c r="J83" t="s">
        <x:v>93</x:v>
      </x:c>
      <x:c r="K83" s="6">
        <x:v>0.987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32.517</x:v>
      </x:c>
      <x:c r="S83" s="8">
        <x:v>28349.1849057878</x:v>
      </x:c>
      <x:c r="T83" s="12">
        <x:v>50377.4117707816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2774</x:v>
      </x:c>
      <x:c r="B84" s="1">
        <x:v>45488.6874600347</x:v>
      </x:c>
      <x:c r="C84" s="6">
        <x:v>1.370155825</x:v>
      </x:c>
      <x:c r="D84" s="14" t="s">
        <x:v>92</x:v>
      </x:c>
      <x:c r="E84" s="15">
        <x:v>45406.6801672454</x:v>
      </x:c>
      <x:c r="F84" t="s">
        <x:v>97</x:v>
      </x:c>
      <x:c r="G84" s="6">
        <x:v>10.415112576504</x:v>
      </x:c>
      <x:c r="H84" t="s">
        <x:v>95</x:v>
      </x:c>
      <x:c r="I84" s="6">
        <x:v>21</x:v>
      </x:c>
      <x:c r="J84" t="s">
        <x:v>93</x:v>
      </x:c>
      <x:c r="K84" s="6">
        <x:v>0.987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35.946</x:v>
      </x:c>
      <x:c r="S84" s="8">
        <x:v>32147.0150453125</x:v>
      </x:c>
      <x:c r="T84" s="12">
        <x:v>50374.431275209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2775</x:v>
      </x:c>
      <x:c r="B85" s="1">
        <x:v>45488.6874711458</x:v>
      </x:c>
      <x:c r="C85" s="6">
        <x:v>1.38616200166667</x:v>
      </x:c>
      <x:c r="D85" s="14" t="s">
        <x:v>92</x:v>
      </x:c>
      <x:c r="E85" s="15">
        <x:v>45406.6801672454</x:v>
      </x:c>
      <x:c r="F85" t="s">
        <x:v>97</x:v>
      </x:c>
      <x:c r="G85" s="6">
        <x:v>8.7528525581367</x:v>
      </x:c>
      <x:c r="H85" t="s">
        <x:v>95</x:v>
      </x:c>
      <x:c r="I85" s="6">
        <x:v>21</x:v>
      </x:c>
      <x:c r="J85" t="s">
        <x:v>93</x:v>
      </x:c>
      <x:c r="K85" s="6">
        <x:v>0.987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37.973</x:v>
      </x:c>
      <x:c r="S85" s="8">
        <x:v>34338.2881789041</x:v>
      </x:c>
      <x:c r="T85" s="12">
        <x:v>50379.7661389951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2776</x:v>
      </x:c>
      <x:c r="B86" s="1">
        <x:v>45488.6874828704</x:v>
      </x:c>
      <x:c r="C86" s="6">
        <x:v>1.403022425</x:v>
      </x:c>
      <x:c r="D86" s="14" t="s">
        <x:v>92</x:v>
      </x:c>
      <x:c r="E86" s="15">
        <x:v>45406.6801672454</x:v>
      </x:c>
      <x:c r="F86" t="s">
        <x:v>97</x:v>
      </x:c>
      <x:c r="G86" s="6">
        <x:v>7.89521141716229</x:v>
      </x:c>
      <x:c r="H86" t="s">
        <x:v>95</x:v>
      </x:c>
      <x:c r="I86" s="6">
        <x:v>21</x:v>
      </x:c>
      <x:c r="J86" t="s">
        <x:v>93</x:v>
      </x:c>
      <x:c r="K86" s="6">
        <x:v>0.987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39.162</x:v>
      </x:c>
      <x:c r="S86" s="8">
        <x:v>35548.4436906115</x:v>
      </x:c>
      <x:c r="T86" s="12">
        <x:v>50371.7480128212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2777</x:v>
      </x:c>
      <x:c r="B87" s="1">
        <x:v>45488.6874945255</x:v>
      </x:c>
      <x:c r="C87" s="6">
        <x:v>1.41982705666667</x:v>
      </x:c>
      <x:c r="D87" s="14" t="s">
        <x:v>92</x:v>
      </x:c>
      <x:c r="E87" s="15">
        <x:v>45406.6801672454</x:v>
      </x:c>
      <x:c r="F87" t="s">
        <x:v>97</x:v>
      </x:c>
      <x:c r="G87" s="6">
        <x:v>7.46779979998579</x:v>
      </x:c>
      <x:c r="H87" t="s">
        <x:v>95</x:v>
      </x:c>
      <x:c r="I87" s="6">
        <x:v>21</x:v>
      </x:c>
      <x:c r="J87" t="s">
        <x:v>93</x:v>
      </x:c>
      <x:c r="K87" s="6">
        <x:v>0.987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39.797</x:v>
      </x:c>
      <x:c r="S87" s="8">
        <x:v>36208.1429900253</x:v>
      </x:c>
      <x:c r="T87" s="12">
        <x:v>50377.2549601101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2778</x:v>
      </x:c>
      <x:c r="B88" s="1">
        <x:v>45488.6875062153</x:v>
      </x:c>
      <x:c r="C88" s="6">
        <x:v>1.43665002666667</x:v>
      </x:c>
      <x:c r="D88" s="14" t="s">
        <x:v>92</x:v>
      </x:c>
      <x:c r="E88" s="15">
        <x:v>45406.6801672454</x:v>
      </x:c>
      <x:c r="F88" t="s">
        <x:v>97</x:v>
      </x:c>
      <x:c r="G88" s="6">
        <x:v>7.26243588756047</x:v>
      </x:c>
      <x:c r="H88" t="s">
        <x:v>95</x:v>
      </x:c>
      <x:c r="I88" s="6">
        <x:v>21</x:v>
      </x:c>
      <x:c r="J88" t="s">
        <x:v>93</x:v>
      </x:c>
      <x:c r="K88" s="6">
        <x:v>0.987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40.113</x:v>
      </x:c>
      <x:c r="S88" s="8">
        <x:v>36524.3365199241</x:v>
      </x:c>
      <x:c r="T88" s="12">
        <x:v>50386.8864987462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2779</x:v>
      </x:c>
      <x:c r="B89" s="1">
        <x:v>45488.6875179051</x:v>
      </x:c>
      <x:c r="C89" s="6">
        <x:v>1.453477435</x:v>
      </x:c>
      <x:c r="D89" s="14" t="s">
        <x:v>92</x:v>
      </x:c>
      <x:c r="E89" s="15">
        <x:v>45406.6801672454</x:v>
      </x:c>
      <x:c r="F89" t="s">
        <x:v>97</x:v>
      </x:c>
      <x:c r="G89" s="6">
        <x:v>7.16023798407555</x:v>
      </x:c>
      <x:c r="H89" t="s">
        <x:v>95</x:v>
      </x:c>
      <x:c r="I89" s="6">
        <x:v>21</x:v>
      </x:c>
      <x:c r="J89" t="s">
        <x:v>93</x:v>
      </x:c>
      <x:c r="K89" s="6">
        <x:v>0.987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40.273</x:v>
      </x:c>
      <x:c r="S89" s="8">
        <x:v>36716.4401229546</x:v>
      </x:c>
      <x:c r="T89" s="12">
        <x:v>50386.705073535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2780</x:v>
      </x:c>
      <x:c r="B90" s="1">
        <x:v>45488.6875289699</x:v>
      </x:c>
      <x:c r="C90" s="6">
        <x:v>1.46944456833333</x:v>
      </x:c>
      <x:c r="D90" s="14" t="s">
        <x:v>92</x:v>
      </x:c>
      <x:c r="E90" s="15">
        <x:v>45406.6801672454</x:v>
      </x:c>
      <x:c r="F90" t="s">
        <x:v>97</x:v>
      </x:c>
      <x:c r="G90" s="6">
        <x:v>7.11084263376148</x:v>
      </x:c>
      <x:c r="H90" t="s">
        <x:v>95</x:v>
      </x:c>
      <x:c r="I90" s="6">
        <x:v>21</x:v>
      </x:c>
      <x:c r="J90" t="s">
        <x:v>93</x:v>
      </x:c>
      <x:c r="K90" s="6">
        <x:v>0.987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40.351</x:v>
      </x:c>
      <x:c r="S90" s="8">
        <x:v>36781.2863640315</x:v>
      </x:c>
      <x:c r="T90" s="12">
        <x:v>50377.4813622636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2781</x:v>
      </x:c>
      <x:c r="B91" s="1">
        <x:v>45488.6875406597</x:v>
      </x:c>
      <x:c r="C91" s="6">
        <x:v>1.48626417333333</x:v>
      </x:c>
      <x:c r="D91" s="14" t="s">
        <x:v>92</x:v>
      </x:c>
      <x:c r="E91" s="15">
        <x:v>45406.6801672454</x:v>
      </x:c>
      <x:c r="F91" t="s">
        <x:v>97</x:v>
      </x:c>
      <x:c r="G91" s="6">
        <x:v>7.08939788125074</x:v>
      </x:c>
      <x:c r="H91" t="s">
        <x:v>95</x:v>
      </x:c>
      <x:c r="I91" s="6">
        <x:v>21</x:v>
      </x:c>
      <x:c r="J91" t="s">
        <x:v>93</x:v>
      </x:c>
      <x:c r="K91" s="6">
        <x:v>0.987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40.385</x:v>
      </x:c>
      <x:c r="S91" s="8">
        <x:v>36812.1846194688</x:v>
      </x:c>
      <x:c r="T91" s="12">
        <x:v>50383.6868559534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2782</x:v>
      </x:c>
      <x:c r="B92" s="1">
        <x:v>45488.6875523495</x:v>
      </x:c>
      <x:c r="C92" s="6">
        <x:v>1.50307997333333</x:v>
      </x:c>
      <x:c r="D92" s="14" t="s">
        <x:v>92</x:v>
      </x:c>
      <x:c r="E92" s="15">
        <x:v>45406.6801672454</x:v>
      </x:c>
      <x:c r="F92" t="s">
        <x:v>97</x:v>
      </x:c>
      <x:c r="G92" s="6">
        <x:v>7.07743682955524</x:v>
      </x:c>
      <x:c r="H92" t="s">
        <x:v>95</x:v>
      </x:c>
      <x:c r="I92" s="6">
        <x:v>21</x:v>
      </x:c>
      <x:c r="J92" t="s">
        <x:v>93</x:v>
      </x:c>
      <x:c r="K92" s="6">
        <x:v>0.987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40.404</x:v>
      </x:c>
      <x:c r="S92" s="8">
        <x:v>36839.0075994777</x:v>
      </x:c>
      <x:c r="T92" s="12">
        <x:v>50383.0154575441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2783</x:v>
      </x:c>
      <x:c r="B93" s="1">
        <x:v>45488.6875640393</x:v>
      </x:c>
      <x:c r="C93" s="6">
        <x:v>1.51991444333333</x:v>
      </x:c>
      <x:c r="D93" s="14" t="s">
        <x:v>92</x:v>
      </x:c>
      <x:c r="E93" s="15">
        <x:v>45406.6801672454</x:v>
      </x:c>
      <x:c r="F93" t="s">
        <x:v>97</x:v>
      </x:c>
      <x:c r="G93" s="6">
        <x:v>7.06549206875286</x:v>
      </x:c>
      <x:c r="H93" t="s">
        <x:v>95</x:v>
      </x:c>
      <x:c r="I93" s="6">
        <x:v>21</x:v>
      </x:c>
      <x:c r="J93" t="s">
        <x:v>93</x:v>
      </x:c>
      <x:c r="K93" s="6">
        <x:v>0.987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40.423</x:v>
      </x:c>
      <x:c r="S93" s="8">
        <x:v>36837.2568664171</x:v>
      </x:c>
      <x:c r="T93" s="12">
        <x:v>50381.3889452202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2784</x:v>
      </x:c>
      <x:c r="B94" s="1">
        <x:v>45488.6875757292</x:v>
      </x:c>
      <x:c r="C94" s="6">
        <x:v>1.53676541666667</x:v>
      </x:c>
      <x:c r="D94" s="14" t="s">
        <x:v>92</x:v>
      </x:c>
      <x:c r="E94" s="15">
        <x:v>45406.6801672454</x:v>
      </x:c>
      <x:c r="F94" t="s">
        <x:v>97</x:v>
      </x:c>
      <x:c r="G94" s="6">
        <x:v>7.06046756143863</x:v>
      </x:c>
      <x:c r="H94" t="s">
        <x:v>95</x:v>
      </x:c>
      <x:c r="I94" s="6">
        <x:v>21</x:v>
      </x:c>
      <x:c r="J94" t="s">
        <x:v>93</x:v>
      </x:c>
      <x:c r="K94" s="6">
        <x:v>0.987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40.431</x:v>
      </x:c>
      <x:c r="S94" s="8">
        <x:v>36801.8359689355</x:v>
      </x:c>
      <x:c r="T94" s="12">
        <x:v>50369.9581917614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2785</x:v>
      </x:c>
      <x:c r="B95" s="1">
        <x:v>45488.6875868403</x:v>
      </x:c>
      <x:c r="C95" s="6">
        <x:v>1.55277098666667</x:v>
      </x:c>
      <x:c r="D95" s="14" t="s">
        <x:v>92</x:v>
      </x:c>
      <x:c r="E95" s="15">
        <x:v>45406.6801672454</x:v>
      </x:c>
      <x:c r="F95" t="s">
        <x:v>97</x:v>
      </x:c>
      <x:c r="G95" s="6">
        <x:v>7.05481843274807</x:v>
      </x:c>
      <x:c r="H95" t="s">
        <x:v>95</x:v>
      </x:c>
      <x:c r="I95" s="6">
        <x:v>21</x:v>
      </x:c>
      <x:c r="J95" t="s">
        <x:v>93</x:v>
      </x:c>
      <x:c r="K95" s="6">
        <x:v>0.987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40.44</x:v>
      </x:c>
      <x:c r="S95" s="8">
        <x:v>36827.1910110989</x:v>
      </x:c>
      <x:c r="T95" s="12">
        <x:v>50378.2959314387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2786</x:v>
      </x:c>
      <x:c r="B96" s="1">
        <x:v>45488.6875985301</x:v>
      </x:c>
      <x:c r="C96" s="6">
        <x:v>1.56961445</x:v>
      </x:c>
      <x:c r="D96" s="14" t="s">
        <x:v>92</x:v>
      </x:c>
      <x:c r="E96" s="15">
        <x:v>45406.6801672454</x:v>
      </x:c>
      <x:c r="F96" t="s">
        <x:v>97</x:v>
      </x:c>
      <x:c r="G96" s="6">
        <x:v>7.05481843274807</x:v>
      </x:c>
      <x:c r="H96" t="s">
        <x:v>95</x:v>
      </x:c>
      <x:c r="I96" s="6">
        <x:v>21</x:v>
      </x:c>
      <x:c r="J96" t="s">
        <x:v>93</x:v>
      </x:c>
      <x:c r="K96" s="6">
        <x:v>0.987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40.44</x:v>
      </x:c>
      <x:c r="S96" s="8">
        <x:v>36807.9551642274</x:v>
      </x:c>
      <x:c r="T96" s="12">
        <x:v>50381.9935302188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2787</x:v>
      </x:c>
      <x:c r="B97" s="1">
        <x:v>45488.6876102662</x:v>
      </x:c>
      <x:c r="C97" s="6">
        <x:v>1.58647348833333</x:v>
      </x:c>
      <x:c r="D97" s="14" t="s">
        <x:v>92</x:v>
      </x:c>
      <x:c r="E97" s="15">
        <x:v>45406.6801672454</x:v>
      </x:c>
      <x:c r="F97" t="s">
        <x:v>97</x:v>
      </x:c>
      <x:c r="G97" s="6">
        <x:v>7.06989087687899</x:v>
      </x:c>
      <x:c r="H97" t="s">
        <x:v>95</x:v>
      </x:c>
      <x:c r="I97" s="6">
        <x:v>21</x:v>
      </x:c>
      <x:c r="J97" t="s">
        <x:v>93</x:v>
      </x:c>
      <x:c r="K97" s="6">
        <x:v>0.987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40.416</x:v>
      </x:c>
      <x:c r="S97" s="8">
        <x:v>36888.0756513695</x:v>
      </x:c>
      <x:c r="T97" s="12">
        <x:v>50378.9797881903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2788</x:v>
      </x:c>
      <x:c r="B98" s="1">
        <x:v>45488.687621956</x:v>
      </x:c>
      <x:c r="C98" s="6">
        <x:v>1.60333178833333</x:v>
      </x:c>
      <x:c r="D98" s="14" t="s">
        <x:v>92</x:v>
      </x:c>
      <x:c r="E98" s="15">
        <x:v>45406.6801672454</x:v>
      </x:c>
      <x:c r="F98" t="s">
        <x:v>97</x:v>
      </x:c>
      <x:c r="G98" s="6">
        <x:v>7.06235141408088</x:v>
      </x:c>
      <x:c r="H98" t="s">
        <x:v>95</x:v>
      </x:c>
      <x:c r="I98" s="6">
        <x:v>21</x:v>
      </x:c>
      <x:c r="J98" t="s">
        <x:v>93</x:v>
      </x:c>
      <x:c r="K98" s="6">
        <x:v>0.987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40.428</x:v>
      </x:c>
      <x:c r="S98" s="8">
        <x:v>36854.586662226</x:v>
      </x:c>
      <x:c r="T98" s="12">
        <x:v>50372.630790104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2789</x:v>
      </x:c>
      <x:c r="B99" s="1">
        <x:v>45488.6876336458</x:v>
      </x:c>
      <x:c r="C99" s="6">
        <x:v>1.620164025</x:v>
      </x:c>
      <x:c r="D99" s="14" t="s">
        <x:v>92</x:v>
      </x:c>
      <x:c r="E99" s="15">
        <x:v>45406.6801672454</x:v>
      </x:c>
      <x:c r="F99" t="s">
        <x:v>97</x:v>
      </x:c>
      <x:c r="G99" s="6">
        <x:v>7.06172341819645</x:v>
      </x:c>
      <x:c r="H99" t="s">
        <x:v>95</x:v>
      </x:c>
      <x:c r="I99" s="6">
        <x:v>21</x:v>
      </x:c>
      <x:c r="J99" t="s">
        <x:v>93</x:v>
      </x:c>
      <x:c r="K99" s="6">
        <x:v>0.987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40.429</x:v>
      </x:c>
      <x:c r="S99" s="8">
        <x:v>36850.9512444549</x:v>
      </x:c>
      <x:c r="T99" s="12">
        <x:v>50385.6850892655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2790</x:v>
      </x:c>
      <x:c r="B100" s="1">
        <x:v>45488.6876447917</x:v>
      </x:c>
      <x:c r="C100" s="6">
        <x:v>1.63618500666667</x:v>
      </x:c>
      <x:c r="D100" s="14" t="s">
        <x:v>92</x:v>
      </x:c>
      <x:c r="E100" s="15">
        <x:v>45406.6801672454</x:v>
      </x:c>
      <x:c r="F100" t="s">
        <x:v>97</x:v>
      </x:c>
      <x:c r="G100" s="6">
        <x:v>7.05795638783104</x:v>
      </x:c>
      <x:c r="H100" t="s">
        <x:v>95</x:v>
      </x:c>
      <x:c r="I100" s="6">
        <x:v>21</x:v>
      </x:c>
      <x:c r="J100" t="s">
        <x:v>93</x:v>
      </x:c>
      <x:c r="K100" s="6">
        <x:v>0.987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40.435</x:v>
      </x:c>
      <x:c r="S100" s="8">
        <x:v>36836.3663355462</x:v>
      </x:c>
      <x:c r="T100" s="12">
        <x:v>50378.8434979074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2791</x:v>
      </x:c>
      <x:c r="B101" s="1">
        <x:v>45488.6876564815</x:v>
      </x:c>
      <x:c r="C101" s="6">
        <x:v>1.65301264333333</x:v>
      </x:c>
      <x:c r="D101" s="14" t="s">
        <x:v>92</x:v>
      </x:c>
      <x:c r="E101" s="15">
        <x:v>45406.6801672454</x:v>
      </x:c>
      <x:c r="F101" t="s">
        <x:v>97</x:v>
      </x:c>
      <x:c r="G101" s="6">
        <x:v>7.05795638783104</x:v>
      </x:c>
      <x:c r="H101" t="s">
        <x:v>95</x:v>
      </x:c>
      <x:c r="I101" s="6">
        <x:v>21</x:v>
      </x:c>
      <x:c r="J101" t="s">
        <x:v>93</x:v>
      </x:c>
      <x:c r="K101" s="6">
        <x:v>0.987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40.435</x:v>
      </x:c>
      <x:c r="S101" s="8">
        <x:v>36816.2298113687</x:v>
      </x:c>
      <x:c r="T101" s="12">
        <x:v>50371.1337528794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2792</x:v>
      </x:c>
      <x:c r="B102" s="1">
        <x:v>45488.6876681713</x:v>
      </x:c>
      <x:c r="C102" s="6">
        <x:v>1.66987356333333</x:v>
      </x:c>
      <x:c r="D102" s="14" t="s">
        <x:v>92</x:v>
      </x:c>
      <x:c r="E102" s="15">
        <x:v>45406.6801672454</x:v>
      </x:c>
      <x:c r="F102" t="s">
        <x:v>97</x:v>
      </x:c>
      <x:c r="G102" s="6">
        <x:v>7.05983970055553</x:v>
      </x:c>
      <x:c r="H102" t="s">
        <x:v>95</x:v>
      </x:c>
      <x:c r="I102" s="6">
        <x:v>21</x:v>
      </x:c>
      <x:c r="J102" t="s">
        <x:v>93</x:v>
      </x:c>
      <x:c r="K102" s="6">
        <x:v>0.987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40.432</x:v>
      </x:c>
      <x:c r="S102" s="8">
        <x:v>36810.5042408235</x:v>
      </x:c>
      <x:c r="T102" s="12">
        <x:v>50377.7811059126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2793</x:v>
      </x:c>
      <x:c r="B103" s="1">
        <x:v>45488.6876798611</x:v>
      </x:c>
      <x:c r="C103" s="6">
        <x:v>1.68668063</x:v>
      </x:c>
      <x:c r="D103" s="14" t="s">
        <x:v>92</x:v>
      </x:c>
      <x:c r="E103" s="15">
        <x:v>45406.6801672454</x:v>
      </x:c>
      <x:c r="F103" t="s">
        <x:v>97</x:v>
      </x:c>
      <x:c r="G103" s="6">
        <x:v>7.05921188466313</x:v>
      </x:c>
      <x:c r="H103" t="s">
        <x:v>95</x:v>
      </x:c>
      <x:c r="I103" s="6">
        <x:v>21</x:v>
      </x:c>
      <x:c r="J103" t="s">
        <x:v>93</x:v>
      </x:c>
      <x:c r="K103" s="6">
        <x:v>0.987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40.433</x:v>
      </x:c>
      <x:c r="S103" s="8">
        <x:v>36834.2231903396</x:v>
      </x:c>
      <x:c r="T103" s="12">
        <x:v>50376.1922931431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2794</x:v>
      </x:c>
      <x:c r="B104" s="1">
        <x:v>45488.6876915509</x:v>
      </x:c>
      <x:c r="C104" s="6">
        <x:v>1.70351760833333</x:v>
      </x:c>
      <x:c r="D104" s="14" t="s">
        <x:v>92</x:v>
      </x:c>
      <x:c r="E104" s="15">
        <x:v>45406.6801672454</x:v>
      </x:c>
      <x:c r="F104" t="s">
        <x:v>97</x:v>
      </x:c>
      <x:c r="G104" s="6">
        <x:v>7.06360754088511</x:v>
      </x:c>
      <x:c r="H104" t="s">
        <x:v>95</x:v>
      </x:c>
      <x:c r="I104" s="6">
        <x:v>21</x:v>
      </x:c>
      <x:c r="J104" t="s">
        <x:v>93</x:v>
      </x:c>
      <x:c r="K104" s="6">
        <x:v>0.987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40.426</x:v>
      </x:c>
      <x:c r="S104" s="8">
        <x:v>36777.71207792</x:v>
      </x:c>
      <x:c r="T104" s="12">
        <x:v>50378.6059431243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2795</x:v>
      </x:c>
      <x:c r="B105" s="1">
        <x:v>45488.687702662</x:v>
      </x:c>
      <x:c r="C105" s="6">
        <x:v>1.71952954833333</x:v>
      </x:c>
      <x:c r="D105" s="14" t="s">
        <x:v>92</x:v>
      </x:c>
      <x:c r="E105" s="15">
        <x:v>45406.6801672454</x:v>
      </x:c>
      <x:c r="F105" t="s">
        <x:v>97</x:v>
      </x:c>
      <x:c r="G105" s="6">
        <x:v>7.06360754088511</x:v>
      </x:c>
      <x:c r="H105" t="s">
        <x:v>95</x:v>
      </x:c>
      <x:c r="I105" s="6">
        <x:v>21</x:v>
      </x:c>
      <x:c r="J105" t="s">
        <x:v>93</x:v>
      </x:c>
      <x:c r="K105" s="6">
        <x:v>0.987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40.426</x:v>
      </x:c>
      <x:c r="S105" s="8">
        <x:v>36832.964828272</x:v>
      </x:c>
      <x:c r="T105" s="12">
        <x:v>50385.8293515759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2796</x:v>
      </x:c>
      <x:c r="B106" s="1">
        <x:v>45488.6877143519</x:v>
      </x:c>
      <x:c r="C106" s="6">
        <x:v>1.73634346666667</x:v>
      </x:c>
      <x:c r="D106" s="14" t="s">
        <x:v>92</x:v>
      </x:c>
      <x:c r="E106" s="15">
        <x:v>45406.6801672454</x:v>
      </x:c>
      <x:c r="F106" t="s">
        <x:v>97</x:v>
      </x:c>
      <x:c r="G106" s="6">
        <x:v>7.06046756143863</x:v>
      </x:c>
      <x:c r="H106" t="s">
        <x:v>95</x:v>
      </x:c>
      <x:c r="I106" s="6">
        <x:v>21</x:v>
      </x:c>
      <x:c r="J106" t="s">
        <x:v>93</x:v>
      </x:c>
      <x:c r="K106" s="6">
        <x:v>0.987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40.431</x:v>
      </x:c>
      <x:c r="S106" s="8">
        <x:v>36867.4536400471</x:v>
      </x:c>
      <x:c r="T106" s="12">
        <x:v>50384.4231700034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2797</x:v>
      </x:c>
      <x:c r="B107" s="1">
        <x:v>45488.6877260069</x:v>
      </x:c>
      <x:c r="C107" s="6">
        <x:v>1.75312756333333</x:v>
      </x:c>
      <x:c r="D107" s="14" t="s">
        <x:v>92</x:v>
      </x:c>
      <x:c r="E107" s="15">
        <x:v>45406.6801672454</x:v>
      </x:c>
      <x:c r="F107" t="s">
        <x:v>97</x:v>
      </x:c>
      <x:c r="G107" s="6">
        <x:v>7.06989087687899</x:v>
      </x:c>
      <x:c r="H107" t="s">
        <x:v>95</x:v>
      </x:c>
      <x:c r="I107" s="6">
        <x:v>21</x:v>
      </x:c>
      <x:c r="J107" t="s">
        <x:v>93</x:v>
      </x:c>
      <x:c r="K107" s="6">
        <x:v>0.987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40.416</x:v>
      </x:c>
      <x:c r="S107" s="8">
        <x:v>36855.2883350858</x:v>
      </x:c>
      <x:c r="T107" s="12">
        <x:v>50376.4270659885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2798</x:v>
      </x:c>
      <x:c r="B108" s="1">
        <x:v>45488.6877376505</x:v>
      </x:c>
      <x:c r="C108" s="6">
        <x:v>1.76993354166667</x:v>
      </x:c>
      <x:c r="D108" s="14" t="s">
        <x:v>92</x:v>
      </x:c>
      <x:c r="E108" s="15">
        <x:v>45406.6801672454</x:v>
      </x:c>
      <x:c r="F108" t="s">
        <x:v>97</x:v>
      </x:c>
      <x:c r="G108" s="6">
        <x:v>7.06360754088511</x:v>
      </x:c>
      <x:c r="H108" t="s">
        <x:v>95</x:v>
      </x:c>
      <x:c r="I108" s="6">
        <x:v>21</x:v>
      </x:c>
      <x:c r="J108" t="s">
        <x:v>93</x:v>
      </x:c>
      <x:c r="K108" s="6">
        <x:v>0.987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40.426</x:v>
      </x:c>
      <x:c r="S108" s="8">
        <x:v>36888.6132672731</x:v>
      </x:c>
      <x:c r="T108" s="12">
        <x:v>50387.5887567366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2799</x:v>
      </x:c>
      <x:c r="B109" s="1">
        <x:v>45488.6877493403</x:v>
      </x:c>
      <x:c r="C109" s="6">
        <x:v>1.78677789166667</x:v>
      </x:c>
      <x:c r="D109" s="14" t="s">
        <x:v>92</x:v>
      </x:c>
      <x:c r="E109" s="15">
        <x:v>45406.6801672454</x:v>
      </x:c>
      <x:c r="F109" t="s">
        <x:v>97</x:v>
      </x:c>
      <x:c r="G109" s="6">
        <x:v>7.05544593384157</x:v>
      </x:c>
      <x:c r="H109" t="s">
        <x:v>95</x:v>
      </x:c>
      <x:c r="I109" s="6">
        <x:v>21</x:v>
      </x:c>
      <x:c r="J109" t="s">
        <x:v>93</x:v>
      </x:c>
      <x:c r="K109" s="6">
        <x:v>0.987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40.439</x:v>
      </x:c>
      <x:c r="S109" s="8">
        <x:v>36819.1787854926</x:v>
      </x:c>
      <x:c r="T109" s="12">
        <x:v>50376.708065995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2800</x:v>
      </x:c>
      <x:c r="B110" s="1">
        <x:v>45488.6877604977</x:v>
      </x:c>
      <x:c r="C110" s="6">
        <x:v>1.80280019</x:v>
      </x:c>
      <x:c r="D110" s="14" t="s">
        <x:v>92</x:v>
      </x:c>
      <x:c r="E110" s="15">
        <x:v>45406.6801672454</x:v>
      </x:c>
      <x:c r="F110" t="s">
        <x:v>97</x:v>
      </x:c>
      <x:c r="G110" s="6">
        <x:v>7.06486384776894</x:v>
      </x:c>
      <x:c r="H110" t="s">
        <x:v>95</x:v>
      </x:c>
      <x:c r="I110" s="6">
        <x:v>21</x:v>
      </x:c>
      <x:c r="J110" t="s">
        <x:v>93</x:v>
      </x:c>
      <x:c r="K110" s="6">
        <x:v>0.987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40.424</x:v>
      </x:c>
      <x:c r="S110" s="8">
        <x:v>36811.5593181874</x:v>
      </x:c>
      <x:c r="T110" s="12">
        <x:v>50378.0273676864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2801</x:v>
      </x:c>
      <x:c r="B111" s="1">
        <x:v>45488.6877721412</x:v>
      </x:c>
      <x:c r="C111" s="6">
        <x:v>1.81960932166667</x:v>
      </x:c>
      <x:c r="D111" s="14" t="s">
        <x:v>92</x:v>
      </x:c>
      <x:c r="E111" s="15">
        <x:v>45406.6801672454</x:v>
      </x:c>
      <x:c r="F111" t="s">
        <x:v>97</x:v>
      </x:c>
      <x:c r="G111" s="6">
        <x:v>7.06046756143863</x:v>
      </x:c>
      <x:c r="H111" t="s">
        <x:v>95</x:v>
      </x:c>
      <x:c r="I111" s="6">
        <x:v>21</x:v>
      </x:c>
      <x:c r="J111" t="s">
        <x:v>93</x:v>
      </x:c>
      <x:c r="K111" s="6">
        <x:v>0.987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40.431</x:v>
      </x:c>
      <x:c r="S111" s="8">
        <x:v>36836.695146973</x:v>
      </x:c>
      <x:c r="T111" s="12">
        <x:v>50365.8373764264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2802</x:v>
      </x:c>
      <x:c r="B112" s="1">
        <x:v>45488.687783831</x:v>
      </x:c>
      <x:c r="C112" s="6">
        <x:v>1.83641815333333</x:v>
      </x:c>
      <x:c r="D112" s="14" t="s">
        <x:v>92</x:v>
      </x:c>
      <x:c r="E112" s="15">
        <x:v>45406.6801672454</x:v>
      </x:c>
      <x:c r="F112" t="s">
        <x:v>97</x:v>
      </x:c>
      <x:c r="G112" s="6">
        <x:v>7.06549206875286</x:v>
      </x:c>
      <x:c r="H112" t="s">
        <x:v>95</x:v>
      </x:c>
      <x:c r="I112" s="6">
        <x:v>21</x:v>
      </x:c>
      <x:c r="J112" t="s">
        <x:v>93</x:v>
      </x:c>
      <x:c r="K112" s="6">
        <x:v>0.987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40.423</x:v>
      </x:c>
      <x:c r="S112" s="8">
        <x:v>36803.815874036</x:v>
      </x:c>
      <x:c r="T112" s="12">
        <x:v>50378.5863080918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2803</x:v>
      </x:c>
      <x:c r="B113" s="1">
        <x:v>45488.6877955671</x:v>
      </x:c>
      <x:c r="C113" s="6">
        <x:v>1.85330010333333</x:v>
      </x:c>
      <x:c r="D113" s="14" t="s">
        <x:v>92</x:v>
      </x:c>
      <x:c r="E113" s="15">
        <x:v>45406.6801672454</x:v>
      </x:c>
      <x:c r="F113" t="s">
        <x:v>97</x:v>
      </x:c>
      <x:c r="G113" s="6">
        <x:v>7.06360754088511</x:v>
      </x:c>
      <x:c r="H113" t="s">
        <x:v>95</x:v>
      </x:c>
      <x:c r="I113" s="6">
        <x:v>21</x:v>
      </x:c>
      <x:c r="J113" t="s">
        <x:v>93</x:v>
      </x:c>
      <x:c r="K113" s="6">
        <x:v>0.987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40.426</x:v>
      </x:c>
      <x:c r="S113" s="8">
        <x:v>36830.2752294477</x:v>
      </x:c>
      <x:c r="T113" s="12">
        <x:v>50377.9672613874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2804</x:v>
      </x:c>
      <x:c r="B114" s="1">
        <x:v>45488.6878072569</x:v>
      </x:c>
      <x:c r="C114" s="6">
        <x:v>1.87015136166667</x:v>
      </x:c>
      <x:c r="D114" s="14" t="s">
        <x:v>92</x:v>
      </x:c>
      <x:c r="E114" s="15">
        <x:v>45406.6801672454</x:v>
      </x:c>
      <x:c r="F114" t="s">
        <x:v>97</x:v>
      </x:c>
      <x:c r="G114" s="6">
        <x:v>7.05544593384157</x:v>
      </x:c>
      <x:c r="H114" t="s">
        <x:v>95</x:v>
      </x:c>
      <x:c r="I114" s="6">
        <x:v>21</x:v>
      </x:c>
      <x:c r="J114" t="s">
        <x:v>93</x:v>
      </x:c>
      <x:c r="K114" s="6">
        <x:v>0.987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40.439</x:v>
      </x:c>
      <x:c r="S114" s="8">
        <x:v>36860.3958236309</x:v>
      </x:c>
      <x:c r="T114" s="12">
        <x:v>50377.352036848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2805</x:v>
      </x:c>
      <x:c r="B115" s="1">
        <x:v>45488.6878183681</x:v>
      </x:c>
      <x:c r="C115" s="6">
        <x:v>1.88615556166667</x:v>
      </x:c>
      <x:c r="D115" s="14" t="s">
        <x:v>92</x:v>
      </x:c>
      <x:c r="E115" s="15">
        <x:v>45406.6801672454</x:v>
      </x:c>
      <x:c r="F115" t="s">
        <x:v>97</x:v>
      </x:c>
      <x:c r="G115" s="6">
        <x:v>7.06235141408088</x:v>
      </x:c>
      <x:c r="H115" t="s">
        <x:v>95</x:v>
      </x:c>
      <x:c r="I115" s="6">
        <x:v>21</x:v>
      </x:c>
      <x:c r="J115" t="s">
        <x:v>93</x:v>
      </x:c>
      <x:c r="K115" s="6">
        <x:v>0.987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40.428</x:v>
      </x:c>
      <x:c r="S115" s="8">
        <x:v>36913.3320975416</x:v>
      </x:c>
      <x:c r="T115" s="12">
        <x:v>50374.5066250909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2806</x:v>
      </x:c>
      <x:c r="B116" s="1">
        <x:v>45488.6878300579</x:v>
      </x:c>
      <x:c r="C116" s="6">
        <x:v>1.90298321</x:v>
      </x:c>
      <x:c r="D116" s="14" t="s">
        <x:v>92</x:v>
      </x:c>
      <x:c r="E116" s="15">
        <x:v>45406.6801672454</x:v>
      </x:c>
      <x:c r="F116" t="s">
        <x:v>97</x:v>
      </x:c>
      <x:c r="G116" s="6">
        <x:v>7.06109546731732</x:v>
      </x:c>
      <x:c r="H116" t="s">
        <x:v>95</x:v>
      </x:c>
      <x:c r="I116" s="6">
        <x:v>21</x:v>
      </x:c>
      <x:c r="J116" t="s">
        <x:v>93</x:v>
      </x:c>
      <x:c r="K116" s="6">
        <x:v>0.987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40.43</x:v>
      </x:c>
      <x:c r="S116" s="8">
        <x:v>36998.6681237944</x:v>
      </x:c>
      <x:c r="T116" s="12">
        <x:v>50376.6154266377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2807</x:v>
      </x:c>
      <x:c r="B117" s="1">
        <x:v>45488.6878417477</x:v>
      </x:c>
      <x:c r="C117" s="6">
        <x:v>1.91983660666667</x:v>
      </x:c>
      <x:c r="D117" s="14" t="s">
        <x:v>92</x:v>
      </x:c>
      <x:c r="E117" s="15">
        <x:v>45406.6801672454</x:v>
      </x:c>
      <x:c r="F117" t="s">
        <x:v>97</x:v>
      </x:c>
      <x:c r="G117" s="6">
        <x:v>7.05858411375658</x:v>
      </x:c>
      <x:c r="H117" t="s">
        <x:v>95</x:v>
      </x:c>
      <x:c r="I117" s="6">
        <x:v>21</x:v>
      </x:c>
      <x:c r="J117" t="s">
        <x:v>93</x:v>
      </x:c>
      <x:c r="K117" s="6">
        <x:v>0.987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40.434</x:v>
      </x:c>
      <x:c r="S117" s="8">
        <x:v>37034.5617971945</x:v>
      </x:c>
      <x:c r="T117" s="12">
        <x:v>50366.3262359065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2808</x:v>
      </x:c>
      <x:c r="B118" s="1">
        <x:v>45488.6878534375</x:v>
      </x:c>
      <x:c r="C118" s="6">
        <x:v>1.93665632</x:v>
      </x:c>
      <x:c r="D118" s="14" t="s">
        <x:v>92</x:v>
      </x:c>
      <x:c r="E118" s="15">
        <x:v>45406.6801672454</x:v>
      </x:c>
      <x:c r="F118" t="s">
        <x:v>97</x:v>
      </x:c>
      <x:c r="G118" s="6">
        <x:v>7.06612033477129</x:v>
      </x:c>
      <x:c r="H118" t="s">
        <x:v>95</x:v>
      </x:c>
      <x:c r="I118" s="6">
        <x:v>21</x:v>
      </x:c>
      <x:c r="J118" t="s">
        <x:v>93</x:v>
      </x:c>
      <x:c r="K118" s="6">
        <x:v>0.987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40.422</x:v>
      </x:c>
      <x:c r="S118" s="8">
        <x:v>37005.8258300991</x:v>
      </x:c>
      <x:c r="T118" s="12">
        <x:v>50376.2961396404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2809</x:v>
      </x:c>
      <x:c r="B119" s="1">
        <x:v>45488.6878651273</x:v>
      </x:c>
      <x:c r="C119" s="6">
        <x:v>1.95349191166667</x:v>
      </x:c>
      <x:c r="D119" s="14" t="s">
        <x:v>92</x:v>
      </x:c>
      <x:c r="E119" s="15">
        <x:v>45406.6801672454</x:v>
      </x:c>
      <x:c r="F119" t="s">
        <x:v>97</x:v>
      </x:c>
      <x:c r="G119" s="6">
        <x:v>7.052308877844</x:v>
      </x:c>
      <x:c r="H119" t="s">
        <x:v>95</x:v>
      </x:c>
      <x:c r="I119" s="6">
        <x:v>21</x:v>
      </x:c>
      <x:c r="J119" t="s">
        <x:v>93</x:v>
      </x:c>
      <x:c r="K119" s="6">
        <x:v>0.987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40.444</x:v>
      </x:c>
      <x:c r="S119" s="8">
        <x:v>36944.669508411</x:v>
      </x:c>
      <x:c r="T119" s="12">
        <x:v>50363.072288635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2810</x:v>
      </x:c>
      <x:c r="B120" s="1">
        <x:v>45488.6878762384</x:v>
      </x:c>
      <x:c r="C120" s="6">
        <x:v>1.96948532666667</x:v>
      </x:c>
      <x:c r="D120" s="14" t="s">
        <x:v>92</x:v>
      </x:c>
      <x:c r="E120" s="15">
        <x:v>45406.6801672454</x:v>
      </x:c>
      <x:c r="F120" t="s">
        <x:v>97</x:v>
      </x:c>
      <x:c r="G120" s="6">
        <x:v>7.06800540308225</x:v>
      </x:c>
      <x:c r="H120" t="s">
        <x:v>95</x:v>
      </x:c>
      <x:c r="I120" s="6">
        <x:v>21</x:v>
      </x:c>
      <x:c r="J120" t="s">
        <x:v>93</x:v>
      </x:c>
      <x:c r="K120" s="6">
        <x:v>0.987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40.419</x:v>
      </x:c>
      <x:c r="S120" s="8">
        <x:v>36923.1540552175</x:v>
      </x:c>
      <x:c r="T120" s="12">
        <x:v>50356.5298562472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2811</x:v>
      </x:c>
      <x:c r="B121" s="1">
        <x:v>45488.6878879282</x:v>
      </x:c>
      <x:c r="C121" s="6">
        <x:v>1.986317455</x:v>
      </x:c>
      <x:c r="D121" s="14" t="s">
        <x:v>92</x:v>
      </x:c>
      <x:c r="E121" s="15">
        <x:v>45406.6801672454</x:v>
      </x:c>
      <x:c r="F121" t="s">
        <x:v>97</x:v>
      </x:c>
      <x:c r="G121" s="6">
        <x:v>7.06172341819645</x:v>
      </x:c>
      <x:c r="H121" t="s">
        <x:v>95</x:v>
      </x:c>
      <x:c r="I121" s="6">
        <x:v>21</x:v>
      </x:c>
      <x:c r="J121" t="s">
        <x:v>93</x:v>
      </x:c>
      <x:c r="K121" s="6">
        <x:v>0.987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40.429</x:v>
      </x:c>
      <x:c r="S121" s="8">
        <x:v>37039.451526126</x:v>
      </x:c>
      <x:c r="T121" s="12">
        <x:v>50375.1528217941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2812</x:v>
      </x:c>
      <x:c r="B122" s="1">
        <x:v>45488.6878996181</x:v>
      </x:c>
      <x:c r="C122" s="6">
        <x:v>2.00316222</x:v>
      </x:c>
      <x:c r="D122" s="14" t="s">
        <x:v>92</x:v>
      </x:c>
      <x:c r="E122" s="15">
        <x:v>45406.6801672454</x:v>
      </x:c>
      <x:c r="F122" t="s">
        <x:v>97</x:v>
      </x:c>
      <x:c r="G122" s="6">
        <x:v>7.06360754088511</x:v>
      </x:c>
      <x:c r="H122" t="s">
        <x:v>95</x:v>
      </x:c>
      <x:c r="I122" s="6">
        <x:v>21</x:v>
      </x:c>
      <x:c r="J122" t="s">
        <x:v>93</x:v>
      </x:c>
      <x:c r="K122" s="6">
        <x:v>0.987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40.426</x:v>
      </x:c>
      <x:c r="S122" s="8">
        <x:v>37071.778305342</x:v>
      </x:c>
      <x:c r="T122" s="12">
        <x:v>50375.492079098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2813</x:v>
      </x:c>
      <x:c r="B123" s="1">
        <x:v>45488.6879113079</x:v>
      </x:c>
      <x:c r="C123" s="6">
        <x:v>2.02000120833333</x:v>
      </x:c>
      <x:c r="D123" s="14" t="s">
        <x:v>92</x:v>
      </x:c>
      <x:c r="E123" s="15">
        <x:v>45406.6801672454</x:v>
      </x:c>
      <x:c r="F123" t="s">
        <x:v>97</x:v>
      </x:c>
      <x:c r="G123" s="6">
        <x:v>7.06612033477129</x:v>
      </x:c>
      <x:c r="H123" t="s">
        <x:v>95</x:v>
      </x:c>
      <x:c r="I123" s="6">
        <x:v>21</x:v>
      </x:c>
      <x:c r="J123" t="s">
        <x:v>93</x:v>
      </x:c>
      <x:c r="K123" s="6">
        <x:v>0.987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40.422</x:v>
      </x:c>
      <x:c r="S123" s="8">
        <x:v>37044.2269094832</x:v>
      </x:c>
      <x:c r="T123" s="12">
        <x:v>50373.2265153196</x:v>
      </x:c>
      <x:c r="U123" s="12">
        <x:v>5.00000007450581</x:v>
      </x:c>
      <x:c r="V123" s="12">
        <x:v>63.9999985694885</x:v>
      </x:c>
      <x:c r="W123" s="12">
        <x:f>NA()</x:f>
      </x:c>
    </x:row>
    <x:row r="124">
      <x:c r="A124">
        <x:v>2814</x:v>
      </x:c>
      <x:c r="B124" s="1">
        <x:v>45488.6879229977</x:v>
      </x:c>
      <x:c r="C124" s="6">
        <x:v>2.03683431333333</x:v>
      </x:c>
      <x:c r="D124" s="14" t="s">
        <x:v>92</x:v>
      </x:c>
      <x:c r="E124" s="15">
        <x:v>45406.6801672454</x:v>
      </x:c>
      <x:c r="F124" t="s">
        <x:v>97</x:v>
      </x:c>
      <x:c r="G124" s="6">
        <x:v>7.05544593384157</x:v>
      </x:c>
      <x:c r="H124" t="s">
        <x:v>95</x:v>
      </x:c>
      <x:c r="I124" s="6">
        <x:v>21</x:v>
      </x:c>
      <x:c r="J124" t="s">
        <x:v>93</x:v>
      </x:c>
      <x:c r="K124" s="6">
        <x:v>0.987</x:v>
      </x:c>
      <x:c r="L124" t="s">
        <x:v>94</x:v>
      </x:c>
      <x:c r="M124" t="s">
        <x:v>96</x:v>
      </x:c>
      <x:c r="N124" s="8">
        <x:v>0</x:v>
      </x:c>
      <x:c r="O124" s="8">
        <x:v>0</x:v>
      </x:c>
      <x:c r="Q124">
        <x:v>0</x:v>
      </x:c>
      <x:c r="R124" s="6">
        <x:v>40.439</x:v>
      </x:c>
      <x:c r="S124" s="8">
        <x:v>37078.6357439789</x:v>
      </x:c>
      <x:c r="T124" s="12">
        <x:v>50376.8485982784</x:v>
      </x:c>
      <x:c r="U124" s="12">
        <x:v>5.00000007450581</x:v>
      </x:c>
      <x:c r="V124" s="12">
        <x:v>63.9999985694885</x:v>
      </x:c>
      <x:c r="W124" s="12">
        <x:f>NA()</x:f>
      </x:c>
    </x:row>
    <x:row r="125">
      <x:c r="A125">
        <x:v>2815</x:v>
      </x:c>
      <x:c r="B125" s="1">
        <x:v>45488.6879341088</x:v>
      </x:c>
      <x:c r="C125" s="6">
        <x:v>2.05283492666667</x:v>
      </x:c>
      <x:c r="D125" s="14" t="s">
        <x:v>92</x:v>
      </x:c>
      <x:c r="E125" s="15">
        <x:v>45406.6801672454</x:v>
      </x:c>
      <x:c r="F125" t="s">
        <x:v>97</x:v>
      </x:c>
      <x:c r="G125" s="6">
        <x:v>7.06046756143863</x:v>
      </x:c>
      <x:c r="H125" t="s">
        <x:v>95</x:v>
      </x:c>
      <x:c r="I125" s="6">
        <x:v>21</x:v>
      </x:c>
      <x:c r="J125" t="s">
        <x:v>93</x:v>
      </x:c>
      <x:c r="K125" s="6">
        <x:v>0.987</x:v>
      </x:c>
      <x:c r="L125" t="s">
        <x:v>94</x:v>
      </x:c>
      <x:c r="M125" t="s">
        <x:v>96</x:v>
      </x:c>
      <x:c r="N125" s="8">
        <x:v>0</x:v>
      </x:c>
      <x:c r="O125" s="8">
        <x:v>0</x:v>
      </x:c>
      <x:c r="Q125">
        <x:v>0</x:v>
      </x:c>
      <x:c r="R125" s="6">
        <x:v>40.431</x:v>
      </x:c>
      <x:c r="S125" s="8">
        <x:v>37061.7515313224</x:v>
      </x:c>
      <x:c r="T125" s="12">
        <x:v>50369.9370013987</x:v>
      </x:c>
      <x:c r="U125" s="12">
        <x:v>5.00000007450581</x:v>
      </x:c>
      <x:c r="V125" s="12">
        <x:v>63.9999985694885</x:v>
      </x:c>
      <x:c r="W125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  <x:hyperlink ref="D125:D125" location="Sensors!A2:F2" display="Sensors!A2:F2"/>
    <x:hyperlink ref="E125:E125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2024-07-15T23:30:51Z</dcterms:modified>
</cp:coreProperties>
</file>