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1" documentId="8_{E794F7B7-8AE4-40BE-A637-A50FC70B2D8F}" xr6:coauthVersionLast="47" xr6:coauthVersionMax="47" xr10:uidLastSave="{7FBED1A2-0F74-43FD-B670-77EA66311AD5}"/>
  <bookViews>
    <workbookView xWindow="-110" yWindow="-110" windowWidth="19420" windowHeight="10300" activeTab="1" xr2:uid="{DBC9DB34-7063-4892-993D-25BA7C140846}"/>
  </bookViews>
  <sheets>
    <sheet name="Sheet1" sheetId="1" r:id="rId1"/>
    <sheet name="Cust Segment" sheetId="2" r:id="rId2"/>
  </sheets>
  <definedNames>
    <definedName name="_xlnm._FilterDatabase" localSheetId="0" hidden="1">Sheet1!$E$1:$E$1462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2" i="1"/>
</calcChain>
</file>

<file path=xl/sharedStrings.xml><?xml version="1.0" encoding="utf-8"?>
<sst xmlns="http://schemas.openxmlformats.org/spreadsheetml/2006/main" count="3132" uniqueCount="1671">
  <si>
    <t>Blank segment</t>
  </si>
  <si>
    <t>C0000000010</t>
  </si>
  <si>
    <t>C0000000020</t>
  </si>
  <si>
    <t>C0000000025</t>
  </si>
  <si>
    <t>C0000000030</t>
  </si>
  <si>
    <t>C0000000035</t>
  </si>
  <si>
    <t>C0000000055</t>
  </si>
  <si>
    <t>C0000000060</t>
  </si>
  <si>
    <t>C0000000065</t>
  </si>
  <si>
    <t>C0000000070</t>
  </si>
  <si>
    <t>C0000000085</t>
  </si>
  <si>
    <t>C0000000090</t>
  </si>
  <si>
    <t>C0000000095</t>
  </si>
  <si>
    <t>C0000000105</t>
  </si>
  <si>
    <t>C0000000110</t>
  </si>
  <si>
    <t>C0000000120</t>
  </si>
  <si>
    <t>C0000000125</t>
  </si>
  <si>
    <t>C0000000130</t>
  </si>
  <si>
    <t>C0000000140</t>
  </si>
  <si>
    <t>C0000000145</t>
  </si>
  <si>
    <t>C0000000155</t>
  </si>
  <si>
    <t>C0000000165</t>
  </si>
  <si>
    <t>C0000000170</t>
  </si>
  <si>
    <t>C0000000175</t>
  </si>
  <si>
    <t>C0000000190</t>
  </si>
  <si>
    <t>C0000000200</t>
  </si>
  <si>
    <t>C0000000205</t>
  </si>
  <si>
    <t>C0000000210</t>
  </si>
  <si>
    <t>C0000000215</t>
  </si>
  <si>
    <t>C0000000220</t>
  </si>
  <si>
    <t>C0000000225</t>
  </si>
  <si>
    <t>C0000000230</t>
  </si>
  <si>
    <t>C0000000240</t>
  </si>
  <si>
    <t>C0000000245</t>
  </si>
  <si>
    <t>C0000000250</t>
  </si>
  <si>
    <t>C0000000255</t>
  </si>
  <si>
    <t>C0000000260</t>
  </si>
  <si>
    <t>C0000000265</t>
  </si>
  <si>
    <t>C0000000270</t>
  </si>
  <si>
    <t>C0000000275</t>
  </si>
  <si>
    <t>C0000000285</t>
  </si>
  <si>
    <t>C0000000295</t>
  </si>
  <si>
    <t>C0000000300</t>
  </si>
  <si>
    <t>C0000000305</t>
  </si>
  <si>
    <t>C0000000310</t>
  </si>
  <si>
    <t>C0000000315</t>
  </si>
  <si>
    <t>C0000000320</t>
  </si>
  <si>
    <t>C0000000325</t>
  </si>
  <si>
    <t>C0000000330</t>
  </si>
  <si>
    <t>C0000000335</t>
  </si>
  <si>
    <t>C0000000340</t>
  </si>
  <si>
    <t>C0000000345</t>
  </si>
  <si>
    <t>C0000000350</t>
  </si>
  <si>
    <t>C0000000355</t>
  </si>
  <si>
    <t>C0000000360</t>
  </si>
  <si>
    <t>C0000000365</t>
  </si>
  <si>
    <t>C0000000370</t>
  </si>
  <si>
    <t>C0000000375</t>
  </si>
  <si>
    <t>C0000000380</t>
  </si>
  <si>
    <t>C0000000385</t>
  </si>
  <si>
    <t>C0000000390</t>
  </si>
  <si>
    <t>C0000000395</t>
  </si>
  <si>
    <t>C0000000400</t>
  </si>
  <si>
    <t>C0000000405</t>
  </si>
  <si>
    <t>C0000000410</t>
  </si>
  <si>
    <t>C0000000415</t>
  </si>
  <si>
    <t>C0000000420</t>
  </si>
  <si>
    <t>C0000000425</t>
  </si>
  <si>
    <t>C0000000430</t>
  </si>
  <si>
    <t>C0000000435</t>
  </si>
  <si>
    <t>C0000000440</t>
  </si>
  <si>
    <t>C0000000445</t>
  </si>
  <si>
    <t>C0000000450</t>
  </si>
  <si>
    <t>C0000000465</t>
  </si>
  <si>
    <t>C0000000470</t>
  </si>
  <si>
    <t>C0000000480</t>
  </si>
  <si>
    <t>C0000000485</t>
  </si>
  <si>
    <t>C0000000495</t>
  </si>
  <si>
    <t>C0000000505</t>
  </si>
  <si>
    <t>C0000000510</t>
  </si>
  <si>
    <t>C0000000515</t>
  </si>
  <si>
    <t>C0000000520</t>
  </si>
  <si>
    <t>C0000000525</t>
  </si>
  <si>
    <t>C0000000535</t>
  </si>
  <si>
    <t>C0000000540</t>
  </si>
  <si>
    <t>C0000000545</t>
  </si>
  <si>
    <t>C0000000555</t>
  </si>
  <si>
    <t>C0000000565</t>
  </si>
  <si>
    <t>C0000000580</t>
  </si>
  <si>
    <t>C0000000585</t>
  </si>
  <si>
    <t>C0000000595</t>
  </si>
  <si>
    <t>C0000000600</t>
  </si>
  <si>
    <t>C0000000605</t>
  </si>
  <si>
    <t>C0000000610</t>
  </si>
  <si>
    <t>C0000000615</t>
  </si>
  <si>
    <t>C0000000620</t>
  </si>
  <si>
    <t>C0000000640</t>
  </si>
  <si>
    <t>C0000000645</t>
  </si>
  <si>
    <t>C0000000655</t>
  </si>
  <si>
    <t>C0000000660</t>
  </si>
  <si>
    <t>C0000000665</t>
  </si>
  <si>
    <t>C0000000670</t>
  </si>
  <si>
    <t>C0000000685</t>
  </si>
  <si>
    <t>C0000000690</t>
  </si>
  <si>
    <t>C0000000695</t>
  </si>
  <si>
    <t>C0000000700</t>
  </si>
  <si>
    <t>C0000000705</t>
  </si>
  <si>
    <t>C0000000725</t>
  </si>
  <si>
    <t>C0000000740</t>
  </si>
  <si>
    <t>C0000000750</t>
  </si>
  <si>
    <t>C0000000755</t>
  </si>
  <si>
    <t>C0000000765</t>
  </si>
  <si>
    <t>C0000000780</t>
  </si>
  <si>
    <t>C0000000785</t>
  </si>
  <si>
    <t>C0000000790</t>
  </si>
  <si>
    <t>C0000000795</t>
  </si>
  <si>
    <t>C0000000800</t>
  </si>
  <si>
    <t>C0000000805</t>
  </si>
  <si>
    <t>C0000000810</t>
  </si>
  <si>
    <t>C0000000820</t>
  </si>
  <si>
    <t>C0000000835</t>
  </si>
  <si>
    <t>C0000000840</t>
  </si>
  <si>
    <t>C0000000850</t>
  </si>
  <si>
    <t>C0000000860</t>
  </si>
  <si>
    <t>C0000000865</t>
  </si>
  <si>
    <t>C0000000875</t>
  </si>
  <si>
    <t>C0000000880</t>
  </si>
  <si>
    <t>C0000000885</t>
  </si>
  <si>
    <t>C0000000890</t>
  </si>
  <si>
    <t>C0000000895</t>
  </si>
  <si>
    <t>C0000000900</t>
  </si>
  <si>
    <t>C0000000905</t>
  </si>
  <si>
    <t>C0000000910</t>
  </si>
  <si>
    <t>C0000000915</t>
  </si>
  <si>
    <t>C0000000920</t>
  </si>
  <si>
    <t>C0000000930</t>
  </si>
  <si>
    <t>C0000000935</t>
  </si>
  <si>
    <t>C0000000940</t>
  </si>
  <si>
    <t>C0000000945</t>
  </si>
  <si>
    <t>C0000000960</t>
  </si>
  <si>
    <t>C0000000975</t>
  </si>
  <si>
    <t>C0000000980</t>
  </si>
  <si>
    <t>C0000000985</t>
  </si>
  <si>
    <t>C0000000995</t>
  </si>
  <si>
    <t>C0000001000</t>
  </si>
  <si>
    <t>C0000001010</t>
  </si>
  <si>
    <t>C0000001015</t>
  </si>
  <si>
    <t>C0000001020</t>
  </si>
  <si>
    <t>C0000001025</t>
  </si>
  <si>
    <t>C0000001030</t>
  </si>
  <si>
    <t>C0000001045</t>
  </si>
  <si>
    <t>C0000001050</t>
  </si>
  <si>
    <t>C0000001055</t>
  </si>
  <si>
    <t>C0000001060</t>
  </si>
  <si>
    <t>C0000001065</t>
  </si>
  <si>
    <t>C0000001080</t>
  </si>
  <si>
    <t>C0000001085</t>
  </si>
  <si>
    <t>C0000001095</t>
  </si>
  <si>
    <t>C0000001100</t>
  </si>
  <si>
    <t>C0000001105</t>
  </si>
  <si>
    <t>C0000001115</t>
  </si>
  <si>
    <t>C0000001120</t>
  </si>
  <si>
    <t>C0000001125</t>
  </si>
  <si>
    <t>C0000001130</t>
  </si>
  <si>
    <t>C0000001135</t>
  </si>
  <si>
    <t>C0000001140</t>
  </si>
  <si>
    <t>C0000001145</t>
  </si>
  <si>
    <t>C0000001150</t>
  </si>
  <si>
    <t>C0000001155</t>
  </si>
  <si>
    <t>C0000001160</t>
  </si>
  <si>
    <t>C0000001165</t>
  </si>
  <si>
    <t>C0000001170</t>
  </si>
  <si>
    <t>C0000001175</t>
  </si>
  <si>
    <t>C0000001180</t>
  </si>
  <si>
    <t>C0000001185</t>
  </si>
  <si>
    <t>C0000001190</t>
  </si>
  <si>
    <t>C0000001195</t>
  </si>
  <si>
    <t>C0000001200</t>
  </si>
  <si>
    <t>C0000001205</t>
  </si>
  <si>
    <t>C0000001215</t>
  </si>
  <si>
    <t>C0000001225</t>
  </si>
  <si>
    <t>C0000001230</t>
  </si>
  <si>
    <t>C0000001235</t>
  </si>
  <si>
    <t>C0000001250</t>
  </si>
  <si>
    <t>C0000001255</t>
  </si>
  <si>
    <t>C0000001265</t>
  </si>
  <si>
    <t>C0000001270</t>
  </si>
  <si>
    <t>C0000001275</t>
  </si>
  <si>
    <t>C0000001280</t>
  </si>
  <si>
    <t>C0000001285</t>
  </si>
  <si>
    <t>C0000001290</t>
  </si>
  <si>
    <t>C0000001300</t>
  </si>
  <si>
    <t>C0000001305</t>
  </si>
  <si>
    <t>C0000001310</t>
  </si>
  <si>
    <t>C0000001320</t>
  </si>
  <si>
    <t>C0000001335</t>
  </si>
  <si>
    <t>C0000001345</t>
  </si>
  <si>
    <t>C0000001355</t>
  </si>
  <si>
    <t>C0000001360</t>
  </si>
  <si>
    <t>C0000001375</t>
  </si>
  <si>
    <t>C0000001380</t>
  </si>
  <si>
    <t>C0000001385</t>
  </si>
  <si>
    <t>C0000001390</t>
  </si>
  <si>
    <t>C0000001395</t>
  </si>
  <si>
    <t>C0000001405</t>
  </si>
  <si>
    <t>C0000001410</t>
  </si>
  <si>
    <t>C0000001420</t>
  </si>
  <si>
    <t>C0000001425</t>
  </si>
  <si>
    <t>C0000001430</t>
  </si>
  <si>
    <t>C0000001435</t>
  </si>
  <si>
    <t>C0000001440</t>
  </si>
  <si>
    <t>C0000001455</t>
  </si>
  <si>
    <t>C0000001460</t>
  </si>
  <si>
    <t>C0000001465</t>
  </si>
  <si>
    <t>C0000001475</t>
  </si>
  <si>
    <t>C0000001480</t>
  </si>
  <si>
    <t>C0000001485</t>
  </si>
  <si>
    <t>C0000001495</t>
  </si>
  <si>
    <t>C0000001500</t>
  </si>
  <si>
    <t>C0000001510</t>
  </si>
  <si>
    <t>C0000001515</t>
  </si>
  <si>
    <t>C0000001525</t>
  </si>
  <si>
    <t>C0000001530</t>
  </si>
  <si>
    <t>C0000001535</t>
  </si>
  <si>
    <t>C0000001550</t>
  </si>
  <si>
    <t>C0000001560</t>
  </si>
  <si>
    <t>C0000001570</t>
  </si>
  <si>
    <t>C0000001575</t>
  </si>
  <si>
    <t>C0000001580</t>
  </si>
  <si>
    <t>C0000001585</t>
  </si>
  <si>
    <t>C0000001595</t>
  </si>
  <si>
    <t>C0000001600</t>
  </si>
  <si>
    <t>C0000001605</t>
  </si>
  <si>
    <t>C0000001615</t>
  </si>
  <si>
    <t>C0000001630</t>
  </si>
  <si>
    <t>C0000001635</t>
  </si>
  <si>
    <t>C0000001640</t>
  </si>
  <si>
    <t>C0000001645</t>
  </si>
  <si>
    <t>C0000001665</t>
  </si>
  <si>
    <t>C0000001670</t>
  </si>
  <si>
    <t>C0000001675</t>
  </si>
  <si>
    <t>C0000001680</t>
  </si>
  <si>
    <t>C0000001685</t>
  </si>
  <si>
    <t>C0000001690</t>
  </si>
  <si>
    <t>C0000001695</t>
  </si>
  <si>
    <t>C0000001700</t>
  </si>
  <si>
    <t>C0000001705</t>
  </si>
  <si>
    <t>C0000001710</t>
  </si>
  <si>
    <t>C0000001715</t>
  </si>
  <si>
    <t>C0000001720</t>
  </si>
  <si>
    <t>C0000001725</t>
  </si>
  <si>
    <t>C0000001745</t>
  </si>
  <si>
    <t>C0000001750</t>
  </si>
  <si>
    <t>C0000001760</t>
  </si>
  <si>
    <t>C0000001765</t>
  </si>
  <si>
    <t>C0000001770</t>
  </si>
  <si>
    <t>C0000001775</t>
  </si>
  <si>
    <t>C0000001780</t>
  </si>
  <si>
    <t>C0000001785</t>
  </si>
  <si>
    <t>C0000001790</t>
  </si>
  <si>
    <t>C0000001795</t>
  </si>
  <si>
    <t>C0000001800</t>
  </si>
  <si>
    <t>C0000001805</t>
  </si>
  <si>
    <t>C0000001810</t>
  </si>
  <si>
    <t>C0000001815</t>
  </si>
  <si>
    <t>C0000001820</t>
  </si>
  <si>
    <t>C0000001825</t>
  </si>
  <si>
    <t>C0000001830</t>
  </si>
  <si>
    <t>C0000001835</t>
  </si>
  <si>
    <t>C0000001840</t>
  </si>
  <si>
    <t>C0000001845</t>
  </si>
  <si>
    <t>C0000001850</t>
  </si>
  <si>
    <t>C0000001860</t>
  </si>
  <si>
    <t>C0000001870</t>
  </si>
  <si>
    <t>C0000001875</t>
  </si>
  <si>
    <t>C0000001880</t>
  </si>
  <si>
    <t>C0000001885</t>
  </si>
  <si>
    <t>C0000001890</t>
  </si>
  <si>
    <t>C0000001895</t>
  </si>
  <si>
    <t>C0000001900</t>
  </si>
  <si>
    <t>C0000001905</t>
  </si>
  <si>
    <t>C0000001910</t>
  </si>
  <si>
    <t>C0000001915</t>
  </si>
  <si>
    <t>C0000001920</t>
  </si>
  <si>
    <t>C0000001925</t>
  </si>
  <si>
    <t>C0000001930</t>
  </si>
  <si>
    <t>C0000001935</t>
  </si>
  <si>
    <t>C0000001940</t>
  </si>
  <si>
    <t>C0000001945</t>
  </si>
  <si>
    <t>C0000001955</t>
  </si>
  <si>
    <t>C0000001960</t>
  </si>
  <si>
    <t>C0000001965</t>
  </si>
  <si>
    <t>C0000001970</t>
  </si>
  <si>
    <t>C0000001980</t>
  </si>
  <si>
    <t>C0000001990</t>
  </si>
  <si>
    <t>C0000001995</t>
  </si>
  <si>
    <t>C0000002000</t>
  </si>
  <si>
    <t>C0000002010</t>
  </si>
  <si>
    <t>C0000002015</t>
  </si>
  <si>
    <t>C0000002030</t>
  </si>
  <si>
    <t>C0000002035</t>
  </si>
  <si>
    <t>C0000002045</t>
  </si>
  <si>
    <t>C0000002050</t>
  </si>
  <si>
    <t>C0000002065</t>
  </si>
  <si>
    <t>C0000002075</t>
  </si>
  <si>
    <t>C0000002080</t>
  </si>
  <si>
    <t>C0000002085</t>
  </si>
  <si>
    <t>C0000002090</t>
  </si>
  <si>
    <t>C0000002095</t>
  </si>
  <si>
    <t>C0000002105</t>
  </si>
  <si>
    <t>C0000002110</t>
  </si>
  <si>
    <t>C0000002120</t>
  </si>
  <si>
    <t>C0000002125</t>
  </si>
  <si>
    <t>C0000002130</t>
  </si>
  <si>
    <t>C0000002135</t>
  </si>
  <si>
    <t>C0000002140</t>
  </si>
  <si>
    <t>C0000002145</t>
  </si>
  <si>
    <t>C0000002150</t>
  </si>
  <si>
    <t>C0000002155</t>
  </si>
  <si>
    <t>C0000002165</t>
  </si>
  <si>
    <t>C0000002170</t>
  </si>
  <si>
    <t>C0000002185</t>
  </si>
  <si>
    <t>C0000002190</t>
  </si>
  <si>
    <t>C0000002200</t>
  </si>
  <si>
    <t>C0000002205</t>
  </si>
  <si>
    <t>C0000002210</t>
  </si>
  <si>
    <t>C0000002215</t>
  </si>
  <si>
    <t>C0000002220</t>
  </si>
  <si>
    <t>C0000002230</t>
  </si>
  <si>
    <t>C0000002245</t>
  </si>
  <si>
    <t>C0000002250</t>
  </si>
  <si>
    <t>C0000002260</t>
  </si>
  <si>
    <t>C0000002275</t>
  </si>
  <si>
    <t>C0000002285</t>
  </si>
  <si>
    <t>C0000002290</t>
  </si>
  <si>
    <t>C0000002300</t>
  </si>
  <si>
    <t>C0000002310</t>
  </si>
  <si>
    <t>C0000002320</t>
  </si>
  <si>
    <t>C0000002330</t>
  </si>
  <si>
    <t>C0000002345</t>
  </si>
  <si>
    <t>C0000002355</t>
  </si>
  <si>
    <t>C0000002360</t>
  </si>
  <si>
    <t>C0000002365</t>
  </si>
  <si>
    <t>C0000002370</t>
  </si>
  <si>
    <t>C0000002380</t>
  </si>
  <si>
    <t>C0000002385</t>
  </si>
  <si>
    <t>C0000002395</t>
  </si>
  <si>
    <t>C0000002400</t>
  </si>
  <si>
    <t>C0000002405</t>
  </si>
  <si>
    <t>C0000002410</t>
  </si>
  <si>
    <t>C0000002415</t>
  </si>
  <si>
    <t>C0000002420</t>
  </si>
  <si>
    <t>C0000002425</t>
  </si>
  <si>
    <t>C0000002440</t>
  </si>
  <si>
    <t>C0000002445</t>
  </si>
  <si>
    <t>C0000002450</t>
  </si>
  <si>
    <t>C0000002455</t>
  </si>
  <si>
    <t>C0000002460</t>
  </si>
  <si>
    <t>C0000002465</t>
  </si>
  <si>
    <t>C0000002470</t>
  </si>
  <si>
    <t>C0000002475</t>
  </si>
  <si>
    <t>C0000002480</t>
  </si>
  <si>
    <t>C0000002485</t>
  </si>
  <si>
    <t>C0000002490</t>
  </si>
  <si>
    <t>C0000002495</t>
  </si>
  <si>
    <t>C0000002505</t>
  </si>
  <si>
    <t>C0000002510</t>
  </si>
  <si>
    <t>C0000002515</t>
  </si>
  <si>
    <t>C0000002520</t>
  </si>
  <si>
    <t>C0000002525</t>
  </si>
  <si>
    <t>C0000002530</t>
  </si>
  <si>
    <t>C0000002535</t>
  </si>
  <si>
    <t>C0000002540</t>
  </si>
  <si>
    <t>C0000002545</t>
  </si>
  <si>
    <t>C0000002555</t>
  </si>
  <si>
    <t>C0000002560</t>
  </si>
  <si>
    <t>C0000002565</t>
  </si>
  <si>
    <t>C0000002570</t>
  </si>
  <si>
    <t>C0000002575</t>
  </si>
  <si>
    <t>C0000002580</t>
  </si>
  <si>
    <t>C0000002590</t>
  </si>
  <si>
    <t>C0000002595</t>
  </si>
  <si>
    <t>C0000002600</t>
  </si>
  <si>
    <t>C0000002605</t>
  </si>
  <si>
    <t>C0000002610</t>
  </si>
  <si>
    <t>C0000002620</t>
  </si>
  <si>
    <t>C0000002625</t>
  </si>
  <si>
    <t>C0000002635</t>
  </si>
  <si>
    <t>C0000002640</t>
  </si>
  <si>
    <t>C0000002655</t>
  </si>
  <si>
    <t>C0000002660</t>
  </si>
  <si>
    <t>C0000002665</t>
  </si>
  <si>
    <t>C0000002670</t>
  </si>
  <si>
    <t>C0000002675</t>
  </si>
  <si>
    <t>C0000002680</t>
  </si>
  <si>
    <t>C0000002690</t>
  </si>
  <si>
    <t>C0000002695</t>
  </si>
  <si>
    <t>C0000002710</t>
  </si>
  <si>
    <t>C0000002715</t>
  </si>
  <si>
    <t>C0000002720</t>
  </si>
  <si>
    <t>C0000002725</t>
  </si>
  <si>
    <t>C0000002730</t>
  </si>
  <si>
    <t>C0000002735</t>
  </si>
  <si>
    <t>C0000002740</t>
  </si>
  <si>
    <t>C0000002750</t>
  </si>
  <si>
    <t>C0000002755</t>
  </si>
  <si>
    <t>C0000002760</t>
  </si>
  <si>
    <t>C0000002765</t>
  </si>
  <si>
    <t>C0000002770</t>
  </si>
  <si>
    <t>C0000002780</t>
  </si>
  <si>
    <t>C0000002785</t>
  </si>
  <si>
    <t>C0000002790</t>
  </si>
  <si>
    <t>C0000002795</t>
  </si>
  <si>
    <t>C0000002800</t>
  </si>
  <si>
    <t>C0000002805</t>
  </si>
  <si>
    <t>C0000002810</t>
  </si>
  <si>
    <t>C0000002815</t>
  </si>
  <si>
    <t>C0000002820</t>
  </si>
  <si>
    <t>C0000002825</t>
  </si>
  <si>
    <t>C0000002835</t>
  </si>
  <si>
    <t>C0000002840</t>
  </si>
  <si>
    <t>C0000002850</t>
  </si>
  <si>
    <t>C0000002855</t>
  </si>
  <si>
    <t>C0000002865</t>
  </si>
  <si>
    <t>C0000002875</t>
  </si>
  <si>
    <t>C0000002880</t>
  </si>
  <si>
    <t>C0000002885</t>
  </si>
  <si>
    <t>C0000002895</t>
  </si>
  <si>
    <t>C0000002905</t>
  </si>
  <si>
    <t>C0000002910</t>
  </si>
  <si>
    <t>C0000002915</t>
  </si>
  <si>
    <t>C0000002930</t>
  </si>
  <si>
    <t>C0000002940</t>
  </si>
  <si>
    <t>C0000002945</t>
  </si>
  <si>
    <t>C0000002950</t>
  </si>
  <si>
    <t>C0000002960</t>
  </si>
  <si>
    <t>C0000002965</t>
  </si>
  <si>
    <t>C0000002970</t>
  </si>
  <si>
    <t>C0000002975</t>
  </si>
  <si>
    <t>C0000002980</t>
  </si>
  <si>
    <t>C0000002990</t>
  </si>
  <si>
    <t>C0000002995</t>
  </si>
  <si>
    <t>C0000003000</t>
  </si>
  <si>
    <t>C0000003005</t>
  </si>
  <si>
    <t>C0000003010</t>
  </si>
  <si>
    <t>C0000003020</t>
  </si>
  <si>
    <t>C0000003025</t>
  </si>
  <si>
    <t>C0000003030</t>
  </si>
  <si>
    <t>C0000003035</t>
  </si>
  <si>
    <t>C0000003040</t>
  </si>
  <si>
    <t>C0000003045</t>
  </si>
  <si>
    <t>C0000003055</t>
  </si>
  <si>
    <t>C0000003060</t>
  </si>
  <si>
    <t>C0000003065</t>
  </si>
  <si>
    <t>C0000003070</t>
  </si>
  <si>
    <t>C0000003075</t>
  </si>
  <si>
    <t>C0000003080</t>
  </si>
  <si>
    <t>C0000003085</t>
  </si>
  <si>
    <t>C0000003090</t>
  </si>
  <si>
    <t>C0000003095</t>
  </si>
  <si>
    <t>C0000003100</t>
  </si>
  <si>
    <t>C0000003105</t>
  </si>
  <si>
    <t>C0000003110</t>
  </si>
  <si>
    <t>C0000003115</t>
  </si>
  <si>
    <t>C0000003120</t>
  </si>
  <si>
    <t>C0000003125</t>
  </si>
  <si>
    <t>C0000003130</t>
  </si>
  <si>
    <t>C0000003135</t>
  </si>
  <si>
    <t>C0000003140</t>
  </si>
  <si>
    <t>C0000003145</t>
  </si>
  <si>
    <t>C0000003150</t>
  </si>
  <si>
    <t>C0000003160</t>
  </si>
  <si>
    <t>C0000003165</t>
  </si>
  <si>
    <t>C0000003175</t>
  </si>
  <si>
    <t>C0000003180</t>
  </si>
  <si>
    <t>C0000003185</t>
  </si>
  <si>
    <t>C0000003190</t>
  </si>
  <si>
    <t>C0000003195</t>
  </si>
  <si>
    <t>C0000003200</t>
  </si>
  <si>
    <t>C0000003205</t>
  </si>
  <si>
    <t>C0000003210</t>
  </si>
  <si>
    <t>C0000003220</t>
  </si>
  <si>
    <t>C0000003230</t>
  </si>
  <si>
    <t>C0000003235</t>
  </si>
  <si>
    <t>C0000003240</t>
  </si>
  <si>
    <t>C0000003250</t>
  </si>
  <si>
    <t>C0000003255</t>
  </si>
  <si>
    <t>C0000003265</t>
  </si>
  <si>
    <t>C0000003285</t>
  </si>
  <si>
    <t>C0000003290</t>
  </si>
  <si>
    <t>C0000003295</t>
  </si>
  <si>
    <t>C0000003300</t>
  </si>
  <si>
    <t>C0000003305</t>
  </si>
  <si>
    <t>C0000003310</t>
  </si>
  <si>
    <t>C0000003315</t>
  </si>
  <si>
    <t>C0000003320</t>
  </si>
  <si>
    <t>C0000003335</t>
  </si>
  <si>
    <t>C0000003340</t>
  </si>
  <si>
    <t>C0000003350</t>
  </si>
  <si>
    <t>C0000003360</t>
  </si>
  <si>
    <t>C0000003375</t>
  </si>
  <si>
    <t>C0000003390</t>
  </si>
  <si>
    <t>C0000003395</t>
  </si>
  <si>
    <t>C0000003400</t>
  </si>
  <si>
    <t>C0000003405</t>
  </si>
  <si>
    <t>C0000003415</t>
  </si>
  <si>
    <t>C0000003430</t>
  </si>
  <si>
    <t>C0000003435</t>
  </si>
  <si>
    <t>C0000003440</t>
  </si>
  <si>
    <t>C0000003445</t>
  </si>
  <si>
    <t>C0000003450</t>
  </si>
  <si>
    <t>C0000003460</t>
  </si>
  <si>
    <t>C0000003465</t>
  </si>
  <si>
    <t>C0000003470</t>
  </si>
  <si>
    <t>C0000003475</t>
  </si>
  <si>
    <t>C0000003480</t>
  </si>
  <si>
    <t>C0000003485</t>
  </si>
  <si>
    <t>C0000003495</t>
  </si>
  <si>
    <t>C0000003500</t>
  </si>
  <si>
    <t>C0000003505</t>
  </si>
  <si>
    <t>C0000003515</t>
  </si>
  <si>
    <t>C0000003520</t>
  </si>
  <si>
    <t>C0000003540</t>
  </si>
  <si>
    <t>C0000003545</t>
  </si>
  <si>
    <t>C0000003555</t>
  </si>
  <si>
    <t>C0000003560</t>
  </si>
  <si>
    <t>C0000003565</t>
  </si>
  <si>
    <t>C0000003575</t>
  </si>
  <si>
    <t>C0000003585</t>
  </si>
  <si>
    <t>C0000003590</t>
  </si>
  <si>
    <t>C0000003600</t>
  </si>
  <si>
    <t>C0000003605</t>
  </si>
  <si>
    <t>C0000003610</t>
  </si>
  <si>
    <t>C0000003615</t>
  </si>
  <si>
    <t>C0000003620</t>
  </si>
  <si>
    <t>C0000003625</t>
  </si>
  <si>
    <t>C0000003630</t>
  </si>
  <si>
    <t>C0000003635</t>
  </si>
  <si>
    <t>C0000003640</t>
  </si>
  <si>
    <t>C0000003645</t>
  </si>
  <si>
    <t>C0000003650</t>
  </si>
  <si>
    <t>C0000003660</t>
  </si>
  <si>
    <t>C0000003665</t>
  </si>
  <si>
    <t>C0000003670</t>
  </si>
  <si>
    <t>C0000003675</t>
  </si>
  <si>
    <t>C0000003680</t>
  </si>
  <si>
    <t>C0000003685</t>
  </si>
  <si>
    <t>C0000003695</t>
  </si>
  <si>
    <t>C0000003700</t>
  </si>
  <si>
    <t>C0000003705</t>
  </si>
  <si>
    <t>C0000003710</t>
  </si>
  <si>
    <t>C0000003720</t>
  </si>
  <si>
    <t>C0000003725</t>
  </si>
  <si>
    <t>C0000003735</t>
  </si>
  <si>
    <t>C0000003760</t>
  </si>
  <si>
    <t>C0000003770</t>
  </si>
  <si>
    <t>C0000003775</t>
  </si>
  <si>
    <t>C0000003785</t>
  </si>
  <si>
    <t>C0000003805</t>
  </si>
  <si>
    <t>C0000003810</t>
  </si>
  <si>
    <t>C0000003815</t>
  </si>
  <si>
    <t>C0000003820</t>
  </si>
  <si>
    <t>C0000003825</t>
  </si>
  <si>
    <t>C0000003830</t>
  </si>
  <si>
    <t>C0000003835</t>
  </si>
  <si>
    <t>C0000003840</t>
  </si>
  <si>
    <t>C0000003845</t>
  </si>
  <si>
    <t>C0000003850</t>
  </si>
  <si>
    <t>C0000003855</t>
  </si>
  <si>
    <t>C0000003860</t>
  </si>
  <si>
    <t>C0000003865</t>
  </si>
  <si>
    <t>C0000003870</t>
  </si>
  <si>
    <t>C0000003875</t>
  </si>
  <si>
    <t>C0000003880</t>
  </si>
  <si>
    <t>C0000003885</t>
  </si>
  <si>
    <t>C0000003890</t>
  </si>
  <si>
    <t>C0000003895</t>
  </si>
  <si>
    <t>C0000003900</t>
  </si>
  <si>
    <t>C0000003935</t>
  </si>
  <si>
    <t>C0000003940</t>
  </si>
  <si>
    <t>C0000003945</t>
  </si>
  <si>
    <t>C0000003955</t>
  </si>
  <si>
    <t>C0000003965</t>
  </si>
  <si>
    <t>C0000003970</t>
  </si>
  <si>
    <t>C0000003975</t>
  </si>
  <si>
    <t>C0000003980</t>
  </si>
  <si>
    <t>C0000003985</t>
  </si>
  <si>
    <t>C0000003995</t>
  </si>
  <si>
    <t>C0000004010</t>
  </si>
  <si>
    <t>C0000004020</t>
  </si>
  <si>
    <t>C0000004025</t>
  </si>
  <si>
    <t>C0000004030</t>
  </si>
  <si>
    <t>C0000004035</t>
  </si>
  <si>
    <t>C0000004040</t>
  </si>
  <si>
    <t>C0000004050</t>
  </si>
  <si>
    <t>C0000004055</t>
  </si>
  <si>
    <t>C0000004060</t>
  </si>
  <si>
    <t>C0000004065</t>
  </si>
  <si>
    <t>C0000004070</t>
  </si>
  <si>
    <t>C0000004075</t>
  </si>
  <si>
    <t>C0000004100</t>
  </si>
  <si>
    <t>C0000004105</t>
  </si>
  <si>
    <t>C0000004115</t>
  </si>
  <si>
    <t>C0000004125</t>
  </si>
  <si>
    <t>C0000004130</t>
  </si>
  <si>
    <t>C0000004135</t>
  </si>
  <si>
    <t>C0000004140</t>
  </si>
  <si>
    <t>C0000004145</t>
  </si>
  <si>
    <t>C0000004150</t>
  </si>
  <si>
    <t>C0000004155</t>
  </si>
  <si>
    <t>C0000004160</t>
  </si>
  <si>
    <t>C0000004165</t>
  </si>
  <si>
    <t>C0000004175</t>
  </si>
  <si>
    <t>C0000004180</t>
  </si>
  <si>
    <t>C0000004185</t>
  </si>
  <si>
    <t>C0000004190</t>
  </si>
  <si>
    <t>C0000004195</t>
  </si>
  <si>
    <t>C0000004200</t>
  </si>
  <si>
    <t>C0000004205</t>
  </si>
  <si>
    <t>C0000004210</t>
  </si>
  <si>
    <t>C0000004215</t>
  </si>
  <si>
    <t>C0000004225</t>
  </si>
  <si>
    <t>C0000004230</t>
  </si>
  <si>
    <t>C0000004235</t>
  </si>
  <si>
    <t>C0000004240</t>
  </si>
  <si>
    <t>C0000004250</t>
  </si>
  <si>
    <t>C0000004255</t>
  </si>
  <si>
    <t>C0000004260</t>
  </si>
  <si>
    <t>C0000004270</t>
  </si>
  <si>
    <t>C0000004280</t>
  </si>
  <si>
    <t>C0000004285</t>
  </si>
  <si>
    <t>C0000004295</t>
  </si>
  <si>
    <t>C0000004300</t>
  </si>
  <si>
    <t>C0000004305</t>
  </si>
  <si>
    <t>C0000004310</t>
  </si>
  <si>
    <t>C0000004315</t>
  </si>
  <si>
    <t>C0000004320</t>
  </si>
  <si>
    <t>C0000004325</t>
  </si>
  <si>
    <t>C0000004330</t>
  </si>
  <si>
    <t>C0000004335</t>
  </si>
  <si>
    <t>C0000004355</t>
  </si>
  <si>
    <t>C0000004360</t>
  </si>
  <si>
    <t>C0000004370</t>
  </si>
  <si>
    <t>C0000004385</t>
  </si>
  <si>
    <t>C0000004390</t>
  </si>
  <si>
    <t>C0000004395</t>
  </si>
  <si>
    <t>C0000004410</t>
  </si>
  <si>
    <t>C0000004420</t>
  </si>
  <si>
    <t>C0000004425</t>
  </si>
  <si>
    <t>C0000004430</t>
  </si>
  <si>
    <t>C0000004435</t>
  </si>
  <si>
    <t>C0000004440</t>
  </si>
  <si>
    <t>C0000004445</t>
  </si>
  <si>
    <t>C0000004455</t>
  </si>
  <si>
    <t>C0000004460</t>
  </si>
  <si>
    <t>C0000004465</t>
  </si>
  <si>
    <t>C0000004475</t>
  </si>
  <si>
    <t>C0000004480</t>
  </si>
  <si>
    <t>C0000004485</t>
  </si>
  <si>
    <t>C0000004490</t>
  </si>
  <si>
    <t>C0000004495</t>
  </si>
  <si>
    <t>C0000004500</t>
  </si>
  <si>
    <t>C0000004505</t>
  </si>
  <si>
    <t>C0000004510</t>
  </si>
  <si>
    <t>C0000004525</t>
  </si>
  <si>
    <t>C0000004530</t>
  </si>
  <si>
    <t>C0000004540</t>
  </si>
  <si>
    <t>C0000004545</t>
  </si>
  <si>
    <t>C0000004550</t>
  </si>
  <si>
    <t>C0000004555</t>
  </si>
  <si>
    <t>C0000004565</t>
  </si>
  <si>
    <t>C0000004570</t>
  </si>
  <si>
    <t>C0000004580</t>
  </si>
  <si>
    <t>C0000004585</t>
  </si>
  <si>
    <t>C0000004590</t>
  </si>
  <si>
    <t>C0000004595</t>
  </si>
  <si>
    <t>C0000004600</t>
  </si>
  <si>
    <t>C0000004610</t>
  </si>
  <si>
    <t>C0000004615</t>
  </si>
  <si>
    <t>C0000004620</t>
  </si>
  <si>
    <t>C0000004625</t>
  </si>
  <si>
    <t>C0000004630</t>
  </si>
  <si>
    <t>C0000004635</t>
  </si>
  <si>
    <t>C0000004640</t>
  </si>
  <si>
    <t>C0000004650</t>
  </si>
  <si>
    <t>C0000004655</t>
  </si>
  <si>
    <t>C0000004660</t>
  </si>
  <si>
    <t>C0000004665</t>
  </si>
  <si>
    <t>C0000004675</t>
  </si>
  <si>
    <t>C0000004680</t>
  </si>
  <si>
    <t>C0000004695</t>
  </si>
  <si>
    <t>C0000004700</t>
  </si>
  <si>
    <t>C0000004705</t>
  </si>
  <si>
    <t>C0000004715</t>
  </si>
  <si>
    <t>C0000004720</t>
  </si>
  <si>
    <t>C0000004730</t>
  </si>
  <si>
    <t>C0000004735</t>
  </si>
  <si>
    <t>C0000004745</t>
  </si>
  <si>
    <t>C0000004755</t>
  </si>
  <si>
    <t>C0000004760</t>
  </si>
  <si>
    <t>C0000004765</t>
  </si>
  <si>
    <t>C0000004770</t>
  </si>
  <si>
    <t>C0000004775</t>
  </si>
  <si>
    <t>C0000004790</t>
  </si>
  <si>
    <t>C0000004795</t>
  </si>
  <si>
    <t>C0000004810</t>
  </si>
  <si>
    <t>C0000004815</t>
  </si>
  <si>
    <t>C0000004820</t>
  </si>
  <si>
    <t>C0000004830</t>
  </si>
  <si>
    <t>C0000004840</t>
  </si>
  <si>
    <t>C0000004855</t>
  </si>
  <si>
    <t>C0000004860</t>
  </si>
  <si>
    <t>C0000004865</t>
  </si>
  <si>
    <t>C0000004870</t>
  </si>
  <si>
    <t>C0000004915</t>
  </si>
  <si>
    <t>C0000004955</t>
  </si>
  <si>
    <t>C0000004965</t>
  </si>
  <si>
    <t>C0000004990</t>
  </si>
  <si>
    <t>C0000004995</t>
  </si>
  <si>
    <t>C0000005000</t>
  </si>
  <si>
    <t>C0000005020</t>
  </si>
  <si>
    <t>C0000005035</t>
  </si>
  <si>
    <t>C0000005040</t>
  </si>
  <si>
    <t>C0000005055</t>
  </si>
  <si>
    <t>C0000005060</t>
  </si>
  <si>
    <t>C0000005065</t>
  </si>
  <si>
    <t>C0000005075</t>
  </si>
  <si>
    <t>C0000005090</t>
  </si>
  <si>
    <t>C0000005100</t>
  </si>
  <si>
    <t>C0000005135</t>
  </si>
  <si>
    <t>C0000005140</t>
  </si>
  <si>
    <t>C0000005175</t>
  </si>
  <si>
    <t>C0000005185</t>
  </si>
  <si>
    <t>C0000005200</t>
  </si>
  <si>
    <t>C0000005205</t>
  </si>
  <si>
    <t>C0000005210</t>
  </si>
  <si>
    <t>C0000005220</t>
  </si>
  <si>
    <t>C0000005225</t>
  </si>
  <si>
    <t>C0000005240</t>
  </si>
  <si>
    <t>C0000005255</t>
  </si>
  <si>
    <t>C0000005265</t>
  </si>
  <si>
    <t>C0000005275</t>
  </si>
  <si>
    <t>C0000005290</t>
  </si>
  <si>
    <t>C0000005320</t>
  </si>
  <si>
    <t>C0000005325</t>
  </si>
  <si>
    <t>C0000005335</t>
  </si>
  <si>
    <t>C0000005340</t>
  </si>
  <si>
    <t>C0000005365</t>
  </si>
  <si>
    <t>C0000005380</t>
  </si>
  <si>
    <t>C0000005390</t>
  </si>
  <si>
    <t>C0000005400</t>
  </si>
  <si>
    <t>C0000005425</t>
  </si>
  <si>
    <t>C0000005430</t>
  </si>
  <si>
    <t>C0000005445</t>
  </si>
  <si>
    <t>C0000005455</t>
  </si>
  <si>
    <t>C0000005480</t>
  </si>
  <si>
    <t>C0000005485</t>
  </si>
  <si>
    <t>C0000005490</t>
  </si>
  <si>
    <t>C0000005495</t>
  </si>
  <si>
    <t>C0000005500</t>
  </si>
  <si>
    <t>C0000005525</t>
  </si>
  <si>
    <t>C0000005530</t>
  </si>
  <si>
    <t>C0000005550</t>
  </si>
  <si>
    <t>C0000005570</t>
  </si>
  <si>
    <t>C0000005585</t>
  </si>
  <si>
    <t>C0000005595</t>
  </si>
  <si>
    <t>C0000005635</t>
  </si>
  <si>
    <t>C0000005655</t>
  </si>
  <si>
    <t>C0000005660</t>
  </si>
  <si>
    <t>C0000005670</t>
  </si>
  <si>
    <t>C0000005685</t>
  </si>
  <si>
    <t>C0000005695</t>
  </si>
  <si>
    <t>C0000005705</t>
  </si>
  <si>
    <t>C0000005720</t>
  </si>
  <si>
    <t>C0000005780</t>
  </si>
  <si>
    <t>C0000005800</t>
  </si>
  <si>
    <t>C0000005815</t>
  </si>
  <si>
    <t>C0000005825</t>
  </si>
  <si>
    <t>C0000005830</t>
  </si>
  <si>
    <t>C0000005840</t>
  </si>
  <si>
    <t>C0000005850</t>
  </si>
  <si>
    <t>C0000005855</t>
  </si>
  <si>
    <t>C0000005860</t>
  </si>
  <si>
    <t>C0000005880</t>
  </si>
  <si>
    <t>C0000005890</t>
  </si>
  <si>
    <t>C0000005895</t>
  </si>
  <si>
    <t>C0000005900</t>
  </si>
  <si>
    <t>C0000005910</t>
  </si>
  <si>
    <t>C0000005920</t>
  </si>
  <si>
    <t>C0000005925</t>
  </si>
  <si>
    <t>C0000005940</t>
  </si>
  <si>
    <t>C0000005945</t>
  </si>
  <si>
    <t>C0000005950</t>
  </si>
  <si>
    <t>C0000005955</t>
  </si>
  <si>
    <t>C0000005960</t>
  </si>
  <si>
    <t>C0000005965</t>
  </si>
  <si>
    <t>C0000005970</t>
  </si>
  <si>
    <t>C0000005985</t>
  </si>
  <si>
    <t>C0000005990</t>
  </si>
  <si>
    <t>C0000006000</t>
  </si>
  <si>
    <t>C0000006015</t>
  </si>
  <si>
    <t>C0000006020</t>
  </si>
  <si>
    <t>C0000006040</t>
  </si>
  <si>
    <t>C0000006045</t>
  </si>
  <si>
    <t>C0000006055</t>
  </si>
  <si>
    <t>C0000006070</t>
  </si>
  <si>
    <t>C0000006080</t>
  </si>
  <si>
    <t>C0000006085</t>
  </si>
  <si>
    <t>C0000006090</t>
  </si>
  <si>
    <t>C0000006105</t>
  </si>
  <si>
    <t>C0000006115</t>
  </si>
  <si>
    <t>C0000006125</t>
  </si>
  <si>
    <t>C0000006130</t>
  </si>
  <si>
    <t>C0000006160</t>
  </si>
  <si>
    <t>C0000006170</t>
  </si>
  <si>
    <t>C0000006175</t>
  </si>
  <si>
    <t>C0000006180</t>
  </si>
  <si>
    <t>C0000006185</t>
  </si>
  <si>
    <t>C0000006200</t>
  </si>
  <si>
    <t>C0000006205</t>
  </si>
  <si>
    <t>C0000006210</t>
  </si>
  <si>
    <t>C0000006215</t>
  </si>
  <si>
    <t>C0000006220</t>
  </si>
  <si>
    <t>C0000006255</t>
  </si>
  <si>
    <t>C0000006260</t>
  </si>
  <si>
    <t>C0000006265</t>
  </si>
  <si>
    <t>C0000006295</t>
  </si>
  <si>
    <t>C0000006300</t>
  </si>
  <si>
    <t>C0000006340</t>
  </si>
  <si>
    <t>C0000006345</t>
  </si>
  <si>
    <t>C0000006350</t>
  </si>
  <si>
    <t>C0000006370</t>
  </si>
  <si>
    <t>C0000006395</t>
  </si>
  <si>
    <t>C0000006415</t>
  </si>
  <si>
    <t>C0000006425</t>
  </si>
  <si>
    <t>C0000006430</t>
  </si>
  <si>
    <t>C0000006440</t>
  </si>
  <si>
    <t>C0000006445</t>
  </si>
  <si>
    <t>C0000006450</t>
  </si>
  <si>
    <t>C0000006455</t>
  </si>
  <si>
    <t>C0000006460</t>
  </si>
  <si>
    <t>C0000006465</t>
  </si>
  <si>
    <t>C0000006475</t>
  </si>
  <si>
    <t>C0000006480</t>
  </si>
  <si>
    <t>C0000006485</t>
  </si>
  <si>
    <t>C0000006490</t>
  </si>
  <si>
    <t>C0000006495</t>
  </si>
  <si>
    <t>C0000006500</t>
  </si>
  <si>
    <t>C0000006525</t>
  </si>
  <si>
    <t>C0000006535</t>
  </si>
  <si>
    <t>C0000006555</t>
  </si>
  <si>
    <t>C0000006565</t>
  </si>
  <si>
    <t>C0000006575</t>
  </si>
  <si>
    <t>C0000006585</t>
  </si>
  <si>
    <t>C0000006590</t>
  </si>
  <si>
    <t>C0000006595</t>
  </si>
  <si>
    <t>C0000006600</t>
  </si>
  <si>
    <t>C0000006610</t>
  </si>
  <si>
    <t>C0000006615</t>
  </si>
  <si>
    <t>C0000006620</t>
  </si>
  <si>
    <t>C0000006625</t>
  </si>
  <si>
    <t>C0000006630</t>
  </si>
  <si>
    <t>C0000006640</t>
  </si>
  <si>
    <t>C0000006675</t>
  </si>
  <si>
    <t>C0000006680</t>
  </si>
  <si>
    <t>C0000006685</t>
  </si>
  <si>
    <t>C0000006695</t>
  </si>
  <si>
    <t>C0000006700</t>
  </si>
  <si>
    <t>C0000006705</t>
  </si>
  <si>
    <t>C0000006710</t>
  </si>
  <si>
    <t>C0000006720</t>
  </si>
  <si>
    <t>C0000006725</t>
  </si>
  <si>
    <t>C0000006730</t>
  </si>
  <si>
    <t>C0000006735</t>
  </si>
  <si>
    <t>C0000006750</t>
  </si>
  <si>
    <t>C0000006765</t>
  </si>
  <si>
    <t>C0000006770</t>
  </si>
  <si>
    <t>C0000006775</t>
  </si>
  <si>
    <t>C0000006780</t>
  </si>
  <si>
    <t>C0000006785</t>
  </si>
  <si>
    <t>C0000006790</t>
  </si>
  <si>
    <t>C0000006800</t>
  </si>
  <si>
    <t>C0000006815</t>
  </si>
  <si>
    <t>C0000006830</t>
  </si>
  <si>
    <t>C0000006840</t>
  </si>
  <si>
    <t>C0000006855</t>
  </si>
  <si>
    <t>C0000006860</t>
  </si>
  <si>
    <t>C0000006870</t>
  </si>
  <si>
    <t>C0000006880</t>
  </si>
  <si>
    <t>C0000006885</t>
  </si>
  <si>
    <t>C0000006890</t>
  </si>
  <si>
    <t>C0000006920</t>
  </si>
  <si>
    <t>C0000006925</t>
  </si>
  <si>
    <t>C0000006945</t>
  </si>
  <si>
    <t>C0000006960</t>
  </si>
  <si>
    <t>C0000006975</t>
  </si>
  <si>
    <t>C0000006995</t>
  </si>
  <si>
    <t>C0000007015</t>
  </si>
  <si>
    <t>C0000007030</t>
  </si>
  <si>
    <t>C0000007060</t>
  </si>
  <si>
    <t>C0000007095</t>
  </si>
  <si>
    <t>C0000007100</t>
  </si>
  <si>
    <t>C0000007105</t>
  </si>
  <si>
    <t>C0000007110</t>
  </si>
  <si>
    <t>C0000007120</t>
  </si>
  <si>
    <t>C0000007140</t>
  </si>
  <si>
    <t>C0000007150</t>
  </si>
  <si>
    <t>C0000007160</t>
  </si>
  <si>
    <t>C0000007165</t>
  </si>
  <si>
    <t>C0000007175</t>
  </si>
  <si>
    <t>C0000007205</t>
  </si>
  <si>
    <t>C0000007220</t>
  </si>
  <si>
    <t>C0000007225</t>
  </si>
  <si>
    <t>C0000007230</t>
  </si>
  <si>
    <t>C0000007235</t>
  </si>
  <si>
    <t>C0000007240</t>
  </si>
  <si>
    <t>C0000007275</t>
  </si>
  <si>
    <t>C0000007290</t>
  </si>
  <si>
    <t>C0000007320</t>
  </si>
  <si>
    <t>C0000007325</t>
  </si>
  <si>
    <t>C0000007335</t>
  </si>
  <si>
    <t>C0000007340</t>
  </si>
  <si>
    <t>C0000007355</t>
  </si>
  <si>
    <t>C0000007370</t>
  </si>
  <si>
    <t>C0000007390</t>
  </si>
  <si>
    <t>C0000007400</t>
  </si>
  <si>
    <t>C0000007425</t>
  </si>
  <si>
    <t>C0000007445</t>
  </si>
  <si>
    <t>C0000007460</t>
  </si>
  <si>
    <t>C0000007485</t>
  </si>
  <si>
    <t>C0000007505</t>
  </si>
  <si>
    <t>C0000007515</t>
  </si>
  <si>
    <t>C0000007525</t>
  </si>
  <si>
    <t>C0000007530</t>
  </si>
  <si>
    <t>C0000007540</t>
  </si>
  <si>
    <t>C0000007545</t>
  </si>
  <si>
    <t>C0000007560</t>
  </si>
  <si>
    <t>C0000007565</t>
  </si>
  <si>
    <t>C0000007585</t>
  </si>
  <si>
    <t>C0000007600</t>
  </si>
  <si>
    <t>C0000007660</t>
  </si>
  <si>
    <t>C0000007665</t>
  </si>
  <si>
    <t>C0000007675</t>
  </si>
  <si>
    <t>C0000007865</t>
  </si>
  <si>
    <t>C0000007925</t>
  </si>
  <si>
    <t>C0000007975</t>
  </si>
  <si>
    <t>C0000007980</t>
  </si>
  <si>
    <t>C0000007985</t>
  </si>
  <si>
    <t>C0000007990</t>
  </si>
  <si>
    <t>C0000008005</t>
  </si>
  <si>
    <t>C0000008010</t>
  </si>
  <si>
    <t>C0000008015</t>
  </si>
  <si>
    <t>C0000008020</t>
  </si>
  <si>
    <t>C0000008035</t>
  </si>
  <si>
    <t>C0000008065</t>
  </si>
  <si>
    <t>C0000008070</t>
  </si>
  <si>
    <t>C0000008090</t>
  </si>
  <si>
    <t>C0000008110</t>
  </si>
  <si>
    <t>C0000008135</t>
  </si>
  <si>
    <t>C0000008140</t>
  </si>
  <si>
    <t>C0000008145</t>
  </si>
  <si>
    <t>C0000008180</t>
  </si>
  <si>
    <t>C0000008185</t>
  </si>
  <si>
    <t>C0000008195</t>
  </si>
  <si>
    <t>C0000008235</t>
  </si>
  <si>
    <t>C0000008250</t>
  </si>
  <si>
    <t>C0000008290</t>
  </si>
  <si>
    <t>C0000008310</t>
  </si>
  <si>
    <t>C0000008320</t>
  </si>
  <si>
    <t>C0000008335</t>
  </si>
  <si>
    <t>C0000008340</t>
  </si>
  <si>
    <t>C0000008355</t>
  </si>
  <si>
    <t>C0000008360</t>
  </si>
  <si>
    <t>C0000008365</t>
  </si>
  <si>
    <t>C0000008375</t>
  </si>
  <si>
    <t>C0000008410</t>
  </si>
  <si>
    <t>C0000008420</t>
  </si>
  <si>
    <t>C0000008455</t>
  </si>
  <si>
    <t>C0000008515</t>
  </si>
  <si>
    <t>C0000008525</t>
  </si>
  <si>
    <t>C0000008555</t>
  </si>
  <si>
    <t>C0000008590</t>
  </si>
  <si>
    <t>C0000008600</t>
  </si>
  <si>
    <t>C0000008640</t>
  </si>
  <si>
    <t>C0000008645</t>
  </si>
  <si>
    <t>C0000008650</t>
  </si>
  <si>
    <t>C0000008665</t>
  </si>
  <si>
    <t>C0000008670</t>
  </si>
  <si>
    <t>C0000008680</t>
  </si>
  <si>
    <t>C0000008700</t>
  </si>
  <si>
    <t>C0000008715</t>
  </si>
  <si>
    <t>C0000008720</t>
  </si>
  <si>
    <t>C0000008725</t>
  </si>
  <si>
    <t>C0000008740</t>
  </si>
  <si>
    <t>C0000008750</t>
  </si>
  <si>
    <t>C0000008810</t>
  </si>
  <si>
    <t>C0000008820</t>
  </si>
  <si>
    <t>C0000008825</t>
  </si>
  <si>
    <t>C0000008845</t>
  </si>
  <si>
    <t>C0000008895</t>
  </si>
  <si>
    <t>C0000008900</t>
  </si>
  <si>
    <t>C0000008905</t>
  </si>
  <si>
    <t>C0000008910</t>
  </si>
  <si>
    <t>C0000008920</t>
  </si>
  <si>
    <t>C0000008945</t>
  </si>
  <si>
    <t>C0000008985</t>
  </si>
  <si>
    <t>C0000009005</t>
  </si>
  <si>
    <t>C0000009025</t>
  </si>
  <si>
    <t>C0000009035</t>
  </si>
  <si>
    <t>C0000009040</t>
  </si>
  <si>
    <t>C0000009060</t>
  </si>
  <si>
    <t>C0000009075</t>
  </si>
  <si>
    <t>C0000009100</t>
  </si>
  <si>
    <t>C0000009105</t>
  </si>
  <si>
    <t>C0000009110</t>
  </si>
  <si>
    <t>C0000009115</t>
  </si>
  <si>
    <t>C0000009120</t>
  </si>
  <si>
    <t>C0000009125</t>
  </si>
  <si>
    <t>C0000009145</t>
  </si>
  <si>
    <t>C0000009165</t>
  </si>
  <si>
    <t>C0000009170</t>
  </si>
  <si>
    <t>C0000009175</t>
  </si>
  <si>
    <t>C0000009180</t>
  </si>
  <si>
    <t>C0000009185</t>
  </si>
  <si>
    <t>C0000009190</t>
  </si>
  <si>
    <t>C0000009195</t>
  </si>
  <si>
    <t>C0000009200</t>
  </si>
  <si>
    <t>C0000009205</t>
  </si>
  <si>
    <t>C0000009210</t>
  </si>
  <si>
    <t>C0000009215</t>
  </si>
  <si>
    <t>C0000009225</t>
  </si>
  <si>
    <t>C0000009230</t>
  </si>
  <si>
    <t>C0000009235</t>
  </si>
  <si>
    <t>C0000009240</t>
  </si>
  <si>
    <t>C0000009250</t>
  </si>
  <si>
    <t>C0000009255</t>
  </si>
  <si>
    <t>C0000009260</t>
  </si>
  <si>
    <t>C0000009265</t>
  </si>
  <si>
    <t>C0000009270</t>
  </si>
  <si>
    <t>C0000009275</t>
  </si>
  <si>
    <t>C0000009280</t>
  </si>
  <si>
    <t>C0000009285</t>
  </si>
  <si>
    <t>C0000009290</t>
  </si>
  <si>
    <t>C0000009295</t>
  </si>
  <si>
    <t>C0000009300</t>
  </si>
  <si>
    <t>C0000009305</t>
  </si>
  <si>
    <t>C0000009310</t>
  </si>
  <si>
    <t>C0000009315</t>
  </si>
  <si>
    <t>C0000009320</t>
  </si>
  <si>
    <t>C0000009325</t>
  </si>
  <si>
    <t>C0000009330</t>
  </si>
  <si>
    <t>C0000009335</t>
  </si>
  <si>
    <t>C0000009340</t>
  </si>
  <si>
    <t>C0000009345</t>
  </si>
  <si>
    <t>C0000009350</t>
  </si>
  <si>
    <t>C0000009355</t>
  </si>
  <si>
    <t>C0000009360</t>
  </si>
  <si>
    <t>C0000009365</t>
  </si>
  <si>
    <t>C0000009370</t>
  </si>
  <si>
    <t>C0000009375</t>
  </si>
  <si>
    <t>C0000009380</t>
  </si>
  <si>
    <t>C0000009385</t>
  </si>
  <si>
    <t>C0000009390</t>
  </si>
  <si>
    <t>C0000009395</t>
  </si>
  <si>
    <t>C0000009400</t>
  </si>
  <si>
    <t>C0000009405</t>
  </si>
  <si>
    <t>C0000009410</t>
  </si>
  <si>
    <t>C0000009415</t>
  </si>
  <si>
    <t>C0000009420</t>
  </si>
  <si>
    <t>C0000009430</t>
  </si>
  <si>
    <t>C0000009435</t>
  </si>
  <si>
    <t>C0000009445</t>
  </si>
  <si>
    <t>C0000009455</t>
  </si>
  <si>
    <t>C0000009460</t>
  </si>
  <si>
    <t>C0000009480</t>
  </si>
  <si>
    <t>C0000009485</t>
  </si>
  <si>
    <t>C0000009490</t>
  </si>
  <si>
    <t>C0000009495</t>
  </si>
  <si>
    <t>C0000009500</t>
  </si>
  <si>
    <t>C0000009505</t>
  </si>
  <si>
    <t>C0000009510</t>
  </si>
  <si>
    <t>C0000009515</t>
  </si>
  <si>
    <t>C0000009520</t>
  </si>
  <si>
    <t>C0000009525</t>
  </si>
  <si>
    <t>C0000009530</t>
  </si>
  <si>
    <t>C0000009535</t>
  </si>
  <si>
    <t>C0000009540</t>
  </si>
  <si>
    <t>C0000009545</t>
  </si>
  <si>
    <t>C0000009550</t>
  </si>
  <si>
    <t>C0000009555</t>
  </si>
  <si>
    <t>C0000009560</t>
  </si>
  <si>
    <t>C0000009565</t>
  </si>
  <si>
    <t>C0000009570</t>
  </si>
  <si>
    <t>C0000009575</t>
  </si>
  <si>
    <t>C0000009580</t>
  </si>
  <si>
    <t>C0000009585</t>
  </si>
  <si>
    <t>C0000009590</t>
  </si>
  <si>
    <t>C0000009595</t>
  </si>
  <si>
    <t>C0000009600</t>
  </si>
  <si>
    <t>C0000009605</t>
  </si>
  <si>
    <t>C0000009610</t>
  </si>
  <si>
    <t>C0000009615</t>
  </si>
  <si>
    <t>C0000009620</t>
  </si>
  <si>
    <t>C0000009625</t>
  </si>
  <si>
    <t>C0000009630</t>
  </si>
  <si>
    <t>C0000009635</t>
  </si>
  <si>
    <t>C0000009640</t>
  </si>
  <si>
    <t>C0000009645</t>
  </si>
  <si>
    <t>C0000009650</t>
  </si>
  <si>
    <t>C0000009655</t>
  </si>
  <si>
    <t>C0000009660</t>
  </si>
  <si>
    <t>C0000009665</t>
  </si>
  <si>
    <t>C0000009670</t>
  </si>
  <si>
    <t>C0000009675</t>
  </si>
  <si>
    <t>C0000009725</t>
  </si>
  <si>
    <t>C0000009730</t>
  </si>
  <si>
    <t>C0000009735</t>
  </si>
  <si>
    <t>C0000009740</t>
  </si>
  <si>
    <t>C0000009745</t>
  </si>
  <si>
    <t>C0000009750</t>
  </si>
  <si>
    <t>C0000009755</t>
  </si>
  <si>
    <t>C0000009760</t>
  </si>
  <si>
    <t>C0000009765</t>
  </si>
  <si>
    <t>C0000009770</t>
  </si>
  <si>
    <t>C0000009775</t>
  </si>
  <si>
    <t>C0000009780</t>
  </si>
  <si>
    <t>C0000009785</t>
  </si>
  <si>
    <t>C0000009790</t>
  </si>
  <si>
    <t>C0000009795</t>
  </si>
  <si>
    <t>C0000009800</t>
  </si>
  <si>
    <t>C0000009805</t>
  </si>
  <si>
    <t>C0000009810</t>
  </si>
  <si>
    <t>C0000009815</t>
  </si>
  <si>
    <t>C0000009820</t>
  </si>
  <si>
    <t>C0000009825</t>
  </si>
  <si>
    <t>C0000009830</t>
  </si>
  <si>
    <t>C0000009835</t>
  </si>
  <si>
    <t>C0000009840</t>
  </si>
  <si>
    <t>C0000009845</t>
  </si>
  <si>
    <t>C0000009850</t>
  </si>
  <si>
    <t>C0000009855</t>
  </si>
  <si>
    <t>C0000009860</t>
  </si>
  <si>
    <t>C0000009865</t>
  </si>
  <si>
    <t>C0000009870</t>
  </si>
  <si>
    <t>C0000009875</t>
  </si>
  <si>
    <t>C0000009880</t>
  </si>
  <si>
    <t>C0000009885</t>
  </si>
  <si>
    <t>C0000009890</t>
  </si>
  <si>
    <t>C0000009895</t>
  </si>
  <si>
    <t>C0000009900</t>
  </si>
  <si>
    <t>C0000009905</t>
  </si>
  <si>
    <t>C0000009910</t>
  </si>
  <si>
    <t>C0000009915</t>
  </si>
  <si>
    <t>C0000009920</t>
  </si>
  <si>
    <t>C0000009925</t>
  </si>
  <si>
    <t>C0000009930</t>
  </si>
  <si>
    <t>C0000009935</t>
  </si>
  <si>
    <t>C0000009940</t>
  </si>
  <si>
    <t>C0000009945</t>
  </si>
  <si>
    <t>C0000009950</t>
  </si>
  <si>
    <t>C0000009955</t>
  </si>
  <si>
    <t>C0000009960</t>
  </si>
  <si>
    <t>C0000009965</t>
  </si>
  <si>
    <t>C0000000015</t>
  </si>
  <si>
    <t>C0000000080</t>
  </si>
  <si>
    <t>C0000000115</t>
  </si>
  <si>
    <t>C0000000150</t>
  </si>
  <si>
    <t>C0000000160</t>
  </si>
  <si>
    <t>C0000000180</t>
  </si>
  <si>
    <t>C0000000280</t>
  </si>
  <si>
    <t>C0000000455</t>
  </si>
  <si>
    <t>C0000000460</t>
  </si>
  <si>
    <t>C0000000490</t>
  </si>
  <si>
    <t>C0000000530</t>
  </si>
  <si>
    <t>C0000000550</t>
  </si>
  <si>
    <t>C0000000560</t>
  </si>
  <si>
    <t>C0000000570</t>
  </si>
  <si>
    <t>C0000000590</t>
  </si>
  <si>
    <t>C0000000650</t>
  </si>
  <si>
    <t>C0000000710</t>
  </si>
  <si>
    <t>C0000000715</t>
  </si>
  <si>
    <t>C0000000735</t>
  </si>
  <si>
    <t>C0000000770</t>
  </si>
  <si>
    <t>C0000000775</t>
  </si>
  <si>
    <t>C0000000815</t>
  </si>
  <si>
    <t>C0000000950</t>
  </si>
  <si>
    <t>C0000000955</t>
  </si>
  <si>
    <t>C0000001040</t>
  </si>
  <si>
    <t>C0000001075</t>
  </si>
  <si>
    <t>C0000001090</t>
  </si>
  <si>
    <t>C0000001220</t>
  </si>
  <si>
    <t>C0000001245</t>
  </si>
  <si>
    <t>C0000001260</t>
  </si>
  <si>
    <t>C0000001295</t>
  </si>
  <si>
    <t>C0000001330</t>
  </si>
  <si>
    <t>C0000001340</t>
  </si>
  <si>
    <t>C0000001350</t>
  </si>
  <si>
    <t>C0000001370</t>
  </si>
  <si>
    <t>C0000001400</t>
  </si>
  <si>
    <t>C0000001450</t>
  </si>
  <si>
    <t>C0000001520</t>
  </si>
  <si>
    <t>C0000001545</t>
  </si>
  <si>
    <t>C0000001555</t>
  </si>
  <si>
    <t>C0000001565</t>
  </si>
  <si>
    <t>C0000001590</t>
  </si>
  <si>
    <t>C0000001610</t>
  </si>
  <si>
    <t>C0000001620</t>
  </si>
  <si>
    <t>C0000001625</t>
  </si>
  <si>
    <t>C0000001650</t>
  </si>
  <si>
    <t>C0000001950</t>
  </si>
  <si>
    <t>C0000001975</t>
  </si>
  <si>
    <t>C0000001985</t>
  </si>
  <si>
    <t>C0000002020</t>
  </si>
  <si>
    <t>C0000002040</t>
  </si>
  <si>
    <t>C0000002055</t>
  </si>
  <si>
    <t>C0000002060</t>
  </si>
  <si>
    <t>C0000002070</t>
  </si>
  <si>
    <t>C0000002100</t>
  </si>
  <si>
    <t>C0000002160</t>
  </si>
  <si>
    <t>C0000002225</t>
  </si>
  <si>
    <t>C0000002235</t>
  </si>
  <si>
    <t>C0000002265</t>
  </si>
  <si>
    <t>C0000002280</t>
  </si>
  <si>
    <t>C0000002325</t>
  </si>
  <si>
    <t>C0000002335</t>
  </si>
  <si>
    <t>C0000002340</t>
  </si>
  <si>
    <t>C0000002350</t>
  </si>
  <si>
    <t>C0000002375</t>
  </si>
  <si>
    <t>C0000002430</t>
  </si>
  <si>
    <t>C0000002550</t>
  </si>
  <si>
    <t>C0000002585</t>
  </si>
  <si>
    <t>C0000002615</t>
  </si>
  <si>
    <t>C0000002745</t>
  </si>
  <si>
    <t>C0000002830</t>
  </si>
  <si>
    <t>C0000002860</t>
  </si>
  <si>
    <t>C0000002870</t>
  </si>
  <si>
    <t>C0000002920</t>
  </si>
  <si>
    <t>C0000002925</t>
  </si>
  <si>
    <t>C0000003050</t>
  </si>
  <si>
    <t>C0000003215</t>
  </si>
  <si>
    <t>C0000003225</t>
  </si>
  <si>
    <t>C0000003245</t>
  </si>
  <si>
    <t>C0000003260</t>
  </si>
  <si>
    <t>C0000003270</t>
  </si>
  <si>
    <t>C0000003280</t>
  </si>
  <si>
    <t>C0000003330</t>
  </si>
  <si>
    <t>C0000003345</t>
  </si>
  <si>
    <t>C0000003385</t>
  </si>
  <si>
    <t>C0000003410</t>
  </si>
  <si>
    <t>C0000003425</t>
  </si>
  <si>
    <t>C0000003490</t>
  </si>
  <si>
    <t>C0000003510</t>
  </si>
  <si>
    <t>C0000003525</t>
  </si>
  <si>
    <t>C0000003530</t>
  </si>
  <si>
    <t>C0000003690</t>
  </si>
  <si>
    <t>C0000003715</t>
  </si>
  <si>
    <t>C0000003730</t>
  </si>
  <si>
    <t>C0000003745</t>
  </si>
  <si>
    <t>C0000003755</t>
  </si>
  <si>
    <t>C0000003765</t>
  </si>
  <si>
    <t>C0000003780</t>
  </si>
  <si>
    <t>C0000003790</t>
  </si>
  <si>
    <t>C0000003795</t>
  </si>
  <si>
    <t>C0000003905</t>
  </si>
  <si>
    <t>C0000003910</t>
  </si>
  <si>
    <t>C0000003950</t>
  </si>
  <si>
    <t>C0000003990</t>
  </si>
  <si>
    <t>C0000004000</t>
  </si>
  <si>
    <t>C0000004005</t>
  </si>
  <si>
    <t>C0000004045</t>
  </si>
  <si>
    <t>C0000004080</t>
  </si>
  <si>
    <t>C0000004090</t>
  </si>
  <si>
    <t>C0000004095</t>
  </si>
  <si>
    <t>C0000004110</t>
  </si>
  <si>
    <t>C0000004120</t>
  </si>
  <si>
    <t>C0000004170</t>
  </si>
  <si>
    <t>C0000004220</t>
  </si>
  <si>
    <t>C0000004245</t>
  </si>
  <si>
    <t>C0000004265</t>
  </si>
  <si>
    <t>C0000004290</t>
  </si>
  <si>
    <t>C0000004340</t>
  </si>
  <si>
    <t>C0000004345</t>
  </si>
  <si>
    <t>C0000004365</t>
  </si>
  <si>
    <t>C0000004375</t>
  </si>
  <si>
    <t>C0000004380</t>
  </si>
  <si>
    <t>C0000004400</t>
  </si>
  <si>
    <t>C0000004450</t>
  </si>
  <si>
    <t>C0000004470</t>
  </si>
  <si>
    <t>C0000004515</t>
  </si>
  <si>
    <t>C0000004520</t>
  </si>
  <si>
    <t>C0000004560</t>
  </si>
  <si>
    <t>C0000004645</t>
  </si>
  <si>
    <t>C0000004690</t>
  </si>
  <si>
    <t>C0000004740</t>
  </si>
  <si>
    <t>C0000004780</t>
  </si>
  <si>
    <t>C0000004785</t>
  </si>
  <si>
    <t>C0000004805</t>
  </si>
  <si>
    <t>C0000004825</t>
  </si>
  <si>
    <t>C0000004835</t>
  </si>
  <si>
    <t>C0000004875</t>
  </si>
  <si>
    <t>C0000004880</t>
  </si>
  <si>
    <t>C0000004885</t>
  </si>
  <si>
    <t>C0000004890</t>
  </si>
  <si>
    <t>C0000004900</t>
  </si>
  <si>
    <t>C0000004905</t>
  </si>
  <si>
    <t>C0000004925</t>
  </si>
  <si>
    <t>C0000004930</t>
  </si>
  <si>
    <t>C0000004940</t>
  </si>
  <si>
    <t>C0000004945</t>
  </si>
  <si>
    <t>C0000004970</t>
  </si>
  <si>
    <t>C0000004975</t>
  </si>
  <si>
    <t>C0000004980</t>
  </si>
  <si>
    <t>C0000004985</t>
  </si>
  <si>
    <t>C0000005005</t>
  </si>
  <si>
    <t>C0000005010</t>
  </si>
  <si>
    <t>C0000005015</t>
  </si>
  <si>
    <t>C0000005030</t>
  </si>
  <si>
    <t>C0000005050</t>
  </si>
  <si>
    <t>C0000005095</t>
  </si>
  <si>
    <t>C0000005105</t>
  </si>
  <si>
    <t>C0000005115</t>
  </si>
  <si>
    <t>C0000005120</t>
  </si>
  <si>
    <t>C0000005125</t>
  </si>
  <si>
    <t>C0000005130</t>
  </si>
  <si>
    <t>C0000005145</t>
  </si>
  <si>
    <t>C0000005150</t>
  </si>
  <si>
    <t>C0000005155</t>
  </si>
  <si>
    <t>C0000005160</t>
  </si>
  <si>
    <t>C0000005165</t>
  </si>
  <si>
    <t>C0000005170</t>
  </si>
  <si>
    <t>C0000005180</t>
  </si>
  <si>
    <t>C0000005190</t>
  </si>
  <si>
    <t>C0000005195</t>
  </si>
  <si>
    <t>C0000005215</t>
  </si>
  <si>
    <t>C0000005230</t>
  </si>
  <si>
    <t>C0000005245</t>
  </si>
  <si>
    <t>C0000005260</t>
  </si>
  <si>
    <t>C0000005270</t>
  </si>
  <si>
    <t>C0000005280</t>
  </si>
  <si>
    <t>C0000005285</t>
  </si>
  <si>
    <t>C0000005295</t>
  </si>
  <si>
    <t>C0000005300</t>
  </si>
  <si>
    <t>C0000005310</t>
  </si>
  <si>
    <t>C0000005315</t>
  </si>
  <si>
    <t>C0000005330</t>
  </si>
  <si>
    <t>C0000005350</t>
  </si>
  <si>
    <t>C0000005355</t>
  </si>
  <si>
    <t>C0000005360</t>
  </si>
  <si>
    <t>C0000005370</t>
  </si>
  <si>
    <t>C0000005375</t>
  </si>
  <si>
    <t>C0000005385</t>
  </si>
  <si>
    <t>C0000005405</t>
  </si>
  <si>
    <t>C0000005410</t>
  </si>
  <si>
    <t>C0000005420</t>
  </si>
  <si>
    <t>C0000005440</t>
  </si>
  <si>
    <t>C0000005450</t>
  </si>
  <si>
    <t>C0000005460</t>
  </si>
  <si>
    <t>C0000005465</t>
  </si>
  <si>
    <t>C0000005470</t>
  </si>
  <si>
    <t>C0000005475</t>
  </si>
  <si>
    <t>C0000005505</t>
  </si>
  <si>
    <t>C0000005515</t>
  </si>
  <si>
    <t>C0000005520</t>
  </si>
  <si>
    <t>C0000005535</t>
  </si>
  <si>
    <t>C0000005540</t>
  </si>
  <si>
    <t>C0000005545</t>
  </si>
  <si>
    <t>C0000005560</t>
  </si>
  <si>
    <t>C0000005575</t>
  </si>
  <si>
    <t>C0000005590</t>
  </si>
  <si>
    <t>C0000005600</t>
  </si>
  <si>
    <t>C0000005610</t>
  </si>
  <si>
    <t>C0000005615</t>
  </si>
  <si>
    <t>C0000005620</t>
  </si>
  <si>
    <t>C0000005630</t>
  </si>
  <si>
    <t>C0000005645</t>
  </si>
  <si>
    <t>C0000005650</t>
  </si>
  <si>
    <t>C0000005665</t>
  </si>
  <si>
    <t>C0000005675</t>
  </si>
  <si>
    <t>C0000005680</t>
  </si>
  <si>
    <t>C0000005690</t>
  </si>
  <si>
    <t>C0000005710</t>
  </si>
  <si>
    <t>C0000005715</t>
  </si>
  <si>
    <t>C0000005730</t>
  </si>
  <si>
    <t>C0000005735</t>
  </si>
  <si>
    <t>C0000005740</t>
  </si>
  <si>
    <t>C0000005750</t>
  </si>
  <si>
    <t>C0000005755</t>
  </si>
  <si>
    <t>C0000005760</t>
  </si>
  <si>
    <t>C0000005765</t>
  </si>
  <si>
    <t>C0000005770</t>
  </si>
  <si>
    <t>C0000005775</t>
  </si>
  <si>
    <t>C0000005790</t>
  </si>
  <si>
    <t>C0000005795</t>
  </si>
  <si>
    <t>C0000005805</t>
  </si>
  <si>
    <t>C0000005810</t>
  </si>
  <si>
    <t>C0000005820</t>
  </si>
  <si>
    <t>C0000005835</t>
  </si>
  <si>
    <t>C0000005865</t>
  </si>
  <si>
    <t>C0000005875</t>
  </si>
  <si>
    <t>C0000005885</t>
  </si>
  <si>
    <t>C0000005905</t>
  </si>
  <si>
    <t>C0000005930</t>
  </si>
  <si>
    <t>C0000005935</t>
  </si>
  <si>
    <t>C0000005975</t>
  </si>
  <si>
    <t>C0000005995</t>
  </si>
  <si>
    <t>C0000006005</t>
  </si>
  <si>
    <t>C0000006010</t>
  </si>
  <si>
    <t>C0000006030</t>
  </si>
  <si>
    <t>C0000006035</t>
  </si>
  <si>
    <t>C0000006065</t>
  </si>
  <si>
    <t>C0000006075</t>
  </si>
  <si>
    <t>C0000006100</t>
  </si>
  <si>
    <t>C0000006110</t>
  </si>
  <si>
    <t>C0000006120</t>
  </si>
  <si>
    <t>C0000006135</t>
  </si>
  <si>
    <t>C0000006140</t>
  </si>
  <si>
    <t>C0000006145</t>
  </si>
  <si>
    <t>C0000006150</t>
  </si>
  <si>
    <t>C0000006155</t>
  </si>
  <si>
    <t>C0000006190</t>
  </si>
  <si>
    <t>C0000006195</t>
  </si>
  <si>
    <t>C0000006225</t>
  </si>
  <si>
    <t>C0000006235</t>
  </si>
  <si>
    <t>C0000006240</t>
  </si>
  <si>
    <t>C0000006245</t>
  </si>
  <si>
    <t>C0000006250</t>
  </si>
  <si>
    <t>C0000006270</t>
  </si>
  <si>
    <t>C0000006275</t>
  </si>
  <si>
    <t>C0000006290</t>
  </si>
  <si>
    <t>C0000006310</t>
  </si>
  <si>
    <t>C0000006315</t>
  </si>
  <si>
    <t>C0000006325</t>
  </si>
  <si>
    <t>C0000006330</t>
  </si>
  <si>
    <t>C0000006355</t>
  </si>
  <si>
    <t>C0000006365</t>
  </si>
  <si>
    <t>C0000006375</t>
  </si>
  <si>
    <t>C0000006380</t>
  </si>
  <si>
    <t>C0000006390</t>
  </si>
  <si>
    <t>C0000006400</t>
  </si>
  <si>
    <t>C0000006420</t>
  </si>
  <si>
    <t>C0000006435</t>
  </si>
  <si>
    <t>C0000006470</t>
  </si>
  <si>
    <t>C0000006510</t>
  </si>
  <si>
    <t>C0000006530</t>
  </si>
  <si>
    <t>C0000006545</t>
  </si>
  <si>
    <t>C0000006550</t>
  </si>
  <si>
    <t>C0000006560</t>
  </si>
  <si>
    <t>C0000006580</t>
  </si>
  <si>
    <t>C0000006605</t>
  </si>
  <si>
    <t>C0000006635</t>
  </si>
  <si>
    <t>C0000006645</t>
  </si>
  <si>
    <t>C0000006660</t>
  </si>
  <si>
    <t>C0000006670</t>
  </si>
  <si>
    <t>C0000006690</t>
  </si>
  <si>
    <t>C0000006715</t>
  </si>
  <si>
    <t>C0000006740</t>
  </si>
  <si>
    <t>C0000006745</t>
  </si>
  <si>
    <t>C0000006755</t>
  </si>
  <si>
    <t>C0000006795</t>
  </si>
  <si>
    <t>C0000006810</t>
  </si>
  <si>
    <t>C0000006820</t>
  </si>
  <si>
    <t>C0000006835</t>
  </si>
  <si>
    <t>C0000006850</t>
  </si>
  <si>
    <t>C0000006865</t>
  </si>
  <si>
    <t>C0000006875</t>
  </si>
  <si>
    <t>C0000006905</t>
  </si>
  <si>
    <t>C0000006915</t>
  </si>
  <si>
    <t>C0000006930</t>
  </si>
  <si>
    <t>C0000006935</t>
  </si>
  <si>
    <t>C0000006950</t>
  </si>
  <si>
    <t>C0000006965</t>
  </si>
  <si>
    <t>C0000006970</t>
  </si>
  <si>
    <t>C0000007000</t>
  </si>
  <si>
    <t>C0000007005</t>
  </si>
  <si>
    <t>C0000007020</t>
  </si>
  <si>
    <t>C0000007025</t>
  </si>
  <si>
    <t>C0000007045</t>
  </si>
  <si>
    <t>C0000007050</t>
  </si>
  <si>
    <t>C0000007075</t>
  </si>
  <si>
    <t>C0000007080</t>
  </si>
  <si>
    <t>C0000007085</t>
  </si>
  <si>
    <t>C0000007090</t>
  </si>
  <si>
    <t>C0000007115</t>
  </si>
  <si>
    <t>C0000007125</t>
  </si>
  <si>
    <t>C0000007130</t>
  </si>
  <si>
    <t>C0000007135</t>
  </si>
  <si>
    <t>C0000007155</t>
  </si>
  <si>
    <t>C0000007180</t>
  </si>
  <si>
    <t>C0000007185</t>
  </si>
  <si>
    <t>C0000007195</t>
  </si>
  <si>
    <t>C0000007200</t>
  </si>
  <si>
    <t>C0000007215</t>
  </si>
  <si>
    <t>C0000007250</t>
  </si>
  <si>
    <t>C0000007255</t>
  </si>
  <si>
    <t>C0000007260</t>
  </si>
  <si>
    <t>C0000007270</t>
  </si>
  <si>
    <t>C0000007280</t>
  </si>
  <si>
    <t>C0000007285</t>
  </si>
  <si>
    <t>C0000007295</t>
  </si>
  <si>
    <t>C0000007305</t>
  </si>
  <si>
    <t>C0000007310</t>
  </si>
  <si>
    <t>C0000007315</t>
  </si>
  <si>
    <t>C0000007330</t>
  </si>
  <si>
    <t>C0000007350</t>
  </si>
  <si>
    <t>C0000007360</t>
  </si>
  <si>
    <t>C0000007365</t>
  </si>
  <si>
    <t>C0000007375</t>
  </si>
  <si>
    <t>C0000007380</t>
  </si>
  <si>
    <t>C0000007405</t>
  </si>
  <si>
    <t>C0000007410</t>
  </si>
  <si>
    <t>C0000007415</t>
  </si>
  <si>
    <t>C0000007420</t>
  </si>
  <si>
    <t>C0000007430</t>
  </si>
  <si>
    <t>C0000007435</t>
  </si>
  <si>
    <t>C0000007455</t>
  </si>
  <si>
    <t>C0000007465</t>
  </si>
  <si>
    <t>C0000007495</t>
  </si>
  <si>
    <t>C0000007500</t>
  </si>
  <si>
    <t>C0000007510</t>
  </si>
  <si>
    <t>C0000007520</t>
  </si>
  <si>
    <t>C0000007570</t>
  </si>
  <si>
    <t>C0000007580</t>
  </si>
  <si>
    <t>C0000007590</t>
  </si>
  <si>
    <t>C0000007605</t>
  </si>
  <si>
    <t>C0000007610</t>
  </si>
  <si>
    <t>C0000007615</t>
  </si>
  <si>
    <t>C0000007630</t>
  </si>
  <si>
    <t>C0000007635</t>
  </si>
  <si>
    <t>C0000007640</t>
  </si>
  <si>
    <t>C0000007650</t>
  </si>
  <si>
    <t>C0000007655</t>
  </si>
  <si>
    <t>C0000007670</t>
  </si>
  <si>
    <t>C0000007685</t>
  </si>
  <si>
    <t>C0000007690</t>
  </si>
  <si>
    <t>C0000007700</t>
  </si>
  <si>
    <t>C0000007705</t>
  </si>
  <si>
    <t>C0000007710</t>
  </si>
  <si>
    <t>C0000007715</t>
  </si>
  <si>
    <t>C0000007720</t>
  </si>
  <si>
    <t>C0000007725</t>
  </si>
  <si>
    <t>C0000007740</t>
  </si>
  <si>
    <t>C0000007745</t>
  </si>
  <si>
    <t>C0000007750</t>
  </si>
  <si>
    <t>C0000007755</t>
  </si>
  <si>
    <t>C0000007760</t>
  </si>
  <si>
    <t>C0000007770</t>
  </si>
  <si>
    <t>C0000007775</t>
  </si>
  <si>
    <t>C0000007780</t>
  </si>
  <si>
    <t>C0000007785</t>
  </si>
  <si>
    <t>C0000007790</t>
  </si>
  <si>
    <t>C0000007805</t>
  </si>
  <si>
    <t>C0000007810</t>
  </si>
  <si>
    <t>C0000007820</t>
  </si>
  <si>
    <t>C0000007835</t>
  </si>
  <si>
    <t>C0000007845</t>
  </si>
  <si>
    <t>C0000007850</t>
  </si>
  <si>
    <t>C0000007855</t>
  </si>
  <si>
    <t>C0000007875</t>
  </si>
  <si>
    <t>C0000007880</t>
  </si>
  <si>
    <t>C0000007885</t>
  </si>
  <si>
    <t>C0000007890</t>
  </si>
  <si>
    <t>C0000007895</t>
  </si>
  <si>
    <t>C0000007905</t>
  </si>
  <si>
    <t>C0000007910</t>
  </si>
  <si>
    <t>C0000007915</t>
  </si>
  <si>
    <t>C0000007920</t>
  </si>
  <si>
    <t>C0000007935</t>
  </si>
  <si>
    <t>C0000007940</t>
  </si>
  <si>
    <t>C0000007945</t>
  </si>
  <si>
    <t>C0000007955</t>
  </si>
  <si>
    <t>C0000007960</t>
  </si>
  <si>
    <t>C0000007965</t>
  </si>
  <si>
    <t>C0000008025</t>
  </si>
  <si>
    <t>C0000008030</t>
  </si>
  <si>
    <t>C0000008050</t>
  </si>
  <si>
    <t>C0000008055</t>
  </si>
  <si>
    <t>C0000008060</t>
  </si>
  <si>
    <t>C0000008075</t>
  </si>
  <si>
    <t>C0000008080</t>
  </si>
  <si>
    <t>C0000008085</t>
  </si>
  <si>
    <t>C0000008095</t>
  </si>
  <si>
    <t>C0000008100</t>
  </si>
  <si>
    <t>C0000008105</t>
  </si>
  <si>
    <t>C0000008115</t>
  </si>
  <si>
    <t>C0000008120</t>
  </si>
  <si>
    <t>C0000008125</t>
  </si>
  <si>
    <t>C0000008130</t>
  </si>
  <si>
    <t>C0000008150</t>
  </si>
  <si>
    <t>C0000008165</t>
  </si>
  <si>
    <t>C0000008170</t>
  </si>
  <si>
    <t>C0000008175</t>
  </si>
  <si>
    <t>C0000008200</t>
  </si>
  <si>
    <t>C0000008205</t>
  </si>
  <si>
    <t>C0000008215</t>
  </si>
  <si>
    <t>C0000008220</t>
  </si>
  <si>
    <t>C0000008225</t>
  </si>
  <si>
    <t>C0000008230</t>
  </si>
  <si>
    <t>C0000008245</t>
  </si>
  <si>
    <t>C0000008255</t>
  </si>
  <si>
    <t>C0000008265</t>
  </si>
  <si>
    <t>C0000008270</t>
  </si>
  <si>
    <t>C0000008275</t>
  </si>
  <si>
    <t>C0000008280</t>
  </si>
  <si>
    <t>C0000008295</t>
  </si>
  <si>
    <t>C0000008325</t>
  </si>
  <si>
    <t>C0000008330</t>
  </si>
  <si>
    <t>C0000008370</t>
  </si>
  <si>
    <t>C0000008385</t>
  </si>
  <si>
    <t>C0000008390</t>
  </si>
  <si>
    <t>C0000008395</t>
  </si>
  <si>
    <t>C0000008425</t>
  </si>
  <si>
    <t>C0000008430</t>
  </si>
  <si>
    <t>C0000008435</t>
  </si>
  <si>
    <t>C0000008440</t>
  </si>
  <si>
    <t>C0000008460</t>
  </si>
  <si>
    <t>C0000008465</t>
  </si>
  <si>
    <t>C0000008470</t>
  </si>
  <si>
    <t>C0000008535</t>
  </si>
  <si>
    <t>C0000008545</t>
  </si>
  <si>
    <t>C0000008565</t>
  </si>
  <si>
    <t>C0000008575</t>
  </si>
  <si>
    <t>C0000008580</t>
  </si>
  <si>
    <t>C0000008595</t>
  </si>
  <si>
    <t>C0000008605</t>
  </si>
  <si>
    <t>C0000008620</t>
  </si>
  <si>
    <t>C0000008630</t>
  </si>
  <si>
    <t>C0000008685</t>
  </si>
  <si>
    <t>C0000008690</t>
  </si>
  <si>
    <t>C0000008695</t>
  </si>
  <si>
    <t>C0000008705</t>
  </si>
  <si>
    <t>C0000008710</t>
  </si>
  <si>
    <t>C0000008730</t>
  </si>
  <si>
    <t>C0000008745</t>
  </si>
  <si>
    <t>C0000008755</t>
  </si>
  <si>
    <t>C0000008760</t>
  </si>
  <si>
    <t>C0000008770</t>
  </si>
  <si>
    <t>C0000008775</t>
  </si>
  <si>
    <t>C0000008780</t>
  </si>
  <si>
    <t>C0000008785</t>
  </si>
  <si>
    <t>C0000008790</t>
  </si>
  <si>
    <t>C0000008795</t>
  </si>
  <si>
    <t>C0000008800</t>
  </si>
  <si>
    <t>C0000008840</t>
  </si>
  <si>
    <t>C0000008850</t>
  </si>
  <si>
    <t>C0000008855</t>
  </si>
  <si>
    <t>C0000008860</t>
  </si>
  <si>
    <t>C0000008870</t>
  </si>
  <si>
    <t>C0000008875</t>
  </si>
  <si>
    <t>C0000008880</t>
  </si>
  <si>
    <t>C0000008890</t>
  </si>
  <si>
    <t>C0000008930</t>
  </si>
  <si>
    <t>C0000008935</t>
  </si>
  <si>
    <t>C0000008950</t>
  </si>
  <si>
    <t>C0000008955</t>
  </si>
  <si>
    <t>C0000008960</t>
  </si>
  <si>
    <t>C0000008970</t>
  </si>
  <si>
    <t>C0000008995</t>
  </si>
  <si>
    <t>C0000009000</t>
  </si>
  <si>
    <t>C0000009015</t>
  </si>
  <si>
    <t>C0000009020</t>
  </si>
  <si>
    <t>C0000009030</t>
  </si>
  <si>
    <t>C0000009045</t>
  </si>
  <si>
    <t>C0000009065</t>
  </si>
  <si>
    <t>C0000009070</t>
  </si>
  <si>
    <t>C0000009090</t>
  </si>
  <si>
    <t>C0000009095</t>
  </si>
  <si>
    <t>C0000009130</t>
  </si>
  <si>
    <t>C0000009140</t>
  </si>
  <si>
    <t>C0000009160</t>
  </si>
  <si>
    <t>Dormant</t>
  </si>
  <si>
    <t>Dormant with customer segment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</si>
</sst>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24AB-1314-482A-9409-B3D8B232EA75}">
  <dimension ref="A1:E1462"/>
  <sheetViews>
    <sheetView workbookViewId="0">
      <selection activeCell="E2" sqref="E2"/>
    </sheetView>
  </sheetViews>
  <sheetFormatPr defaultRowHeight="14.5" x14ac:dyDescent="0.35"/>
  <cols>
    <col min="1" max="1" width="35.90625" customWidth="1"/>
    <col min="4" max="4" width="30.90625" customWidth="1"/>
    <col min="5" max="5" width="35.6328125" bestFit="1" customWidth="1"/>
  </cols>
  <sheetData>
    <row r="1" spans="1:5" x14ac:dyDescent="0.35">
      <c r="A1" t="s">
        <v>0</v>
      </c>
      <c r="D1" t="s">
        <v>1669</v>
      </c>
      <c r="E1" t="s">
        <v>1670</v>
      </c>
    </row>
    <row r="2" spans="1:5" x14ac:dyDescent="0.35">
      <c r="A2" s="1" t="s">
        <v>1</v>
      </c>
      <c r="D2" s="1" t="s">
        <v>1</v>
      </c>
      <c r="E2" t="str">
        <f>VLOOKUP(D2,A:A,1,FALSE)</f>
        <v>C0000000010</v>
      </c>
    </row>
    <row r="3" spans="1:5" x14ac:dyDescent="0.35">
      <c r="A3" s="1" t="s">
        <v>2</v>
      </c>
      <c r="D3" s="2" t="s">
        <v>1163</v>
      </c>
      <c r="E3" t="e">
        <f t="shared" ref="E3:E66" si="0">VLOOKUP(D3,A:A,1,FALSE)</f>
        <v>#N/A</v>
      </c>
    </row>
    <row r="4" spans="1:5" x14ac:dyDescent="0.35">
      <c r="A4" s="2" t="s">
        <v>3</v>
      </c>
      <c r="D4" s="1" t="s">
        <v>2</v>
      </c>
      <c r="E4" t="str">
        <f t="shared" si="0"/>
        <v>C0000000020</v>
      </c>
    </row>
    <row r="5" spans="1:5" x14ac:dyDescent="0.35">
      <c r="A5" s="1" t="s">
        <v>4</v>
      </c>
      <c r="D5" s="2" t="s">
        <v>3</v>
      </c>
      <c r="E5" t="str">
        <f t="shared" si="0"/>
        <v>C0000000025</v>
      </c>
    </row>
    <row r="6" spans="1:5" x14ac:dyDescent="0.35">
      <c r="A6" s="2" t="s">
        <v>5</v>
      </c>
      <c r="D6" s="1" t="s">
        <v>4</v>
      </c>
      <c r="E6" t="str">
        <f t="shared" si="0"/>
        <v>C0000000030</v>
      </c>
    </row>
    <row r="7" spans="1:5" x14ac:dyDescent="0.35">
      <c r="A7" s="1" t="s">
        <v>6</v>
      </c>
      <c r="D7" s="2" t="s">
        <v>5</v>
      </c>
      <c r="E7" t="str">
        <f t="shared" si="0"/>
        <v>C0000000035</v>
      </c>
    </row>
    <row r="8" spans="1:5" x14ac:dyDescent="0.35">
      <c r="A8" s="2" t="s">
        <v>7</v>
      </c>
      <c r="D8" s="1" t="s">
        <v>6</v>
      </c>
      <c r="E8" t="str">
        <f t="shared" si="0"/>
        <v>C0000000055</v>
      </c>
    </row>
    <row r="9" spans="1:5" x14ac:dyDescent="0.35">
      <c r="A9" s="1" t="s">
        <v>8</v>
      </c>
      <c r="D9" s="2" t="s">
        <v>7</v>
      </c>
      <c r="E9" t="str">
        <f t="shared" si="0"/>
        <v>C0000000060</v>
      </c>
    </row>
    <row r="10" spans="1:5" x14ac:dyDescent="0.35">
      <c r="A10" s="2" t="s">
        <v>9</v>
      </c>
      <c r="D10" s="1" t="s">
        <v>8</v>
      </c>
      <c r="E10" t="str">
        <f t="shared" si="0"/>
        <v>C0000000065</v>
      </c>
    </row>
    <row r="11" spans="1:5" x14ac:dyDescent="0.35">
      <c r="A11" s="1" t="s">
        <v>10</v>
      </c>
      <c r="D11" s="2" t="s">
        <v>9</v>
      </c>
      <c r="E11" t="str">
        <f t="shared" si="0"/>
        <v>C0000000070</v>
      </c>
    </row>
    <row r="12" spans="1:5" x14ac:dyDescent="0.35">
      <c r="A12" s="2" t="s">
        <v>11</v>
      </c>
      <c r="D12" s="1" t="s">
        <v>1164</v>
      </c>
      <c r="E12" t="e">
        <f t="shared" si="0"/>
        <v>#N/A</v>
      </c>
    </row>
    <row r="13" spans="1:5" x14ac:dyDescent="0.35">
      <c r="A13" s="1" t="s">
        <v>12</v>
      </c>
      <c r="D13" s="2" t="s">
        <v>10</v>
      </c>
      <c r="E13" t="str">
        <f t="shared" si="0"/>
        <v>C0000000085</v>
      </c>
    </row>
    <row r="14" spans="1:5" x14ac:dyDescent="0.35">
      <c r="A14" s="1" t="s">
        <v>13</v>
      </c>
      <c r="D14" s="1" t="s">
        <v>11</v>
      </c>
      <c r="E14" t="str">
        <f t="shared" si="0"/>
        <v>C0000000090</v>
      </c>
    </row>
    <row r="15" spans="1:5" x14ac:dyDescent="0.35">
      <c r="A15" s="2" t="s">
        <v>14</v>
      </c>
      <c r="D15" s="2" t="s">
        <v>12</v>
      </c>
      <c r="E15" t="str">
        <f t="shared" si="0"/>
        <v>C0000000095</v>
      </c>
    </row>
    <row r="16" spans="1:5" x14ac:dyDescent="0.35">
      <c r="A16" s="2" t="s">
        <v>15</v>
      </c>
      <c r="D16" s="1" t="s">
        <v>13</v>
      </c>
      <c r="E16" t="str">
        <f t="shared" si="0"/>
        <v>C0000000105</v>
      </c>
    </row>
    <row r="17" spans="1:5" x14ac:dyDescent="0.35">
      <c r="A17" s="1" t="s">
        <v>16</v>
      </c>
      <c r="D17" s="2" t="s">
        <v>14</v>
      </c>
      <c r="E17" t="str">
        <f t="shared" si="0"/>
        <v>C0000000110</v>
      </c>
    </row>
    <row r="18" spans="1:5" x14ac:dyDescent="0.35">
      <c r="A18" s="2" t="s">
        <v>17</v>
      </c>
      <c r="D18" s="1" t="s">
        <v>1165</v>
      </c>
      <c r="E18" t="e">
        <f t="shared" si="0"/>
        <v>#N/A</v>
      </c>
    </row>
    <row r="19" spans="1:5" x14ac:dyDescent="0.35">
      <c r="A19" s="2" t="s">
        <v>18</v>
      </c>
      <c r="D19" s="2" t="s">
        <v>15</v>
      </c>
      <c r="E19" t="str">
        <f t="shared" si="0"/>
        <v>C0000000120</v>
      </c>
    </row>
    <row r="20" spans="1:5" x14ac:dyDescent="0.35">
      <c r="A20" s="1" t="s">
        <v>19</v>
      </c>
      <c r="D20" s="1" t="s">
        <v>16</v>
      </c>
      <c r="E20" t="str">
        <f t="shared" si="0"/>
        <v>C0000000125</v>
      </c>
    </row>
    <row r="21" spans="1:5" x14ac:dyDescent="0.35">
      <c r="A21" s="1" t="s">
        <v>20</v>
      </c>
      <c r="D21" s="2" t="s">
        <v>17</v>
      </c>
      <c r="E21" t="str">
        <f t="shared" si="0"/>
        <v>C0000000130</v>
      </c>
    </row>
    <row r="22" spans="1:5" x14ac:dyDescent="0.35">
      <c r="A22" s="1" t="s">
        <v>21</v>
      </c>
      <c r="D22" s="1" t="s">
        <v>18</v>
      </c>
      <c r="E22" t="str">
        <f t="shared" si="0"/>
        <v>C0000000140</v>
      </c>
    </row>
    <row r="23" spans="1:5" x14ac:dyDescent="0.35">
      <c r="A23" s="2" t="s">
        <v>22</v>
      </c>
      <c r="D23" s="2" t="s">
        <v>19</v>
      </c>
      <c r="E23" t="str">
        <f t="shared" si="0"/>
        <v>C0000000145</v>
      </c>
    </row>
    <row r="24" spans="1:5" x14ac:dyDescent="0.35">
      <c r="A24" s="1" t="s">
        <v>23</v>
      </c>
      <c r="D24" s="1" t="s">
        <v>1166</v>
      </c>
      <c r="E24" t="e">
        <f t="shared" si="0"/>
        <v>#N/A</v>
      </c>
    </row>
    <row r="25" spans="1:5" x14ac:dyDescent="0.35">
      <c r="A25" s="2" t="s">
        <v>24</v>
      </c>
      <c r="D25" s="2" t="s">
        <v>20</v>
      </c>
      <c r="E25" t="str">
        <f t="shared" si="0"/>
        <v>C0000000155</v>
      </c>
    </row>
    <row r="26" spans="1:5" x14ac:dyDescent="0.35">
      <c r="A26" s="1" t="s">
        <v>25</v>
      </c>
      <c r="D26" s="1" t="s">
        <v>1167</v>
      </c>
      <c r="E26" t="e">
        <f t="shared" si="0"/>
        <v>#N/A</v>
      </c>
    </row>
    <row r="27" spans="1:5" x14ac:dyDescent="0.35">
      <c r="A27" s="2" t="s">
        <v>26</v>
      </c>
      <c r="D27" s="2" t="s">
        <v>21</v>
      </c>
      <c r="E27" t="str">
        <f t="shared" si="0"/>
        <v>C0000000165</v>
      </c>
    </row>
    <row r="28" spans="1:5" x14ac:dyDescent="0.35">
      <c r="A28" s="1" t="s">
        <v>27</v>
      </c>
      <c r="D28" s="1" t="s">
        <v>22</v>
      </c>
      <c r="E28" t="str">
        <f t="shared" si="0"/>
        <v>C0000000170</v>
      </c>
    </row>
    <row r="29" spans="1:5" x14ac:dyDescent="0.35">
      <c r="A29" s="2" t="s">
        <v>28</v>
      </c>
      <c r="D29" s="2" t="s">
        <v>23</v>
      </c>
      <c r="E29" t="str">
        <f t="shared" si="0"/>
        <v>C0000000175</v>
      </c>
    </row>
    <row r="30" spans="1:5" x14ac:dyDescent="0.35">
      <c r="A30" s="1" t="s">
        <v>29</v>
      </c>
      <c r="D30" s="1" t="s">
        <v>1168</v>
      </c>
      <c r="E30" t="e">
        <f t="shared" si="0"/>
        <v>#N/A</v>
      </c>
    </row>
    <row r="31" spans="1:5" x14ac:dyDescent="0.35">
      <c r="A31" s="2" t="s">
        <v>30</v>
      </c>
      <c r="D31" s="2" t="s">
        <v>24</v>
      </c>
      <c r="E31" t="str">
        <f t="shared" si="0"/>
        <v>C0000000190</v>
      </c>
    </row>
    <row r="32" spans="1:5" x14ac:dyDescent="0.35">
      <c r="A32" s="1" t="s">
        <v>31</v>
      </c>
      <c r="D32" s="1" t="s">
        <v>26</v>
      </c>
      <c r="E32" t="str">
        <f t="shared" si="0"/>
        <v>C0000000205</v>
      </c>
    </row>
    <row r="33" spans="1:5" x14ac:dyDescent="0.35">
      <c r="A33" s="1" t="s">
        <v>32</v>
      </c>
      <c r="D33" s="2" t="s">
        <v>27</v>
      </c>
      <c r="E33" t="str">
        <f t="shared" si="0"/>
        <v>C0000000210</v>
      </c>
    </row>
    <row r="34" spans="1:5" x14ac:dyDescent="0.35">
      <c r="A34" s="2" t="s">
        <v>33</v>
      </c>
      <c r="D34" s="1" t="s">
        <v>28</v>
      </c>
      <c r="E34" t="str">
        <f t="shared" si="0"/>
        <v>C0000000215</v>
      </c>
    </row>
    <row r="35" spans="1:5" x14ac:dyDescent="0.35">
      <c r="A35" s="1" t="s">
        <v>34</v>
      </c>
      <c r="D35" s="2" t="s">
        <v>29</v>
      </c>
      <c r="E35" t="str">
        <f t="shared" si="0"/>
        <v>C0000000220</v>
      </c>
    </row>
    <row r="36" spans="1:5" x14ac:dyDescent="0.35">
      <c r="A36" s="2" t="s">
        <v>35</v>
      </c>
      <c r="D36" s="1" t="s">
        <v>30</v>
      </c>
      <c r="E36" t="str">
        <f t="shared" si="0"/>
        <v>C0000000225</v>
      </c>
    </row>
    <row r="37" spans="1:5" x14ac:dyDescent="0.35">
      <c r="A37" s="1" t="s">
        <v>36</v>
      </c>
      <c r="D37" s="2" t="s">
        <v>31</v>
      </c>
      <c r="E37" t="str">
        <f t="shared" si="0"/>
        <v>C0000000230</v>
      </c>
    </row>
    <row r="38" spans="1:5" x14ac:dyDescent="0.35">
      <c r="A38" s="2" t="s">
        <v>37</v>
      </c>
      <c r="D38" s="1" t="s">
        <v>32</v>
      </c>
      <c r="E38" t="str">
        <f t="shared" si="0"/>
        <v>C0000000240</v>
      </c>
    </row>
    <row r="39" spans="1:5" x14ac:dyDescent="0.35">
      <c r="A39" s="1" t="s">
        <v>38</v>
      </c>
      <c r="D39" s="2" t="s">
        <v>33</v>
      </c>
      <c r="E39" t="str">
        <f t="shared" si="0"/>
        <v>C0000000245</v>
      </c>
    </row>
    <row r="40" spans="1:5" x14ac:dyDescent="0.35">
      <c r="A40" s="2" t="s">
        <v>39</v>
      </c>
      <c r="D40" s="1" t="s">
        <v>34</v>
      </c>
      <c r="E40" t="str">
        <f t="shared" si="0"/>
        <v>C0000000250</v>
      </c>
    </row>
    <row r="41" spans="1:5" x14ac:dyDescent="0.35">
      <c r="A41" s="2" t="s">
        <v>40</v>
      </c>
      <c r="D41" s="2" t="s">
        <v>35</v>
      </c>
      <c r="E41" t="str">
        <f t="shared" si="0"/>
        <v>C0000000255</v>
      </c>
    </row>
    <row r="42" spans="1:5" x14ac:dyDescent="0.35">
      <c r="A42" s="2" t="s">
        <v>41</v>
      </c>
      <c r="D42" s="1" t="s">
        <v>36</v>
      </c>
      <c r="E42" t="str">
        <f t="shared" si="0"/>
        <v>C0000000260</v>
      </c>
    </row>
    <row r="43" spans="1:5" x14ac:dyDescent="0.35">
      <c r="A43" s="1" t="s">
        <v>42</v>
      </c>
      <c r="D43" s="2" t="s">
        <v>37</v>
      </c>
      <c r="E43" t="str">
        <f t="shared" si="0"/>
        <v>C0000000265</v>
      </c>
    </row>
    <row r="44" spans="1:5" x14ac:dyDescent="0.35">
      <c r="A44" s="2" t="s">
        <v>43</v>
      </c>
      <c r="D44" s="1" t="s">
        <v>38</v>
      </c>
      <c r="E44" t="str">
        <f t="shared" si="0"/>
        <v>C0000000270</v>
      </c>
    </row>
    <row r="45" spans="1:5" x14ac:dyDescent="0.35">
      <c r="A45" s="1" t="s">
        <v>44</v>
      </c>
      <c r="D45" s="2" t="s">
        <v>39</v>
      </c>
      <c r="E45" t="str">
        <f t="shared" si="0"/>
        <v>C0000000275</v>
      </c>
    </row>
    <row r="46" spans="1:5" x14ac:dyDescent="0.35">
      <c r="A46" s="2" t="s">
        <v>45</v>
      </c>
      <c r="D46" s="1" t="s">
        <v>1169</v>
      </c>
      <c r="E46" t="e">
        <f t="shared" si="0"/>
        <v>#N/A</v>
      </c>
    </row>
    <row r="47" spans="1:5" x14ac:dyDescent="0.35">
      <c r="A47" s="1" t="s">
        <v>46</v>
      </c>
      <c r="D47" s="2" t="s">
        <v>40</v>
      </c>
      <c r="E47" t="str">
        <f t="shared" si="0"/>
        <v>C0000000285</v>
      </c>
    </row>
    <row r="48" spans="1:5" x14ac:dyDescent="0.35">
      <c r="A48" s="2" t="s">
        <v>47</v>
      </c>
      <c r="D48" s="1" t="s">
        <v>41</v>
      </c>
      <c r="E48" t="str">
        <f t="shared" si="0"/>
        <v>C0000000295</v>
      </c>
    </row>
    <row r="49" spans="1:5" x14ac:dyDescent="0.35">
      <c r="A49" s="1" t="s">
        <v>48</v>
      </c>
      <c r="D49" s="2" t="s">
        <v>42</v>
      </c>
      <c r="E49" t="str">
        <f t="shared" si="0"/>
        <v>C0000000300</v>
      </c>
    </row>
    <row r="50" spans="1:5" x14ac:dyDescent="0.35">
      <c r="A50" s="2" t="s">
        <v>49</v>
      </c>
      <c r="D50" s="1" t="s">
        <v>44</v>
      </c>
      <c r="E50" t="str">
        <f t="shared" si="0"/>
        <v>C0000000310</v>
      </c>
    </row>
    <row r="51" spans="1:5" x14ac:dyDescent="0.35">
      <c r="A51" s="1" t="s">
        <v>50</v>
      </c>
      <c r="D51" s="2" t="s">
        <v>45</v>
      </c>
      <c r="E51" t="str">
        <f t="shared" si="0"/>
        <v>C0000000315</v>
      </c>
    </row>
    <row r="52" spans="1:5" x14ac:dyDescent="0.35">
      <c r="A52" s="2" t="s">
        <v>51</v>
      </c>
      <c r="D52" s="1" t="s">
        <v>46</v>
      </c>
      <c r="E52" t="str">
        <f t="shared" si="0"/>
        <v>C0000000320</v>
      </c>
    </row>
    <row r="53" spans="1:5" x14ac:dyDescent="0.35">
      <c r="A53" s="1" t="s">
        <v>52</v>
      </c>
      <c r="D53" s="2" t="s">
        <v>47</v>
      </c>
      <c r="E53" t="str">
        <f t="shared" si="0"/>
        <v>C0000000325</v>
      </c>
    </row>
    <row r="54" spans="1:5" x14ac:dyDescent="0.35">
      <c r="A54" s="2" t="s">
        <v>53</v>
      </c>
      <c r="D54" s="1" t="s">
        <v>48</v>
      </c>
      <c r="E54" t="str">
        <f t="shared" si="0"/>
        <v>C0000000330</v>
      </c>
    </row>
    <row r="55" spans="1:5" x14ac:dyDescent="0.35">
      <c r="A55" s="1" t="s">
        <v>54</v>
      </c>
      <c r="D55" s="2" t="s">
        <v>49</v>
      </c>
      <c r="E55" t="str">
        <f t="shared" si="0"/>
        <v>C0000000335</v>
      </c>
    </row>
    <row r="56" spans="1:5" x14ac:dyDescent="0.35">
      <c r="A56" s="2" t="s">
        <v>55</v>
      </c>
      <c r="D56" s="1" t="s">
        <v>50</v>
      </c>
      <c r="E56" t="str">
        <f t="shared" si="0"/>
        <v>C0000000340</v>
      </c>
    </row>
    <row r="57" spans="1:5" x14ac:dyDescent="0.35">
      <c r="A57" s="1" t="s">
        <v>56</v>
      </c>
      <c r="D57" s="2" t="s">
        <v>51</v>
      </c>
      <c r="E57" t="str">
        <f t="shared" si="0"/>
        <v>C0000000345</v>
      </c>
    </row>
    <row r="58" spans="1:5" x14ac:dyDescent="0.35">
      <c r="A58" s="2" t="s">
        <v>57</v>
      </c>
      <c r="D58" s="1" t="s">
        <v>52</v>
      </c>
      <c r="E58" t="str">
        <f t="shared" si="0"/>
        <v>C0000000350</v>
      </c>
    </row>
    <row r="59" spans="1:5" x14ac:dyDescent="0.35">
      <c r="A59" s="1" t="s">
        <v>58</v>
      </c>
      <c r="D59" s="2" t="s">
        <v>53</v>
      </c>
      <c r="E59" t="str">
        <f t="shared" si="0"/>
        <v>C0000000355</v>
      </c>
    </row>
    <row r="60" spans="1:5" x14ac:dyDescent="0.35">
      <c r="A60" s="2" t="s">
        <v>59</v>
      </c>
      <c r="D60" s="1" t="s">
        <v>54</v>
      </c>
      <c r="E60" t="str">
        <f t="shared" si="0"/>
        <v>C0000000360</v>
      </c>
    </row>
    <row r="61" spans="1:5" x14ac:dyDescent="0.35">
      <c r="A61" s="1" t="s">
        <v>60</v>
      </c>
      <c r="D61" s="2" t="s">
        <v>55</v>
      </c>
      <c r="E61" t="str">
        <f t="shared" si="0"/>
        <v>C0000000365</v>
      </c>
    </row>
    <row r="62" spans="1:5" x14ac:dyDescent="0.35">
      <c r="A62" s="2" t="s">
        <v>61</v>
      </c>
      <c r="D62" s="1" t="s">
        <v>56</v>
      </c>
      <c r="E62" t="str">
        <f t="shared" si="0"/>
        <v>C0000000370</v>
      </c>
    </row>
    <row r="63" spans="1:5" x14ac:dyDescent="0.35">
      <c r="A63" s="1" t="s">
        <v>62</v>
      </c>
      <c r="D63" s="2" t="s">
        <v>57</v>
      </c>
      <c r="E63" t="str">
        <f t="shared" si="0"/>
        <v>C0000000375</v>
      </c>
    </row>
    <row r="64" spans="1:5" x14ac:dyDescent="0.35">
      <c r="A64" s="2" t="s">
        <v>63</v>
      </c>
      <c r="D64" s="1" t="s">
        <v>58</v>
      </c>
      <c r="E64" t="str">
        <f t="shared" si="0"/>
        <v>C0000000380</v>
      </c>
    </row>
    <row r="65" spans="1:5" x14ac:dyDescent="0.35">
      <c r="A65" s="1" t="s">
        <v>64</v>
      </c>
      <c r="D65" s="2" t="s">
        <v>59</v>
      </c>
      <c r="E65" t="str">
        <f t="shared" si="0"/>
        <v>C0000000385</v>
      </c>
    </row>
    <row r="66" spans="1:5" x14ac:dyDescent="0.35">
      <c r="A66" s="2" t="s">
        <v>65</v>
      </c>
      <c r="D66" s="1" t="s">
        <v>60</v>
      </c>
      <c r="E66" t="str">
        <f t="shared" si="0"/>
        <v>C0000000390</v>
      </c>
    </row>
    <row r="67" spans="1:5" x14ac:dyDescent="0.35">
      <c r="A67" s="1" t="s">
        <v>66</v>
      </c>
      <c r="D67" s="2" t="s">
        <v>61</v>
      </c>
      <c r="E67" t="str">
        <f t="shared" ref="E67:E130" si="1">VLOOKUP(D67,A:A,1,FALSE)</f>
        <v>C0000000395</v>
      </c>
    </row>
    <row r="68" spans="1:5" x14ac:dyDescent="0.35">
      <c r="A68" s="2" t="s">
        <v>67</v>
      </c>
      <c r="D68" s="1" t="s">
        <v>62</v>
      </c>
      <c r="E68" t="str">
        <f t="shared" si="1"/>
        <v>C0000000400</v>
      </c>
    </row>
    <row r="69" spans="1:5" x14ac:dyDescent="0.35">
      <c r="A69" s="1" t="s">
        <v>68</v>
      </c>
      <c r="D69" s="2" t="s">
        <v>64</v>
      </c>
      <c r="E69" t="str">
        <f t="shared" si="1"/>
        <v>C0000000410</v>
      </c>
    </row>
    <row r="70" spans="1:5" x14ac:dyDescent="0.35">
      <c r="A70" s="2" t="s">
        <v>69</v>
      </c>
      <c r="D70" s="1" t="s">
        <v>65</v>
      </c>
      <c r="E70" t="str">
        <f t="shared" si="1"/>
        <v>C0000000415</v>
      </c>
    </row>
    <row r="71" spans="1:5" x14ac:dyDescent="0.35">
      <c r="A71" s="1" t="s">
        <v>70</v>
      </c>
      <c r="D71" s="2" t="s">
        <v>66</v>
      </c>
      <c r="E71" t="str">
        <f t="shared" si="1"/>
        <v>C0000000420</v>
      </c>
    </row>
    <row r="72" spans="1:5" x14ac:dyDescent="0.35">
      <c r="A72" s="2" t="s">
        <v>71</v>
      </c>
      <c r="D72" s="1" t="s">
        <v>67</v>
      </c>
      <c r="E72" t="str">
        <f t="shared" si="1"/>
        <v>C0000000425</v>
      </c>
    </row>
    <row r="73" spans="1:5" x14ac:dyDescent="0.35">
      <c r="A73" s="1" t="s">
        <v>72</v>
      </c>
      <c r="D73" s="2" t="s">
        <v>68</v>
      </c>
      <c r="E73" t="str">
        <f t="shared" si="1"/>
        <v>C0000000430</v>
      </c>
    </row>
    <row r="74" spans="1:5" x14ac:dyDescent="0.35">
      <c r="A74" s="2" t="s">
        <v>73</v>
      </c>
      <c r="D74" s="1" t="s">
        <v>69</v>
      </c>
      <c r="E74" t="str">
        <f t="shared" si="1"/>
        <v>C0000000435</v>
      </c>
    </row>
    <row r="75" spans="1:5" x14ac:dyDescent="0.35">
      <c r="A75" s="1" t="s">
        <v>74</v>
      </c>
      <c r="D75" s="2" t="s">
        <v>70</v>
      </c>
      <c r="E75" t="str">
        <f t="shared" si="1"/>
        <v>C0000000440</v>
      </c>
    </row>
    <row r="76" spans="1:5" x14ac:dyDescent="0.35">
      <c r="A76" s="1" t="s">
        <v>75</v>
      </c>
      <c r="D76" s="1" t="s">
        <v>71</v>
      </c>
      <c r="E76" t="str">
        <f t="shared" si="1"/>
        <v>C0000000445</v>
      </c>
    </row>
    <row r="77" spans="1:5" x14ac:dyDescent="0.35">
      <c r="A77" s="2" t="s">
        <v>76</v>
      </c>
      <c r="D77" s="2" t="s">
        <v>72</v>
      </c>
      <c r="E77" t="str">
        <f t="shared" si="1"/>
        <v>C0000000450</v>
      </c>
    </row>
    <row r="78" spans="1:5" x14ac:dyDescent="0.35">
      <c r="A78" s="2" t="s">
        <v>77</v>
      </c>
      <c r="D78" s="1" t="s">
        <v>1170</v>
      </c>
      <c r="E78" t="e">
        <f t="shared" si="1"/>
        <v>#N/A</v>
      </c>
    </row>
    <row r="79" spans="1:5" x14ac:dyDescent="0.35">
      <c r="A79" s="2" t="s">
        <v>78</v>
      </c>
      <c r="D79" s="2" t="s">
        <v>1171</v>
      </c>
      <c r="E79" t="e">
        <f t="shared" si="1"/>
        <v>#N/A</v>
      </c>
    </row>
    <row r="80" spans="1:5" x14ac:dyDescent="0.35">
      <c r="A80" s="1" t="s">
        <v>79</v>
      </c>
      <c r="D80" s="1" t="s">
        <v>73</v>
      </c>
      <c r="E80" t="str">
        <f t="shared" si="1"/>
        <v>C0000000465</v>
      </c>
    </row>
    <row r="81" spans="1:5" x14ac:dyDescent="0.35">
      <c r="A81" s="2" t="s">
        <v>80</v>
      </c>
      <c r="D81" s="2" t="s">
        <v>74</v>
      </c>
      <c r="E81" t="str">
        <f t="shared" si="1"/>
        <v>C0000000470</v>
      </c>
    </row>
    <row r="82" spans="1:5" x14ac:dyDescent="0.35">
      <c r="A82" s="1" t="s">
        <v>81</v>
      </c>
      <c r="D82" s="1" t="s">
        <v>76</v>
      </c>
      <c r="E82" t="str">
        <f t="shared" si="1"/>
        <v>C0000000485</v>
      </c>
    </row>
    <row r="83" spans="1:5" x14ac:dyDescent="0.35">
      <c r="A83" s="2" t="s">
        <v>82</v>
      </c>
      <c r="D83" s="2" t="s">
        <v>1172</v>
      </c>
      <c r="E83" t="e">
        <f t="shared" si="1"/>
        <v>#N/A</v>
      </c>
    </row>
    <row r="84" spans="1:5" x14ac:dyDescent="0.35">
      <c r="A84" s="2" t="s">
        <v>83</v>
      </c>
      <c r="D84" s="1" t="s">
        <v>77</v>
      </c>
      <c r="E84" t="str">
        <f t="shared" si="1"/>
        <v>C0000000495</v>
      </c>
    </row>
    <row r="85" spans="1:5" x14ac:dyDescent="0.35">
      <c r="A85" s="1" t="s">
        <v>84</v>
      </c>
      <c r="D85" s="2" t="s">
        <v>78</v>
      </c>
      <c r="E85" t="str">
        <f t="shared" si="1"/>
        <v>C0000000505</v>
      </c>
    </row>
    <row r="86" spans="1:5" x14ac:dyDescent="0.35">
      <c r="A86" s="2" t="s">
        <v>85</v>
      </c>
      <c r="D86" s="1" t="s">
        <v>80</v>
      </c>
      <c r="E86" t="str">
        <f t="shared" si="1"/>
        <v>C0000000515</v>
      </c>
    </row>
    <row r="87" spans="1:5" x14ac:dyDescent="0.35">
      <c r="A87" s="2" t="s">
        <v>86</v>
      </c>
      <c r="D87" s="2" t="s">
        <v>81</v>
      </c>
      <c r="E87" t="str">
        <f t="shared" si="1"/>
        <v>C0000000520</v>
      </c>
    </row>
    <row r="88" spans="1:5" x14ac:dyDescent="0.35">
      <c r="A88" s="2" t="s">
        <v>87</v>
      </c>
      <c r="D88" s="1" t="s">
        <v>82</v>
      </c>
      <c r="E88" t="str">
        <f t="shared" si="1"/>
        <v>C0000000525</v>
      </c>
    </row>
    <row r="89" spans="1:5" x14ac:dyDescent="0.35">
      <c r="A89" s="1" t="s">
        <v>88</v>
      </c>
      <c r="D89" s="2" t="s">
        <v>1173</v>
      </c>
      <c r="E89" t="e">
        <f t="shared" si="1"/>
        <v>#N/A</v>
      </c>
    </row>
    <row r="90" spans="1:5" x14ac:dyDescent="0.35">
      <c r="A90" s="2" t="s">
        <v>89</v>
      </c>
      <c r="D90" s="1" t="s">
        <v>83</v>
      </c>
      <c r="E90" t="str">
        <f t="shared" si="1"/>
        <v>C0000000535</v>
      </c>
    </row>
    <row r="91" spans="1:5" x14ac:dyDescent="0.35">
      <c r="A91" s="2" t="s">
        <v>90</v>
      </c>
      <c r="D91" s="2" t="s">
        <v>84</v>
      </c>
      <c r="E91" t="str">
        <f t="shared" si="1"/>
        <v>C0000000540</v>
      </c>
    </row>
    <row r="92" spans="1:5" x14ac:dyDescent="0.35">
      <c r="A92" s="1" t="s">
        <v>91</v>
      </c>
      <c r="D92" s="1" t="s">
        <v>85</v>
      </c>
      <c r="E92" t="str">
        <f t="shared" si="1"/>
        <v>C0000000545</v>
      </c>
    </row>
    <row r="93" spans="1:5" x14ac:dyDescent="0.35">
      <c r="A93" s="2" t="s">
        <v>92</v>
      </c>
      <c r="D93" s="2" t="s">
        <v>1174</v>
      </c>
      <c r="E93" t="e">
        <f t="shared" si="1"/>
        <v>#N/A</v>
      </c>
    </row>
    <row r="94" spans="1:5" x14ac:dyDescent="0.35">
      <c r="A94" s="1" t="s">
        <v>93</v>
      </c>
      <c r="D94" s="1" t="s">
        <v>86</v>
      </c>
      <c r="E94" t="str">
        <f t="shared" si="1"/>
        <v>C0000000555</v>
      </c>
    </row>
    <row r="95" spans="1:5" x14ac:dyDescent="0.35">
      <c r="A95" s="2" t="s">
        <v>94</v>
      </c>
      <c r="D95" s="2" t="s">
        <v>1175</v>
      </c>
      <c r="E95" t="e">
        <f t="shared" si="1"/>
        <v>#N/A</v>
      </c>
    </row>
    <row r="96" spans="1:5" x14ac:dyDescent="0.35">
      <c r="A96" s="1" t="s">
        <v>95</v>
      </c>
      <c r="D96" s="1" t="s">
        <v>87</v>
      </c>
      <c r="E96" t="str">
        <f t="shared" si="1"/>
        <v>C0000000565</v>
      </c>
    </row>
    <row r="97" spans="1:5" x14ac:dyDescent="0.35">
      <c r="A97" s="2" t="s">
        <v>96</v>
      </c>
      <c r="D97" s="2" t="s">
        <v>1176</v>
      </c>
      <c r="E97" t="e">
        <f t="shared" si="1"/>
        <v>#N/A</v>
      </c>
    </row>
    <row r="98" spans="1:5" x14ac:dyDescent="0.35">
      <c r="A98" s="1" t="s">
        <v>97</v>
      </c>
      <c r="D98" s="1" t="s">
        <v>88</v>
      </c>
      <c r="E98" t="str">
        <f t="shared" si="1"/>
        <v>C0000000580</v>
      </c>
    </row>
    <row r="99" spans="1:5" x14ac:dyDescent="0.35">
      <c r="A99" s="1" t="s">
        <v>98</v>
      </c>
      <c r="D99" s="2" t="s">
        <v>89</v>
      </c>
      <c r="E99" t="str">
        <f t="shared" si="1"/>
        <v>C0000000585</v>
      </c>
    </row>
    <row r="100" spans="1:5" x14ac:dyDescent="0.35">
      <c r="A100" s="2" t="s">
        <v>99</v>
      </c>
      <c r="D100" s="1" t="s">
        <v>1177</v>
      </c>
      <c r="E100" t="e">
        <f t="shared" si="1"/>
        <v>#N/A</v>
      </c>
    </row>
    <row r="101" spans="1:5" x14ac:dyDescent="0.35">
      <c r="A101" s="1" t="s">
        <v>100</v>
      </c>
      <c r="D101" s="2" t="s">
        <v>90</v>
      </c>
      <c r="E101" t="str">
        <f t="shared" si="1"/>
        <v>C0000000595</v>
      </c>
    </row>
    <row r="102" spans="1:5" x14ac:dyDescent="0.35">
      <c r="A102" s="2" t="s">
        <v>101</v>
      </c>
      <c r="D102" s="1" t="s">
        <v>91</v>
      </c>
      <c r="E102" t="str">
        <f t="shared" si="1"/>
        <v>C0000000600</v>
      </c>
    </row>
    <row r="103" spans="1:5" x14ac:dyDescent="0.35">
      <c r="A103" s="1" t="s">
        <v>102</v>
      </c>
      <c r="D103" s="2" t="s">
        <v>92</v>
      </c>
      <c r="E103" t="str">
        <f t="shared" si="1"/>
        <v>C0000000605</v>
      </c>
    </row>
    <row r="104" spans="1:5" x14ac:dyDescent="0.35">
      <c r="A104" s="2" t="s">
        <v>103</v>
      </c>
      <c r="D104" s="1" t="s">
        <v>93</v>
      </c>
      <c r="E104" t="str">
        <f t="shared" si="1"/>
        <v>C0000000610</v>
      </c>
    </row>
    <row r="105" spans="1:5" x14ac:dyDescent="0.35">
      <c r="A105" s="1" t="s">
        <v>104</v>
      </c>
      <c r="D105" s="2" t="s">
        <v>94</v>
      </c>
      <c r="E105" t="str">
        <f t="shared" si="1"/>
        <v>C0000000615</v>
      </c>
    </row>
    <row r="106" spans="1:5" x14ac:dyDescent="0.35">
      <c r="A106" s="2" t="s">
        <v>105</v>
      </c>
      <c r="D106" s="1" t="s">
        <v>95</v>
      </c>
      <c r="E106" t="str">
        <f t="shared" si="1"/>
        <v>C0000000620</v>
      </c>
    </row>
    <row r="107" spans="1:5" x14ac:dyDescent="0.35">
      <c r="A107" s="1" t="s">
        <v>106</v>
      </c>
      <c r="D107" s="2" t="s">
        <v>96</v>
      </c>
      <c r="E107" t="str">
        <f t="shared" si="1"/>
        <v>C0000000640</v>
      </c>
    </row>
    <row r="108" spans="1:5" x14ac:dyDescent="0.35">
      <c r="A108" s="1" t="s">
        <v>107</v>
      </c>
      <c r="D108" s="1" t="s">
        <v>97</v>
      </c>
      <c r="E108" t="str">
        <f t="shared" si="1"/>
        <v>C0000000645</v>
      </c>
    </row>
    <row r="109" spans="1:5" x14ac:dyDescent="0.35">
      <c r="A109" s="2" t="s">
        <v>108</v>
      </c>
      <c r="D109" s="2" t="s">
        <v>1178</v>
      </c>
      <c r="E109" t="e">
        <f t="shared" si="1"/>
        <v>#N/A</v>
      </c>
    </row>
    <row r="110" spans="1:5" x14ac:dyDescent="0.35">
      <c r="A110" s="2" t="s">
        <v>109</v>
      </c>
      <c r="D110" s="1" t="s">
        <v>98</v>
      </c>
      <c r="E110" t="str">
        <f t="shared" si="1"/>
        <v>C0000000655</v>
      </c>
    </row>
    <row r="111" spans="1:5" x14ac:dyDescent="0.35">
      <c r="A111" s="1" t="s">
        <v>110</v>
      </c>
      <c r="D111" s="2" t="s">
        <v>99</v>
      </c>
      <c r="E111" t="str">
        <f t="shared" si="1"/>
        <v>C0000000660</v>
      </c>
    </row>
    <row r="112" spans="1:5" x14ac:dyDescent="0.35">
      <c r="A112" s="1" t="s">
        <v>111</v>
      </c>
      <c r="D112" s="1" t="s">
        <v>100</v>
      </c>
      <c r="E112" t="str">
        <f t="shared" si="1"/>
        <v>C0000000665</v>
      </c>
    </row>
    <row r="113" spans="1:5" x14ac:dyDescent="0.35">
      <c r="A113" s="2" t="s">
        <v>112</v>
      </c>
      <c r="D113" s="2" t="s">
        <v>101</v>
      </c>
      <c r="E113" t="str">
        <f t="shared" si="1"/>
        <v>C0000000670</v>
      </c>
    </row>
    <row r="114" spans="1:5" x14ac:dyDescent="0.35">
      <c r="A114" s="1" t="s">
        <v>113</v>
      </c>
      <c r="D114" s="1" t="s">
        <v>102</v>
      </c>
      <c r="E114" t="str">
        <f t="shared" si="1"/>
        <v>C0000000685</v>
      </c>
    </row>
    <row r="115" spans="1:5" x14ac:dyDescent="0.35">
      <c r="A115" s="2" t="s">
        <v>114</v>
      </c>
      <c r="D115" s="2" t="s">
        <v>103</v>
      </c>
      <c r="E115" t="str">
        <f t="shared" si="1"/>
        <v>C0000000690</v>
      </c>
    </row>
    <row r="116" spans="1:5" x14ac:dyDescent="0.35">
      <c r="A116" s="1" t="s">
        <v>115</v>
      </c>
      <c r="D116" s="1" t="s">
        <v>104</v>
      </c>
      <c r="E116" t="str">
        <f t="shared" si="1"/>
        <v>C0000000695</v>
      </c>
    </row>
    <row r="117" spans="1:5" x14ac:dyDescent="0.35">
      <c r="A117" s="2" t="s">
        <v>116</v>
      </c>
      <c r="D117" s="2" t="s">
        <v>106</v>
      </c>
      <c r="E117" t="str">
        <f t="shared" si="1"/>
        <v>C0000000705</v>
      </c>
    </row>
    <row r="118" spans="1:5" x14ac:dyDescent="0.35">
      <c r="A118" s="1" t="s">
        <v>117</v>
      </c>
      <c r="D118" s="1" t="s">
        <v>1179</v>
      </c>
      <c r="E118" t="e">
        <f t="shared" si="1"/>
        <v>#N/A</v>
      </c>
    </row>
    <row r="119" spans="1:5" x14ac:dyDescent="0.35">
      <c r="A119" s="2" t="s">
        <v>118</v>
      </c>
      <c r="D119" s="2" t="s">
        <v>1180</v>
      </c>
      <c r="E119" t="e">
        <f t="shared" si="1"/>
        <v>#N/A</v>
      </c>
    </row>
    <row r="120" spans="1:5" x14ac:dyDescent="0.35">
      <c r="A120" s="2" t="s">
        <v>119</v>
      </c>
      <c r="D120" s="1" t="s">
        <v>107</v>
      </c>
      <c r="E120" t="str">
        <f t="shared" si="1"/>
        <v>C0000000725</v>
      </c>
    </row>
    <row r="121" spans="1:5" x14ac:dyDescent="0.35">
      <c r="A121" s="1" t="s">
        <v>120</v>
      </c>
      <c r="D121" s="2" t="s">
        <v>1181</v>
      </c>
      <c r="E121" t="e">
        <f t="shared" si="1"/>
        <v>#N/A</v>
      </c>
    </row>
    <row r="122" spans="1:5" x14ac:dyDescent="0.35">
      <c r="A122" s="2" t="s">
        <v>121</v>
      </c>
      <c r="D122" s="1" t="s">
        <v>108</v>
      </c>
      <c r="E122" t="str">
        <f t="shared" si="1"/>
        <v>C0000000740</v>
      </c>
    </row>
    <row r="123" spans="1:5" x14ac:dyDescent="0.35">
      <c r="A123" s="2" t="s">
        <v>122</v>
      </c>
      <c r="D123" s="2" t="s">
        <v>109</v>
      </c>
      <c r="E123" t="str">
        <f t="shared" si="1"/>
        <v>C0000000750</v>
      </c>
    </row>
    <row r="124" spans="1:5" x14ac:dyDescent="0.35">
      <c r="A124" s="2" t="s">
        <v>123</v>
      </c>
      <c r="D124" s="1" t="s">
        <v>110</v>
      </c>
      <c r="E124" t="str">
        <f t="shared" si="1"/>
        <v>C0000000755</v>
      </c>
    </row>
    <row r="125" spans="1:5" x14ac:dyDescent="0.35">
      <c r="A125" s="1" t="s">
        <v>124</v>
      </c>
      <c r="D125" s="2" t="s">
        <v>111</v>
      </c>
      <c r="E125" t="str">
        <f t="shared" si="1"/>
        <v>C0000000765</v>
      </c>
    </row>
    <row r="126" spans="1:5" x14ac:dyDescent="0.35">
      <c r="A126" s="1" t="s">
        <v>125</v>
      </c>
      <c r="D126" s="1" t="s">
        <v>1182</v>
      </c>
      <c r="E126" t="e">
        <f t="shared" si="1"/>
        <v>#N/A</v>
      </c>
    </row>
    <row r="127" spans="1:5" x14ac:dyDescent="0.35">
      <c r="A127" s="2" t="s">
        <v>126</v>
      </c>
      <c r="D127" s="2" t="s">
        <v>1183</v>
      </c>
      <c r="E127" t="e">
        <f t="shared" si="1"/>
        <v>#N/A</v>
      </c>
    </row>
    <row r="128" spans="1:5" x14ac:dyDescent="0.35">
      <c r="A128" s="1" t="s">
        <v>127</v>
      </c>
      <c r="D128" s="1" t="s">
        <v>112</v>
      </c>
      <c r="E128" t="str">
        <f t="shared" si="1"/>
        <v>C0000000780</v>
      </c>
    </row>
    <row r="129" spans="1:5" x14ac:dyDescent="0.35">
      <c r="A129" s="2" t="s">
        <v>128</v>
      </c>
      <c r="D129" s="2" t="s">
        <v>113</v>
      </c>
      <c r="E129" t="str">
        <f t="shared" si="1"/>
        <v>C0000000785</v>
      </c>
    </row>
    <row r="130" spans="1:5" x14ac:dyDescent="0.35">
      <c r="A130" s="1" t="s">
        <v>129</v>
      </c>
      <c r="D130" s="1" t="s">
        <v>114</v>
      </c>
      <c r="E130" t="str">
        <f t="shared" si="1"/>
        <v>C0000000790</v>
      </c>
    </row>
    <row r="131" spans="1:5" x14ac:dyDescent="0.35">
      <c r="A131" s="2" t="s">
        <v>130</v>
      </c>
      <c r="D131" s="2" t="s">
        <v>115</v>
      </c>
      <c r="E131" t="str">
        <f t="shared" ref="E131:E194" si="2">VLOOKUP(D131,A:A,1,FALSE)</f>
        <v>C0000000795</v>
      </c>
    </row>
    <row r="132" spans="1:5" x14ac:dyDescent="0.35">
      <c r="A132" s="1" t="s">
        <v>131</v>
      </c>
      <c r="D132" s="1" t="s">
        <v>116</v>
      </c>
      <c r="E132" t="str">
        <f t="shared" si="2"/>
        <v>C0000000800</v>
      </c>
    </row>
    <row r="133" spans="1:5" x14ac:dyDescent="0.35">
      <c r="A133" s="2" t="s">
        <v>132</v>
      </c>
      <c r="D133" s="2" t="s">
        <v>117</v>
      </c>
      <c r="E133" t="str">
        <f t="shared" si="2"/>
        <v>C0000000805</v>
      </c>
    </row>
    <row r="134" spans="1:5" x14ac:dyDescent="0.35">
      <c r="A134" s="1" t="s">
        <v>133</v>
      </c>
      <c r="D134" s="1" t="s">
        <v>118</v>
      </c>
      <c r="E134" t="str">
        <f t="shared" si="2"/>
        <v>C0000000810</v>
      </c>
    </row>
    <row r="135" spans="1:5" x14ac:dyDescent="0.35">
      <c r="A135" s="2" t="s">
        <v>134</v>
      </c>
      <c r="D135" s="2" t="s">
        <v>1184</v>
      </c>
      <c r="E135" t="e">
        <f t="shared" si="2"/>
        <v>#N/A</v>
      </c>
    </row>
    <row r="136" spans="1:5" x14ac:dyDescent="0.35">
      <c r="A136" s="2" t="s">
        <v>135</v>
      </c>
      <c r="D136" s="1" t="s">
        <v>119</v>
      </c>
      <c r="E136" t="str">
        <f t="shared" si="2"/>
        <v>C0000000820</v>
      </c>
    </row>
    <row r="137" spans="1:5" x14ac:dyDescent="0.35">
      <c r="A137" s="1" t="s">
        <v>136</v>
      </c>
      <c r="D137" s="2" t="s">
        <v>120</v>
      </c>
      <c r="E137" t="str">
        <f t="shared" si="2"/>
        <v>C0000000835</v>
      </c>
    </row>
    <row r="138" spans="1:5" x14ac:dyDescent="0.35">
      <c r="A138" s="2" t="s">
        <v>137</v>
      </c>
      <c r="D138" s="1" t="s">
        <v>121</v>
      </c>
      <c r="E138" t="str">
        <f t="shared" si="2"/>
        <v>C0000000840</v>
      </c>
    </row>
    <row r="139" spans="1:5" x14ac:dyDescent="0.35">
      <c r="A139" s="1" t="s">
        <v>138</v>
      </c>
      <c r="D139" s="2" t="s">
        <v>122</v>
      </c>
      <c r="E139" t="str">
        <f t="shared" si="2"/>
        <v>C0000000850</v>
      </c>
    </row>
    <row r="140" spans="1:5" x14ac:dyDescent="0.35">
      <c r="A140" s="2" t="s">
        <v>139</v>
      </c>
      <c r="D140" s="1" t="s">
        <v>123</v>
      </c>
      <c r="E140" t="str">
        <f t="shared" si="2"/>
        <v>C0000000860</v>
      </c>
    </row>
    <row r="141" spans="1:5" x14ac:dyDescent="0.35">
      <c r="A141" s="1" t="s">
        <v>140</v>
      </c>
      <c r="D141" s="2" t="s">
        <v>124</v>
      </c>
      <c r="E141" t="str">
        <f t="shared" si="2"/>
        <v>C0000000865</v>
      </c>
    </row>
    <row r="142" spans="1:5" x14ac:dyDescent="0.35">
      <c r="A142" s="2" t="s">
        <v>141</v>
      </c>
      <c r="D142" s="1" t="s">
        <v>125</v>
      </c>
      <c r="E142" t="str">
        <f t="shared" si="2"/>
        <v>C0000000875</v>
      </c>
    </row>
    <row r="143" spans="1:5" x14ac:dyDescent="0.35">
      <c r="A143" s="1" t="s">
        <v>142</v>
      </c>
      <c r="D143" s="2" t="s">
        <v>126</v>
      </c>
      <c r="E143" t="str">
        <f t="shared" si="2"/>
        <v>C0000000880</v>
      </c>
    </row>
    <row r="144" spans="1:5" x14ac:dyDescent="0.35">
      <c r="A144" s="1" t="s">
        <v>143</v>
      </c>
      <c r="D144" s="1" t="s">
        <v>127</v>
      </c>
      <c r="E144" t="str">
        <f t="shared" si="2"/>
        <v>C0000000885</v>
      </c>
    </row>
    <row r="145" spans="1:5" x14ac:dyDescent="0.35">
      <c r="A145" s="2" t="s">
        <v>144</v>
      </c>
      <c r="D145" s="2" t="s">
        <v>128</v>
      </c>
      <c r="E145" t="str">
        <f t="shared" si="2"/>
        <v>C0000000890</v>
      </c>
    </row>
    <row r="146" spans="1:5" x14ac:dyDescent="0.35">
      <c r="A146" s="2" t="s">
        <v>145</v>
      </c>
      <c r="D146" s="1" t="s">
        <v>130</v>
      </c>
      <c r="E146" t="str">
        <f t="shared" si="2"/>
        <v>C0000000900</v>
      </c>
    </row>
    <row r="147" spans="1:5" x14ac:dyDescent="0.35">
      <c r="A147" s="1" t="s">
        <v>146</v>
      </c>
      <c r="D147" s="2" t="s">
        <v>131</v>
      </c>
      <c r="E147" t="str">
        <f t="shared" si="2"/>
        <v>C0000000905</v>
      </c>
    </row>
    <row r="148" spans="1:5" x14ac:dyDescent="0.35">
      <c r="A148" s="2" t="s">
        <v>147</v>
      </c>
      <c r="D148" s="1" t="s">
        <v>132</v>
      </c>
      <c r="E148" t="str">
        <f t="shared" si="2"/>
        <v>C0000000910</v>
      </c>
    </row>
    <row r="149" spans="1:5" x14ac:dyDescent="0.35">
      <c r="A149" s="1" t="s">
        <v>148</v>
      </c>
      <c r="D149" s="2" t="s">
        <v>133</v>
      </c>
      <c r="E149" t="str">
        <f t="shared" si="2"/>
        <v>C0000000915</v>
      </c>
    </row>
    <row r="150" spans="1:5" x14ac:dyDescent="0.35">
      <c r="A150" s="2" t="s">
        <v>149</v>
      </c>
      <c r="D150" s="1" t="s">
        <v>134</v>
      </c>
      <c r="E150" t="str">
        <f t="shared" si="2"/>
        <v>C0000000920</v>
      </c>
    </row>
    <row r="151" spans="1:5" x14ac:dyDescent="0.35">
      <c r="A151" s="1" t="s">
        <v>150</v>
      </c>
      <c r="D151" s="2" t="s">
        <v>135</v>
      </c>
      <c r="E151" t="str">
        <f t="shared" si="2"/>
        <v>C0000000930</v>
      </c>
    </row>
    <row r="152" spans="1:5" x14ac:dyDescent="0.35">
      <c r="A152" s="2" t="s">
        <v>151</v>
      </c>
      <c r="D152" s="1" t="s">
        <v>136</v>
      </c>
      <c r="E152" t="str">
        <f t="shared" si="2"/>
        <v>C0000000935</v>
      </c>
    </row>
    <row r="153" spans="1:5" x14ac:dyDescent="0.35">
      <c r="A153" s="1" t="s">
        <v>152</v>
      </c>
      <c r="D153" s="2" t="s">
        <v>137</v>
      </c>
      <c r="E153" t="str">
        <f t="shared" si="2"/>
        <v>C0000000940</v>
      </c>
    </row>
    <row r="154" spans="1:5" x14ac:dyDescent="0.35">
      <c r="A154" s="2" t="s">
        <v>153</v>
      </c>
      <c r="D154" s="1" t="s">
        <v>138</v>
      </c>
      <c r="E154" t="str">
        <f t="shared" si="2"/>
        <v>C0000000945</v>
      </c>
    </row>
    <row r="155" spans="1:5" x14ac:dyDescent="0.35">
      <c r="A155" s="1" t="s">
        <v>154</v>
      </c>
      <c r="D155" s="2" t="s">
        <v>1185</v>
      </c>
      <c r="E155" t="e">
        <f t="shared" si="2"/>
        <v>#N/A</v>
      </c>
    </row>
    <row r="156" spans="1:5" x14ac:dyDescent="0.35">
      <c r="A156" s="2" t="s">
        <v>155</v>
      </c>
      <c r="D156" s="1" t="s">
        <v>1186</v>
      </c>
      <c r="E156" t="e">
        <f t="shared" si="2"/>
        <v>#N/A</v>
      </c>
    </row>
    <row r="157" spans="1:5" x14ac:dyDescent="0.35">
      <c r="A157" s="1" t="s">
        <v>156</v>
      </c>
      <c r="D157" s="2" t="s">
        <v>139</v>
      </c>
      <c r="E157" t="str">
        <f t="shared" si="2"/>
        <v>C0000000960</v>
      </c>
    </row>
    <row r="158" spans="1:5" x14ac:dyDescent="0.35">
      <c r="A158" s="1" t="s">
        <v>157</v>
      </c>
      <c r="D158" s="1" t="s">
        <v>140</v>
      </c>
      <c r="E158" t="str">
        <f t="shared" si="2"/>
        <v>C0000000975</v>
      </c>
    </row>
    <row r="159" spans="1:5" x14ac:dyDescent="0.35">
      <c r="A159" s="2" t="s">
        <v>158</v>
      </c>
      <c r="D159" s="2" t="s">
        <v>141</v>
      </c>
      <c r="E159" t="str">
        <f t="shared" si="2"/>
        <v>C0000000980</v>
      </c>
    </row>
    <row r="160" spans="1:5" x14ac:dyDescent="0.35">
      <c r="A160" s="1" t="s">
        <v>159</v>
      </c>
      <c r="D160" s="1" t="s">
        <v>142</v>
      </c>
      <c r="E160" t="str">
        <f t="shared" si="2"/>
        <v>C0000000985</v>
      </c>
    </row>
    <row r="161" spans="1:5" x14ac:dyDescent="0.35">
      <c r="A161" s="1" t="s">
        <v>160</v>
      </c>
      <c r="D161" s="2" t="s">
        <v>143</v>
      </c>
      <c r="E161" t="str">
        <f t="shared" si="2"/>
        <v>C0000000995</v>
      </c>
    </row>
    <row r="162" spans="1:5" x14ac:dyDescent="0.35">
      <c r="A162" s="2" t="s">
        <v>161</v>
      </c>
      <c r="D162" s="1" t="s">
        <v>144</v>
      </c>
      <c r="E162" t="str">
        <f t="shared" si="2"/>
        <v>C0000001000</v>
      </c>
    </row>
    <row r="163" spans="1:5" x14ac:dyDescent="0.35">
      <c r="A163" s="1" t="s">
        <v>162</v>
      </c>
      <c r="D163" s="2" t="s">
        <v>145</v>
      </c>
      <c r="E163" t="str">
        <f t="shared" si="2"/>
        <v>C0000001010</v>
      </c>
    </row>
    <row r="164" spans="1:5" x14ac:dyDescent="0.35">
      <c r="A164" s="2" t="s">
        <v>163</v>
      </c>
      <c r="D164" s="1" t="s">
        <v>146</v>
      </c>
      <c r="E164" t="str">
        <f t="shared" si="2"/>
        <v>C0000001015</v>
      </c>
    </row>
    <row r="165" spans="1:5" x14ac:dyDescent="0.35">
      <c r="A165" s="1" t="s">
        <v>164</v>
      </c>
      <c r="D165" s="2" t="s">
        <v>147</v>
      </c>
      <c r="E165" t="str">
        <f t="shared" si="2"/>
        <v>C0000001020</v>
      </c>
    </row>
    <row r="166" spans="1:5" x14ac:dyDescent="0.35">
      <c r="A166" s="2" t="s">
        <v>165</v>
      </c>
      <c r="D166" s="1" t="s">
        <v>148</v>
      </c>
      <c r="E166" t="str">
        <f t="shared" si="2"/>
        <v>C0000001025</v>
      </c>
    </row>
    <row r="167" spans="1:5" x14ac:dyDescent="0.35">
      <c r="A167" s="1" t="s">
        <v>166</v>
      </c>
      <c r="D167" s="2" t="s">
        <v>149</v>
      </c>
      <c r="E167" t="str">
        <f t="shared" si="2"/>
        <v>C0000001030</v>
      </c>
    </row>
    <row r="168" spans="1:5" x14ac:dyDescent="0.35">
      <c r="A168" s="2" t="s">
        <v>167</v>
      </c>
      <c r="D168" s="1" t="s">
        <v>1187</v>
      </c>
      <c r="E168" t="e">
        <f t="shared" si="2"/>
        <v>#N/A</v>
      </c>
    </row>
    <row r="169" spans="1:5" x14ac:dyDescent="0.35">
      <c r="A169" s="1" t="s">
        <v>168</v>
      </c>
      <c r="D169" s="2" t="s">
        <v>150</v>
      </c>
      <c r="E169" t="str">
        <f t="shared" si="2"/>
        <v>C0000001045</v>
      </c>
    </row>
    <row r="170" spans="1:5" x14ac:dyDescent="0.35">
      <c r="A170" s="2" t="s">
        <v>169</v>
      </c>
      <c r="D170" s="1" t="s">
        <v>151</v>
      </c>
      <c r="E170" t="str">
        <f t="shared" si="2"/>
        <v>C0000001050</v>
      </c>
    </row>
    <row r="171" spans="1:5" x14ac:dyDescent="0.35">
      <c r="A171" s="1" t="s">
        <v>170</v>
      </c>
      <c r="D171" s="2" t="s">
        <v>152</v>
      </c>
      <c r="E171" t="str">
        <f t="shared" si="2"/>
        <v>C0000001055</v>
      </c>
    </row>
    <row r="172" spans="1:5" x14ac:dyDescent="0.35">
      <c r="A172" s="2" t="s">
        <v>171</v>
      </c>
      <c r="D172" s="1" t="s">
        <v>153</v>
      </c>
      <c r="E172" t="str">
        <f t="shared" si="2"/>
        <v>C0000001060</v>
      </c>
    </row>
    <row r="173" spans="1:5" x14ac:dyDescent="0.35">
      <c r="A173" s="1" t="s">
        <v>172</v>
      </c>
      <c r="D173" s="2" t="s">
        <v>154</v>
      </c>
      <c r="E173" t="str">
        <f t="shared" si="2"/>
        <v>C0000001065</v>
      </c>
    </row>
    <row r="174" spans="1:5" x14ac:dyDescent="0.35">
      <c r="A174" s="2" t="s">
        <v>173</v>
      </c>
      <c r="D174" s="1" t="s">
        <v>1188</v>
      </c>
      <c r="E174" t="e">
        <f t="shared" si="2"/>
        <v>#N/A</v>
      </c>
    </row>
    <row r="175" spans="1:5" x14ac:dyDescent="0.35">
      <c r="A175" s="1" t="s">
        <v>174</v>
      </c>
      <c r="D175" s="2" t="s">
        <v>155</v>
      </c>
      <c r="E175" t="str">
        <f t="shared" si="2"/>
        <v>C0000001080</v>
      </c>
    </row>
    <row r="176" spans="1:5" x14ac:dyDescent="0.35">
      <c r="A176" s="2" t="s">
        <v>175</v>
      </c>
      <c r="D176" s="1" t="s">
        <v>156</v>
      </c>
      <c r="E176" t="str">
        <f t="shared" si="2"/>
        <v>C0000001085</v>
      </c>
    </row>
    <row r="177" spans="1:5" x14ac:dyDescent="0.35">
      <c r="A177" s="1" t="s">
        <v>176</v>
      </c>
      <c r="D177" s="2" t="s">
        <v>1189</v>
      </c>
      <c r="E177" t="e">
        <f t="shared" si="2"/>
        <v>#N/A</v>
      </c>
    </row>
    <row r="178" spans="1:5" x14ac:dyDescent="0.35">
      <c r="A178" s="2" t="s">
        <v>177</v>
      </c>
      <c r="D178" s="1" t="s">
        <v>157</v>
      </c>
      <c r="E178" t="str">
        <f t="shared" si="2"/>
        <v>C0000001095</v>
      </c>
    </row>
    <row r="179" spans="1:5" x14ac:dyDescent="0.35">
      <c r="A179" s="1" t="s">
        <v>178</v>
      </c>
      <c r="D179" s="2" t="s">
        <v>158</v>
      </c>
      <c r="E179" t="str">
        <f t="shared" si="2"/>
        <v>C0000001100</v>
      </c>
    </row>
    <row r="180" spans="1:5" x14ac:dyDescent="0.35">
      <c r="A180" s="1" t="s">
        <v>179</v>
      </c>
      <c r="D180" s="1" t="s">
        <v>159</v>
      </c>
      <c r="E180" t="str">
        <f t="shared" si="2"/>
        <v>C0000001105</v>
      </c>
    </row>
    <row r="181" spans="1:5" x14ac:dyDescent="0.35">
      <c r="A181" s="1" t="s">
        <v>180</v>
      </c>
      <c r="D181" s="2" t="s">
        <v>160</v>
      </c>
      <c r="E181" t="str">
        <f t="shared" si="2"/>
        <v>C0000001115</v>
      </c>
    </row>
    <row r="182" spans="1:5" x14ac:dyDescent="0.35">
      <c r="A182" s="2" t="s">
        <v>181</v>
      </c>
      <c r="D182" s="1" t="s">
        <v>161</v>
      </c>
      <c r="E182" t="str">
        <f t="shared" si="2"/>
        <v>C0000001120</v>
      </c>
    </row>
    <row r="183" spans="1:5" x14ac:dyDescent="0.35">
      <c r="A183" s="1" t="s">
        <v>182</v>
      </c>
      <c r="D183" s="2" t="s">
        <v>162</v>
      </c>
      <c r="E183" t="str">
        <f t="shared" si="2"/>
        <v>C0000001125</v>
      </c>
    </row>
    <row r="184" spans="1:5" x14ac:dyDescent="0.35">
      <c r="A184" s="2" t="s">
        <v>183</v>
      </c>
      <c r="D184" s="1" t="s">
        <v>163</v>
      </c>
      <c r="E184" t="str">
        <f t="shared" si="2"/>
        <v>C0000001130</v>
      </c>
    </row>
    <row r="185" spans="1:5" x14ac:dyDescent="0.35">
      <c r="A185" s="1" t="s">
        <v>184</v>
      </c>
      <c r="D185" s="2" t="s">
        <v>164</v>
      </c>
      <c r="E185" t="str">
        <f t="shared" si="2"/>
        <v>C0000001135</v>
      </c>
    </row>
    <row r="186" spans="1:5" x14ac:dyDescent="0.35">
      <c r="A186" s="1" t="s">
        <v>185</v>
      </c>
      <c r="D186" s="1" t="s">
        <v>165</v>
      </c>
      <c r="E186" t="str">
        <f t="shared" si="2"/>
        <v>C0000001140</v>
      </c>
    </row>
    <row r="187" spans="1:5" x14ac:dyDescent="0.35">
      <c r="A187" s="2" t="s">
        <v>186</v>
      </c>
      <c r="D187" s="2" t="s">
        <v>166</v>
      </c>
      <c r="E187" t="str">
        <f t="shared" si="2"/>
        <v>C0000001145</v>
      </c>
    </row>
    <row r="188" spans="1:5" x14ac:dyDescent="0.35">
      <c r="A188" s="1" t="s">
        <v>187</v>
      </c>
      <c r="D188" s="1" t="s">
        <v>167</v>
      </c>
      <c r="E188" t="str">
        <f t="shared" si="2"/>
        <v>C0000001150</v>
      </c>
    </row>
    <row r="189" spans="1:5" x14ac:dyDescent="0.35">
      <c r="A189" s="2" t="s">
        <v>188</v>
      </c>
      <c r="D189" s="2" t="s">
        <v>168</v>
      </c>
      <c r="E189" t="str">
        <f t="shared" si="2"/>
        <v>C0000001155</v>
      </c>
    </row>
    <row r="190" spans="1:5" x14ac:dyDescent="0.35">
      <c r="A190" s="1" t="s">
        <v>189</v>
      </c>
      <c r="D190" s="1" t="s">
        <v>169</v>
      </c>
      <c r="E190" t="str">
        <f t="shared" si="2"/>
        <v>C0000001160</v>
      </c>
    </row>
    <row r="191" spans="1:5" x14ac:dyDescent="0.35">
      <c r="A191" s="2" t="s">
        <v>190</v>
      </c>
      <c r="D191" s="2" t="s">
        <v>170</v>
      </c>
      <c r="E191" t="str">
        <f t="shared" si="2"/>
        <v>C0000001165</v>
      </c>
    </row>
    <row r="192" spans="1:5" x14ac:dyDescent="0.35">
      <c r="A192" s="2" t="s">
        <v>191</v>
      </c>
      <c r="D192" s="1" t="s">
        <v>171</v>
      </c>
      <c r="E192" t="str">
        <f t="shared" si="2"/>
        <v>C0000001170</v>
      </c>
    </row>
    <row r="193" spans="1:5" x14ac:dyDescent="0.35">
      <c r="A193" s="1" t="s">
        <v>192</v>
      </c>
      <c r="D193" s="2" t="s">
        <v>172</v>
      </c>
      <c r="E193" t="str">
        <f t="shared" si="2"/>
        <v>C0000001175</v>
      </c>
    </row>
    <row r="194" spans="1:5" x14ac:dyDescent="0.35">
      <c r="A194" s="2" t="s">
        <v>193</v>
      </c>
      <c r="D194" s="1" t="s">
        <v>173</v>
      </c>
      <c r="E194" t="str">
        <f t="shared" si="2"/>
        <v>C0000001180</v>
      </c>
    </row>
    <row r="195" spans="1:5" x14ac:dyDescent="0.35">
      <c r="A195" s="2" t="s">
        <v>194</v>
      </c>
      <c r="D195" s="2" t="s">
        <v>174</v>
      </c>
      <c r="E195" t="str">
        <f t="shared" ref="E195:E258" si="3">VLOOKUP(D195,A:A,1,FALSE)</f>
        <v>C0000001185</v>
      </c>
    </row>
    <row r="196" spans="1:5" x14ac:dyDescent="0.35">
      <c r="A196" s="1" t="s">
        <v>195</v>
      </c>
      <c r="D196" s="1" t="s">
        <v>175</v>
      </c>
      <c r="E196" t="str">
        <f t="shared" si="3"/>
        <v>C0000001190</v>
      </c>
    </row>
    <row r="197" spans="1:5" x14ac:dyDescent="0.35">
      <c r="A197" s="1" t="s">
        <v>196</v>
      </c>
      <c r="D197" s="2" t="s">
        <v>176</v>
      </c>
      <c r="E197" t="str">
        <f t="shared" si="3"/>
        <v>C0000001195</v>
      </c>
    </row>
    <row r="198" spans="1:5" x14ac:dyDescent="0.35">
      <c r="A198" s="1" t="s">
        <v>197</v>
      </c>
      <c r="D198" s="1" t="s">
        <v>177</v>
      </c>
      <c r="E198" t="str">
        <f t="shared" si="3"/>
        <v>C0000001200</v>
      </c>
    </row>
    <row r="199" spans="1:5" x14ac:dyDescent="0.35">
      <c r="A199" s="2" t="s">
        <v>198</v>
      </c>
      <c r="D199" s="2" t="s">
        <v>178</v>
      </c>
      <c r="E199" t="str">
        <f t="shared" si="3"/>
        <v>C0000001205</v>
      </c>
    </row>
    <row r="200" spans="1:5" x14ac:dyDescent="0.35">
      <c r="A200" s="1" t="s">
        <v>199</v>
      </c>
      <c r="D200" s="1" t="s">
        <v>179</v>
      </c>
      <c r="E200" t="str">
        <f t="shared" si="3"/>
        <v>C0000001215</v>
      </c>
    </row>
    <row r="201" spans="1:5" x14ac:dyDescent="0.35">
      <c r="A201" s="2" t="s">
        <v>200</v>
      </c>
      <c r="D201" s="2" t="s">
        <v>1190</v>
      </c>
      <c r="E201" t="e">
        <f t="shared" si="3"/>
        <v>#N/A</v>
      </c>
    </row>
    <row r="202" spans="1:5" x14ac:dyDescent="0.35">
      <c r="A202" s="1" t="s">
        <v>201</v>
      </c>
      <c r="D202" s="1" t="s">
        <v>180</v>
      </c>
      <c r="E202" t="str">
        <f t="shared" si="3"/>
        <v>C0000001225</v>
      </c>
    </row>
    <row r="203" spans="1:5" x14ac:dyDescent="0.35">
      <c r="A203" s="2" t="s">
        <v>202</v>
      </c>
      <c r="D203" s="2" t="s">
        <v>181</v>
      </c>
      <c r="E203" t="str">
        <f t="shared" si="3"/>
        <v>C0000001230</v>
      </c>
    </row>
    <row r="204" spans="1:5" x14ac:dyDescent="0.35">
      <c r="A204" s="1" t="s">
        <v>203</v>
      </c>
      <c r="D204" s="1" t="s">
        <v>182</v>
      </c>
      <c r="E204" t="str">
        <f t="shared" si="3"/>
        <v>C0000001235</v>
      </c>
    </row>
    <row r="205" spans="1:5" x14ac:dyDescent="0.35">
      <c r="A205" s="1" t="s">
        <v>204</v>
      </c>
      <c r="D205" s="2" t="s">
        <v>1191</v>
      </c>
      <c r="E205" t="e">
        <f t="shared" si="3"/>
        <v>#N/A</v>
      </c>
    </row>
    <row r="206" spans="1:5" x14ac:dyDescent="0.35">
      <c r="A206" s="2" t="s">
        <v>205</v>
      </c>
      <c r="D206" s="1" t="s">
        <v>183</v>
      </c>
      <c r="E206" t="str">
        <f t="shared" si="3"/>
        <v>C0000001250</v>
      </c>
    </row>
    <row r="207" spans="1:5" x14ac:dyDescent="0.35">
      <c r="A207" s="2" t="s">
        <v>206</v>
      </c>
      <c r="D207" s="2" t="s">
        <v>184</v>
      </c>
      <c r="E207" t="str">
        <f t="shared" si="3"/>
        <v>C0000001255</v>
      </c>
    </row>
    <row r="208" spans="1:5" x14ac:dyDescent="0.35">
      <c r="A208" s="1" t="s">
        <v>207</v>
      </c>
      <c r="D208" s="1" t="s">
        <v>1192</v>
      </c>
      <c r="E208" t="e">
        <f t="shared" si="3"/>
        <v>#N/A</v>
      </c>
    </row>
    <row r="209" spans="1:5" x14ac:dyDescent="0.35">
      <c r="A209" s="2" t="s">
        <v>208</v>
      </c>
      <c r="D209" s="2" t="s">
        <v>185</v>
      </c>
      <c r="E209" t="str">
        <f t="shared" si="3"/>
        <v>C0000001265</v>
      </c>
    </row>
    <row r="210" spans="1:5" x14ac:dyDescent="0.35">
      <c r="A210" s="1" t="s">
        <v>209</v>
      </c>
      <c r="D210" s="1" t="s">
        <v>186</v>
      </c>
      <c r="E210" t="str">
        <f t="shared" si="3"/>
        <v>C0000001270</v>
      </c>
    </row>
    <row r="211" spans="1:5" x14ac:dyDescent="0.35">
      <c r="A211" s="2" t="s">
        <v>210</v>
      </c>
      <c r="D211" s="2" t="s">
        <v>187</v>
      </c>
      <c r="E211" t="str">
        <f t="shared" si="3"/>
        <v>C0000001275</v>
      </c>
    </row>
    <row r="212" spans="1:5" x14ac:dyDescent="0.35">
      <c r="A212" s="1" t="s">
        <v>211</v>
      </c>
      <c r="D212" s="1" t="s">
        <v>188</v>
      </c>
      <c r="E212" t="str">
        <f t="shared" si="3"/>
        <v>C0000001280</v>
      </c>
    </row>
    <row r="213" spans="1:5" x14ac:dyDescent="0.35">
      <c r="A213" s="2" t="s">
        <v>212</v>
      </c>
      <c r="D213" s="2" t="s">
        <v>189</v>
      </c>
      <c r="E213" t="str">
        <f t="shared" si="3"/>
        <v>C0000001285</v>
      </c>
    </row>
    <row r="214" spans="1:5" x14ac:dyDescent="0.35">
      <c r="A214" s="1" t="s">
        <v>213</v>
      </c>
      <c r="D214" s="1" t="s">
        <v>190</v>
      </c>
      <c r="E214" t="str">
        <f t="shared" si="3"/>
        <v>C0000001290</v>
      </c>
    </row>
    <row r="215" spans="1:5" x14ac:dyDescent="0.35">
      <c r="A215" s="1" t="s">
        <v>214</v>
      </c>
      <c r="D215" s="2" t="s">
        <v>1193</v>
      </c>
      <c r="E215" t="e">
        <f t="shared" si="3"/>
        <v>#N/A</v>
      </c>
    </row>
    <row r="216" spans="1:5" x14ac:dyDescent="0.35">
      <c r="A216" s="2" t="s">
        <v>215</v>
      </c>
      <c r="D216" s="1" t="s">
        <v>191</v>
      </c>
      <c r="E216" t="str">
        <f t="shared" si="3"/>
        <v>C0000001300</v>
      </c>
    </row>
    <row r="217" spans="1:5" x14ac:dyDescent="0.35">
      <c r="A217" s="1" t="s">
        <v>216</v>
      </c>
      <c r="D217" s="2" t="s">
        <v>192</v>
      </c>
      <c r="E217" t="str">
        <f t="shared" si="3"/>
        <v>C0000001305</v>
      </c>
    </row>
    <row r="218" spans="1:5" x14ac:dyDescent="0.35">
      <c r="A218" s="1" t="s">
        <v>217</v>
      </c>
      <c r="D218" s="1" t="s">
        <v>193</v>
      </c>
      <c r="E218" t="str">
        <f t="shared" si="3"/>
        <v>C0000001310</v>
      </c>
    </row>
    <row r="219" spans="1:5" x14ac:dyDescent="0.35">
      <c r="A219" s="2" t="s">
        <v>218</v>
      </c>
      <c r="D219" s="2" t="s">
        <v>194</v>
      </c>
      <c r="E219" t="str">
        <f t="shared" si="3"/>
        <v>C0000001320</v>
      </c>
    </row>
    <row r="220" spans="1:5" x14ac:dyDescent="0.35">
      <c r="A220" s="2" t="s">
        <v>219</v>
      </c>
      <c r="D220" s="1" t="s">
        <v>1194</v>
      </c>
      <c r="E220" t="e">
        <f t="shared" si="3"/>
        <v>#N/A</v>
      </c>
    </row>
    <row r="221" spans="1:5" x14ac:dyDescent="0.35">
      <c r="A221" s="1" t="s">
        <v>220</v>
      </c>
      <c r="D221" s="2" t="s">
        <v>195</v>
      </c>
      <c r="E221" t="str">
        <f t="shared" si="3"/>
        <v>C0000001335</v>
      </c>
    </row>
    <row r="222" spans="1:5" x14ac:dyDescent="0.35">
      <c r="A222" s="1" t="s">
        <v>221</v>
      </c>
      <c r="D222" s="1" t="s">
        <v>1195</v>
      </c>
      <c r="E222" t="e">
        <f t="shared" si="3"/>
        <v>#N/A</v>
      </c>
    </row>
    <row r="223" spans="1:5" x14ac:dyDescent="0.35">
      <c r="A223" s="2" t="s">
        <v>222</v>
      </c>
      <c r="D223" s="2" t="s">
        <v>196</v>
      </c>
      <c r="E223" t="str">
        <f t="shared" si="3"/>
        <v>C0000001345</v>
      </c>
    </row>
    <row r="224" spans="1:5" x14ac:dyDescent="0.35">
      <c r="A224" s="1" t="s">
        <v>223</v>
      </c>
      <c r="D224" s="1" t="s">
        <v>1196</v>
      </c>
      <c r="E224" t="e">
        <f t="shared" si="3"/>
        <v>#N/A</v>
      </c>
    </row>
    <row r="225" spans="1:5" x14ac:dyDescent="0.35">
      <c r="A225" s="2" t="s">
        <v>224</v>
      </c>
      <c r="D225" s="2" t="s">
        <v>197</v>
      </c>
      <c r="E225" t="str">
        <f t="shared" si="3"/>
        <v>C0000001355</v>
      </c>
    </row>
    <row r="226" spans="1:5" x14ac:dyDescent="0.35">
      <c r="A226" s="2" t="s">
        <v>225</v>
      </c>
      <c r="D226" s="1" t="s">
        <v>198</v>
      </c>
      <c r="E226" t="str">
        <f t="shared" si="3"/>
        <v>C0000001360</v>
      </c>
    </row>
    <row r="227" spans="1:5" x14ac:dyDescent="0.35">
      <c r="A227" s="2" t="s">
        <v>226</v>
      </c>
      <c r="D227" s="2" t="s">
        <v>1197</v>
      </c>
      <c r="E227" t="e">
        <f t="shared" si="3"/>
        <v>#N/A</v>
      </c>
    </row>
    <row r="228" spans="1:5" x14ac:dyDescent="0.35">
      <c r="A228" s="1" t="s">
        <v>227</v>
      </c>
      <c r="D228" s="1" t="s">
        <v>199</v>
      </c>
      <c r="E228" t="str">
        <f t="shared" si="3"/>
        <v>C0000001375</v>
      </c>
    </row>
    <row r="229" spans="1:5" x14ac:dyDescent="0.35">
      <c r="A229" s="2" t="s">
        <v>228</v>
      </c>
      <c r="D229" s="2" t="s">
        <v>200</v>
      </c>
      <c r="E229" t="str">
        <f t="shared" si="3"/>
        <v>C0000001380</v>
      </c>
    </row>
    <row r="230" spans="1:5" x14ac:dyDescent="0.35">
      <c r="A230" s="1" t="s">
        <v>229</v>
      </c>
      <c r="D230" s="1" t="s">
        <v>201</v>
      </c>
      <c r="E230" t="str">
        <f t="shared" si="3"/>
        <v>C0000001385</v>
      </c>
    </row>
    <row r="231" spans="1:5" x14ac:dyDescent="0.35">
      <c r="A231" s="1" t="s">
        <v>230</v>
      </c>
      <c r="D231" s="2" t="s">
        <v>202</v>
      </c>
      <c r="E231" t="str">
        <f t="shared" si="3"/>
        <v>C0000001390</v>
      </c>
    </row>
    <row r="232" spans="1:5" x14ac:dyDescent="0.35">
      <c r="A232" s="2" t="s">
        <v>231</v>
      </c>
      <c r="D232" s="1" t="s">
        <v>203</v>
      </c>
      <c r="E232" t="str">
        <f t="shared" si="3"/>
        <v>C0000001395</v>
      </c>
    </row>
    <row r="233" spans="1:5" x14ac:dyDescent="0.35">
      <c r="A233" s="1" t="s">
        <v>232</v>
      </c>
      <c r="D233" s="2" t="s">
        <v>1198</v>
      </c>
      <c r="E233" t="e">
        <f t="shared" si="3"/>
        <v>#N/A</v>
      </c>
    </row>
    <row r="234" spans="1:5" x14ac:dyDescent="0.35">
      <c r="A234" s="1" t="s">
        <v>233</v>
      </c>
      <c r="D234" s="1" t="s">
        <v>204</v>
      </c>
      <c r="E234" t="str">
        <f t="shared" si="3"/>
        <v>C0000001405</v>
      </c>
    </row>
    <row r="235" spans="1:5" x14ac:dyDescent="0.35">
      <c r="A235" s="2" t="s">
        <v>234</v>
      </c>
      <c r="D235" s="2" t="s">
        <v>205</v>
      </c>
      <c r="E235" t="str">
        <f t="shared" si="3"/>
        <v>C0000001410</v>
      </c>
    </row>
    <row r="236" spans="1:5" x14ac:dyDescent="0.35">
      <c r="A236" s="1" t="s">
        <v>235</v>
      </c>
      <c r="D236" s="1" t="s">
        <v>206</v>
      </c>
      <c r="E236" t="str">
        <f t="shared" si="3"/>
        <v>C0000001420</v>
      </c>
    </row>
    <row r="237" spans="1:5" x14ac:dyDescent="0.35">
      <c r="A237" s="2" t="s">
        <v>236</v>
      </c>
      <c r="D237" s="2" t="s">
        <v>207</v>
      </c>
      <c r="E237" t="str">
        <f t="shared" si="3"/>
        <v>C0000001425</v>
      </c>
    </row>
    <row r="238" spans="1:5" x14ac:dyDescent="0.35">
      <c r="A238" s="1" t="s">
        <v>237</v>
      </c>
      <c r="D238" s="1" t="s">
        <v>208</v>
      </c>
      <c r="E238" t="str">
        <f t="shared" si="3"/>
        <v>C0000001430</v>
      </c>
    </row>
    <row r="239" spans="1:5" x14ac:dyDescent="0.35">
      <c r="A239" s="1" t="s">
        <v>238</v>
      </c>
      <c r="D239" s="2" t="s">
        <v>209</v>
      </c>
      <c r="E239" t="str">
        <f t="shared" si="3"/>
        <v>C0000001435</v>
      </c>
    </row>
    <row r="240" spans="1:5" x14ac:dyDescent="0.35">
      <c r="A240" s="2" t="s">
        <v>239</v>
      </c>
      <c r="D240" s="1" t="s">
        <v>210</v>
      </c>
      <c r="E240" t="str">
        <f t="shared" si="3"/>
        <v>C0000001440</v>
      </c>
    </row>
    <row r="241" spans="1:5" x14ac:dyDescent="0.35">
      <c r="A241" s="1" t="s">
        <v>240</v>
      </c>
      <c r="D241" s="2" t="s">
        <v>1199</v>
      </c>
      <c r="E241" t="e">
        <f t="shared" si="3"/>
        <v>#N/A</v>
      </c>
    </row>
    <row r="242" spans="1:5" x14ac:dyDescent="0.35">
      <c r="A242" s="2" t="s">
        <v>241</v>
      </c>
      <c r="D242" s="1" t="s">
        <v>211</v>
      </c>
      <c r="E242" t="str">
        <f t="shared" si="3"/>
        <v>C0000001455</v>
      </c>
    </row>
    <row r="243" spans="1:5" x14ac:dyDescent="0.35">
      <c r="A243" s="1" t="s">
        <v>242</v>
      </c>
      <c r="D243" s="2" t="s">
        <v>212</v>
      </c>
      <c r="E243" t="str">
        <f t="shared" si="3"/>
        <v>C0000001460</v>
      </c>
    </row>
    <row r="244" spans="1:5" x14ac:dyDescent="0.35">
      <c r="A244" s="2" t="s">
        <v>243</v>
      </c>
      <c r="D244" s="1" t="s">
        <v>213</v>
      </c>
      <c r="E244" t="str">
        <f t="shared" si="3"/>
        <v>C0000001465</v>
      </c>
    </row>
    <row r="245" spans="1:5" x14ac:dyDescent="0.35">
      <c r="A245" s="1" t="s">
        <v>244</v>
      </c>
      <c r="D245" s="2" t="s">
        <v>214</v>
      </c>
      <c r="E245" t="str">
        <f t="shared" si="3"/>
        <v>C0000001475</v>
      </c>
    </row>
    <row r="246" spans="1:5" x14ac:dyDescent="0.35">
      <c r="A246" s="2" t="s">
        <v>245</v>
      </c>
      <c r="D246" s="1" t="s">
        <v>215</v>
      </c>
      <c r="E246" t="str">
        <f t="shared" si="3"/>
        <v>C0000001480</v>
      </c>
    </row>
    <row r="247" spans="1:5" x14ac:dyDescent="0.35">
      <c r="A247" s="1" t="s">
        <v>246</v>
      </c>
      <c r="D247" s="2" t="s">
        <v>216</v>
      </c>
      <c r="E247" t="str">
        <f t="shared" si="3"/>
        <v>C0000001485</v>
      </c>
    </row>
    <row r="248" spans="1:5" x14ac:dyDescent="0.35">
      <c r="A248" s="2" t="s">
        <v>247</v>
      </c>
      <c r="D248" s="1" t="s">
        <v>217</v>
      </c>
      <c r="E248" t="str">
        <f t="shared" si="3"/>
        <v>C0000001495</v>
      </c>
    </row>
    <row r="249" spans="1:5" x14ac:dyDescent="0.35">
      <c r="A249" s="1" t="s">
        <v>248</v>
      </c>
      <c r="D249" s="2" t="s">
        <v>218</v>
      </c>
      <c r="E249" t="str">
        <f t="shared" si="3"/>
        <v>C0000001500</v>
      </c>
    </row>
    <row r="250" spans="1:5" x14ac:dyDescent="0.35">
      <c r="A250" s="2" t="s">
        <v>249</v>
      </c>
      <c r="D250" s="1" t="s">
        <v>219</v>
      </c>
      <c r="E250" t="str">
        <f t="shared" si="3"/>
        <v>C0000001510</v>
      </c>
    </row>
    <row r="251" spans="1:5" x14ac:dyDescent="0.35">
      <c r="A251" s="1" t="s">
        <v>250</v>
      </c>
      <c r="D251" s="2" t="s">
        <v>220</v>
      </c>
      <c r="E251" t="str">
        <f t="shared" si="3"/>
        <v>C0000001515</v>
      </c>
    </row>
    <row r="252" spans="1:5" x14ac:dyDescent="0.35">
      <c r="A252" s="1" t="s">
        <v>251</v>
      </c>
      <c r="D252" s="1" t="s">
        <v>1200</v>
      </c>
      <c r="E252" t="e">
        <f t="shared" si="3"/>
        <v>#N/A</v>
      </c>
    </row>
    <row r="253" spans="1:5" x14ac:dyDescent="0.35">
      <c r="A253" s="2" t="s">
        <v>252</v>
      </c>
      <c r="D253" s="2" t="s">
        <v>221</v>
      </c>
      <c r="E253" t="str">
        <f t="shared" si="3"/>
        <v>C0000001525</v>
      </c>
    </row>
    <row r="254" spans="1:5" x14ac:dyDescent="0.35">
      <c r="A254" s="2" t="s">
        <v>253</v>
      </c>
      <c r="D254" s="1" t="s">
        <v>222</v>
      </c>
      <c r="E254" t="str">
        <f t="shared" si="3"/>
        <v>C0000001530</v>
      </c>
    </row>
    <row r="255" spans="1:5" x14ac:dyDescent="0.35">
      <c r="A255" s="1" t="s">
        <v>254</v>
      </c>
      <c r="D255" s="2" t="s">
        <v>223</v>
      </c>
      <c r="E255" t="str">
        <f t="shared" si="3"/>
        <v>C0000001535</v>
      </c>
    </row>
    <row r="256" spans="1:5" x14ac:dyDescent="0.35">
      <c r="A256" s="2" t="s">
        <v>255</v>
      </c>
      <c r="D256" s="1" t="s">
        <v>1201</v>
      </c>
      <c r="E256" t="e">
        <f t="shared" si="3"/>
        <v>#N/A</v>
      </c>
    </row>
    <row r="257" spans="1:5" x14ac:dyDescent="0.35">
      <c r="A257" s="1" t="s">
        <v>256</v>
      </c>
      <c r="D257" s="2" t="s">
        <v>224</v>
      </c>
      <c r="E257" t="str">
        <f t="shared" si="3"/>
        <v>C0000001550</v>
      </c>
    </row>
    <row r="258" spans="1:5" x14ac:dyDescent="0.35">
      <c r="A258" s="2" t="s">
        <v>257</v>
      </c>
      <c r="D258" s="1" t="s">
        <v>1202</v>
      </c>
      <c r="E258" t="e">
        <f t="shared" si="3"/>
        <v>#N/A</v>
      </c>
    </row>
    <row r="259" spans="1:5" x14ac:dyDescent="0.35">
      <c r="A259" s="1" t="s">
        <v>258</v>
      </c>
      <c r="D259" s="2" t="s">
        <v>225</v>
      </c>
      <c r="E259" t="str">
        <f t="shared" ref="E259:E322" si="4">VLOOKUP(D259,A:A,1,FALSE)</f>
        <v>C0000001560</v>
      </c>
    </row>
    <row r="260" spans="1:5" x14ac:dyDescent="0.35">
      <c r="A260" s="2" t="s">
        <v>259</v>
      </c>
      <c r="D260" s="1" t="s">
        <v>1203</v>
      </c>
      <c r="E260" t="e">
        <f t="shared" si="4"/>
        <v>#N/A</v>
      </c>
    </row>
    <row r="261" spans="1:5" x14ac:dyDescent="0.35">
      <c r="A261" s="1" t="s">
        <v>260</v>
      </c>
      <c r="D261" s="2" t="s">
        <v>226</v>
      </c>
      <c r="E261" t="str">
        <f t="shared" si="4"/>
        <v>C0000001570</v>
      </c>
    </row>
    <row r="262" spans="1:5" x14ac:dyDescent="0.35">
      <c r="A262" s="2" t="s">
        <v>261</v>
      </c>
      <c r="D262" s="1" t="s">
        <v>227</v>
      </c>
      <c r="E262" t="str">
        <f t="shared" si="4"/>
        <v>C0000001575</v>
      </c>
    </row>
    <row r="263" spans="1:5" x14ac:dyDescent="0.35">
      <c r="A263" s="1" t="s">
        <v>262</v>
      </c>
      <c r="D263" s="2" t="s">
        <v>228</v>
      </c>
      <c r="E263" t="str">
        <f t="shared" si="4"/>
        <v>C0000001580</v>
      </c>
    </row>
    <row r="264" spans="1:5" x14ac:dyDescent="0.35">
      <c r="A264" s="2" t="s">
        <v>263</v>
      </c>
      <c r="D264" s="1" t="s">
        <v>229</v>
      </c>
      <c r="E264" t="str">
        <f t="shared" si="4"/>
        <v>C0000001585</v>
      </c>
    </row>
    <row r="265" spans="1:5" x14ac:dyDescent="0.35">
      <c r="A265" s="1" t="s">
        <v>264</v>
      </c>
      <c r="D265" s="2" t="s">
        <v>1204</v>
      </c>
      <c r="E265" t="e">
        <f t="shared" si="4"/>
        <v>#N/A</v>
      </c>
    </row>
    <row r="266" spans="1:5" x14ac:dyDescent="0.35">
      <c r="A266" s="2" t="s">
        <v>265</v>
      </c>
      <c r="D266" s="1" t="s">
        <v>230</v>
      </c>
      <c r="E266" t="str">
        <f t="shared" si="4"/>
        <v>C0000001595</v>
      </c>
    </row>
    <row r="267" spans="1:5" x14ac:dyDescent="0.35">
      <c r="A267" s="1" t="s">
        <v>266</v>
      </c>
      <c r="D267" s="2" t="s">
        <v>231</v>
      </c>
      <c r="E267" t="str">
        <f t="shared" si="4"/>
        <v>C0000001600</v>
      </c>
    </row>
    <row r="268" spans="1:5" x14ac:dyDescent="0.35">
      <c r="A268" s="2" t="s">
        <v>267</v>
      </c>
      <c r="D268" s="1" t="s">
        <v>232</v>
      </c>
      <c r="E268" t="str">
        <f t="shared" si="4"/>
        <v>C0000001605</v>
      </c>
    </row>
    <row r="269" spans="1:5" x14ac:dyDescent="0.35">
      <c r="A269" s="1" t="s">
        <v>268</v>
      </c>
      <c r="D269" s="2" t="s">
        <v>1205</v>
      </c>
      <c r="E269" t="e">
        <f t="shared" si="4"/>
        <v>#N/A</v>
      </c>
    </row>
    <row r="270" spans="1:5" x14ac:dyDescent="0.35">
      <c r="A270" s="2" t="s">
        <v>269</v>
      </c>
      <c r="D270" s="1" t="s">
        <v>233</v>
      </c>
      <c r="E270" t="str">
        <f t="shared" si="4"/>
        <v>C0000001615</v>
      </c>
    </row>
    <row r="271" spans="1:5" x14ac:dyDescent="0.35">
      <c r="A271" s="1" t="s">
        <v>270</v>
      </c>
      <c r="D271" s="2" t="s">
        <v>1206</v>
      </c>
      <c r="E271" t="e">
        <f t="shared" si="4"/>
        <v>#N/A</v>
      </c>
    </row>
    <row r="272" spans="1:5" x14ac:dyDescent="0.35">
      <c r="A272" s="2" t="s">
        <v>271</v>
      </c>
      <c r="D272" s="1" t="s">
        <v>1207</v>
      </c>
      <c r="E272" t="e">
        <f t="shared" si="4"/>
        <v>#N/A</v>
      </c>
    </row>
    <row r="273" spans="1:5" x14ac:dyDescent="0.35">
      <c r="A273" s="2" t="s">
        <v>272</v>
      </c>
      <c r="D273" s="2" t="s">
        <v>234</v>
      </c>
      <c r="E273" t="str">
        <f t="shared" si="4"/>
        <v>C0000001630</v>
      </c>
    </row>
    <row r="274" spans="1:5" x14ac:dyDescent="0.35">
      <c r="A274" s="2" t="s">
        <v>273</v>
      </c>
      <c r="D274" s="1" t="s">
        <v>235</v>
      </c>
      <c r="E274" t="str">
        <f t="shared" si="4"/>
        <v>C0000001635</v>
      </c>
    </row>
    <row r="275" spans="1:5" x14ac:dyDescent="0.35">
      <c r="A275" s="1" t="s">
        <v>274</v>
      </c>
      <c r="D275" s="2" t="s">
        <v>236</v>
      </c>
      <c r="E275" t="str">
        <f t="shared" si="4"/>
        <v>C0000001640</v>
      </c>
    </row>
    <row r="276" spans="1:5" x14ac:dyDescent="0.35">
      <c r="A276" s="2" t="s">
        <v>275</v>
      </c>
      <c r="D276" s="1" t="s">
        <v>237</v>
      </c>
      <c r="E276" t="str">
        <f t="shared" si="4"/>
        <v>C0000001645</v>
      </c>
    </row>
    <row r="277" spans="1:5" x14ac:dyDescent="0.35">
      <c r="A277" s="1" t="s">
        <v>276</v>
      </c>
      <c r="D277" s="2" t="s">
        <v>1208</v>
      </c>
      <c r="E277" t="e">
        <f t="shared" si="4"/>
        <v>#N/A</v>
      </c>
    </row>
    <row r="278" spans="1:5" x14ac:dyDescent="0.35">
      <c r="A278" s="2" t="s">
        <v>277</v>
      </c>
      <c r="D278" s="1" t="s">
        <v>238</v>
      </c>
      <c r="E278" t="str">
        <f t="shared" si="4"/>
        <v>C0000001665</v>
      </c>
    </row>
    <row r="279" spans="1:5" x14ac:dyDescent="0.35">
      <c r="A279" s="1" t="s">
        <v>278</v>
      </c>
      <c r="D279" s="2" t="s">
        <v>239</v>
      </c>
      <c r="E279" t="str">
        <f t="shared" si="4"/>
        <v>C0000001670</v>
      </c>
    </row>
    <row r="280" spans="1:5" x14ac:dyDescent="0.35">
      <c r="A280" s="2" t="s">
        <v>279</v>
      </c>
      <c r="D280" s="1" t="s">
        <v>240</v>
      </c>
      <c r="E280" t="str">
        <f t="shared" si="4"/>
        <v>C0000001675</v>
      </c>
    </row>
    <row r="281" spans="1:5" x14ac:dyDescent="0.35">
      <c r="A281" s="1" t="s">
        <v>280</v>
      </c>
      <c r="D281" s="2" t="s">
        <v>241</v>
      </c>
      <c r="E281" t="str">
        <f t="shared" si="4"/>
        <v>C0000001680</v>
      </c>
    </row>
    <row r="282" spans="1:5" x14ac:dyDescent="0.35">
      <c r="A282" s="2" t="s">
        <v>281</v>
      </c>
      <c r="D282" s="1" t="s">
        <v>243</v>
      </c>
      <c r="E282" t="str">
        <f t="shared" si="4"/>
        <v>C0000001690</v>
      </c>
    </row>
    <row r="283" spans="1:5" x14ac:dyDescent="0.35">
      <c r="A283" s="1" t="s">
        <v>282</v>
      </c>
      <c r="D283" s="2" t="s">
        <v>244</v>
      </c>
      <c r="E283" t="str">
        <f t="shared" si="4"/>
        <v>C0000001695</v>
      </c>
    </row>
    <row r="284" spans="1:5" x14ac:dyDescent="0.35">
      <c r="A284" s="2" t="s">
        <v>283</v>
      </c>
      <c r="D284" s="1" t="s">
        <v>245</v>
      </c>
      <c r="E284" t="str">
        <f t="shared" si="4"/>
        <v>C0000001700</v>
      </c>
    </row>
    <row r="285" spans="1:5" x14ac:dyDescent="0.35">
      <c r="A285" s="1" t="s">
        <v>284</v>
      </c>
      <c r="D285" s="2" t="s">
        <v>246</v>
      </c>
      <c r="E285" t="str">
        <f t="shared" si="4"/>
        <v>C0000001705</v>
      </c>
    </row>
    <row r="286" spans="1:5" x14ac:dyDescent="0.35">
      <c r="A286" s="2" t="s">
        <v>285</v>
      </c>
      <c r="D286" s="1" t="s">
        <v>247</v>
      </c>
      <c r="E286" t="str">
        <f t="shared" si="4"/>
        <v>C0000001710</v>
      </c>
    </row>
    <row r="287" spans="1:5" x14ac:dyDescent="0.35">
      <c r="A287" s="1" t="s">
        <v>286</v>
      </c>
      <c r="D287" s="2" t="s">
        <v>248</v>
      </c>
      <c r="E287" t="str">
        <f t="shared" si="4"/>
        <v>C0000001715</v>
      </c>
    </row>
    <row r="288" spans="1:5" x14ac:dyDescent="0.35">
      <c r="A288" s="2" t="s">
        <v>287</v>
      </c>
      <c r="D288" s="1" t="s">
        <v>249</v>
      </c>
      <c r="E288" t="str">
        <f t="shared" si="4"/>
        <v>C0000001720</v>
      </c>
    </row>
    <row r="289" spans="1:5" x14ac:dyDescent="0.35">
      <c r="A289" s="1" t="s">
        <v>288</v>
      </c>
      <c r="D289" s="2" t="s">
        <v>250</v>
      </c>
      <c r="E289" t="str">
        <f t="shared" si="4"/>
        <v>C0000001725</v>
      </c>
    </row>
    <row r="290" spans="1:5" x14ac:dyDescent="0.35">
      <c r="A290" s="1" t="s">
        <v>289</v>
      </c>
      <c r="D290" s="1" t="s">
        <v>251</v>
      </c>
      <c r="E290" t="str">
        <f t="shared" si="4"/>
        <v>C0000001745</v>
      </c>
    </row>
    <row r="291" spans="1:5" x14ac:dyDescent="0.35">
      <c r="A291" s="2" t="s">
        <v>290</v>
      </c>
      <c r="D291" s="2" t="s">
        <v>253</v>
      </c>
      <c r="E291" t="str">
        <f t="shared" si="4"/>
        <v>C0000001760</v>
      </c>
    </row>
    <row r="292" spans="1:5" x14ac:dyDescent="0.35">
      <c r="A292" s="1" t="s">
        <v>291</v>
      </c>
      <c r="D292" s="1" t="s">
        <v>254</v>
      </c>
      <c r="E292" t="str">
        <f t="shared" si="4"/>
        <v>C0000001765</v>
      </c>
    </row>
    <row r="293" spans="1:5" x14ac:dyDescent="0.35">
      <c r="A293" s="2" t="s">
        <v>292</v>
      </c>
      <c r="D293" s="2" t="s">
        <v>255</v>
      </c>
      <c r="E293" t="str">
        <f t="shared" si="4"/>
        <v>C0000001770</v>
      </c>
    </row>
    <row r="294" spans="1:5" x14ac:dyDescent="0.35">
      <c r="A294" s="2" t="s">
        <v>293</v>
      </c>
      <c r="D294" s="1" t="s">
        <v>256</v>
      </c>
      <c r="E294" t="str">
        <f t="shared" si="4"/>
        <v>C0000001775</v>
      </c>
    </row>
    <row r="295" spans="1:5" x14ac:dyDescent="0.35">
      <c r="A295" s="2" t="s">
        <v>294</v>
      </c>
      <c r="D295" s="2" t="s">
        <v>257</v>
      </c>
      <c r="E295" t="str">
        <f t="shared" si="4"/>
        <v>C0000001780</v>
      </c>
    </row>
    <row r="296" spans="1:5" x14ac:dyDescent="0.35">
      <c r="A296" s="1" t="s">
        <v>295</v>
      </c>
      <c r="D296" s="1" t="s">
        <v>258</v>
      </c>
      <c r="E296" t="str">
        <f t="shared" si="4"/>
        <v>C0000001785</v>
      </c>
    </row>
    <row r="297" spans="1:5" x14ac:dyDescent="0.35">
      <c r="A297" s="2" t="s">
        <v>296</v>
      </c>
      <c r="D297" s="2" t="s">
        <v>259</v>
      </c>
      <c r="E297" t="str">
        <f t="shared" si="4"/>
        <v>C0000001790</v>
      </c>
    </row>
    <row r="298" spans="1:5" x14ac:dyDescent="0.35">
      <c r="A298" s="2" t="s">
        <v>297</v>
      </c>
      <c r="D298" s="1" t="s">
        <v>260</v>
      </c>
      <c r="E298" t="str">
        <f t="shared" si="4"/>
        <v>C0000001795</v>
      </c>
    </row>
    <row r="299" spans="1:5" x14ac:dyDescent="0.35">
      <c r="A299" s="1" t="s">
        <v>298</v>
      </c>
      <c r="D299" s="2" t="s">
        <v>261</v>
      </c>
      <c r="E299" t="str">
        <f t="shared" si="4"/>
        <v>C0000001800</v>
      </c>
    </row>
    <row r="300" spans="1:5" x14ac:dyDescent="0.35">
      <c r="A300" s="2" t="s">
        <v>299</v>
      </c>
      <c r="D300" s="1" t="s">
        <v>262</v>
      </c>
      <c r="E300" t="str">
        <f t="shared" si="4"/>
        <v>C0000001805</v>
      </c>
    </row>
    <row r="301" spans="1:5" x14ac:dyDescent="0.35">
      <c r="A301" s="1" t="s">
        <v>300</v>
      </c>
      <c r="D301" s="2" t="s">
        <v>263</v>
      </c>
      <c r="E301" t="str">
        <f t="shared" si="4"/>
        <v>C0000001810</v>
      </c>
    </row>
    <row r="302" spans="1:5" x14ac:dyDescent="0.35">
      <c r="A302" s="1" t="s">
        <v>301</v>
      </c>
      <c r="D302" s="1" t="s">
        <v>264</v>
      </c>
      <c r="E302" t="str">
        <f t="shared" si="4"/>
        <v>C0000001815</v>
      </c>
    </row>
    <row r="303" spans="1:5" x14ac:dyDescent="0.35">
      <c r="A303" s="2" t="s">
        <v>302</v>
      </c>
      <c r="D303" s="2" t="s">
        <v>265</v>
      </c>
      <c r="E303" t="str">
        <f t="shared" si="4"/>
        <v>C0000001820</v>
      </c>
    </row>
    <row r="304" spans="1:5" x14ac:dyDescent="0.35">
      <c r="A304" s="1" t="s">
        <v>303</v>
      </c>
      <c r="D304" s="1" t="s">
        <v>266</v>
      </c>
      <c r="E304" t="str">
        <f t="shared" si="4"/>
        <v>C0000001825</v>
      </c>
    </row>
    <row r="305" spans="1:5" x14ac:dyDescent="0.35">
      <c r="A305" s="1" t="s">
        <v>304</v>
      </c>
      <c r="D305" s="2" t="s">
        <v>267</v>
      </c>
      <c r="E305" t="str">
        <f t="shared" si="4"/>
        <v>C0000001830</v>
      </c>
    </row>
    <row r="306" spans="1:5" x14ac:dyDescent="0.35">
      <c r="A306" s="2" t="s">
        <v>305</v>
      </c>
      <c r="D306" s="1" t="s">
        <v>268</v>
      </c>
      <c r="E306" t="str">
        <f t="shared" si="4"/>
        <v>C0000001835</v>
      </c>
    </row>
    <row r="307" spans="1:5" x14ac:dyDescent="0.35">
      <c r="A307" s="1" t="s">
        <v>306</v>
      </c>
      <c r="D307" s="2" t="s">
        <v>269</v>
      </c>
      <c r="E307" t="str">
        <f t="shared" si="4"/>
        <v>C0000001840</v>
      </c>
    </row>
    <row r="308" spans="1:5" x14ac:dyDescent="0.35">
      <c r="A308" s="2" t="s">
        <v>307</v>
      </c>
      <c r="D308" s="1" t="s">
        <v>270</v>
      </c>
      <c r="E308" t="str">
        <f t="shared" si="4"/>
        <v>C0000001845</v>
      </c>
    </row>
    <row r="309" spans="1:5" x14ac:dyDescent="0.35">
      <c r="A309" s="1" t="s">
        <v>308</v>
      </c>
      <c r="D309" s="2" t="s">
        <v>271</v>
      </c>
      <c r="E309" t="str">
        <f t="shared" si="4"/>
        <v>C0000001850</v>
      </c>
    </row>
    <row r="310" spans="1:5" x14ac:dyDescent="0.35">
      <c r="A310" s="1" t="s">
        <v>309</v>
      </c>
      <c r="D310" s="1" t="s">
        <v>272</v>
      </c>
      <c r="E310" t="str">
        <f t="shared" si="4"/>
        <v>C0000001860</v>
      </c>
    </row>
    <row r="311" spans="1:5" x14ac:dyDescent="0.35">
      <c r="A311" s="2" t="s">
        <v>310</v>
      </c>
      <c r="D311" s="2" t="s">
        <v>273</v>
      </c>
      <c r="E311" t="str">
        <f t="shared" si="4"/>
        <v>C0000001870</v>
      </c>
    </row>
    <row r="312" spans="1:5" x14ac:dyDescent="0.35">
      <c r="A312" s="2" t="s">
        <v>311</v>
      </c>
      <c r="D312" s="1" t="s">
        <v>274</v>
      </c>
      <c r="E312" t="str">
        <f t="shared" si="4"/>
        <v>C0000001875</v>
      </c>
    </row>
    <row r="313" spans="1:5" x14ac:dyDescent="0.35">
      <c r="A313" s="1" t="s">
        <v>312</v>
      </c>
      <c r="D313" s="2" t="s">
        <v>275</v>
      </c>
      <c r="E313" t="str">
        <f t="shared" si="4"/>
        <v>C0000001880</v>
      </c>
    </row>
    <row r="314" spans="1:5" x14ac:dyDescent="0.35">
      <c r="A314" s="2" t="s">
        <v>313</v>
      </c>
      <c r="D314" s="1" t="s">
        <v>276</v>
      </c>
      <c r="E314" t="str">
        <f t="shared" si="4"/>
        <v>C0000001885</v>
      </c>
    </row>
    <row r="315" spans="1:5" x14ac:dyDescent="0.35">
      <c r="A315" s="1" t="s">
        <v>314</v>
      </c>
      <c r="D315" s="2" t="s">
        <v>277</v>
      </c>
      <c r="E315" t="str">
        <f t="shared" si="4"/>
        <v>C0000001890</v>
      </c>
    </row>
    <row r="316" spans="1:5" x14ac:dyDescent="0.35">
      <c r="A316" s="2" t="s">
        <v>315</v>
      </c>
      <c r="D316" s="1" t="s">
        <v>278</v>
      </c>
      <c r="E316" t="str">
        <f t="shared" si="4"/>
        <v>C0000001895</v>
      </c>
    </row>
    <row r="317" spans="1:5" x14ac:dyDescent="0.35">
      <c r="A317" s="1" t="s">
        <v>316</v>
      </c>
      <c r="D317" s="2" t="s">
        <v>279</v>
      </c>
      <c r="E317" t="str">
        <f t="shared" si="4"/>
        <v>C0000001900</v>
      </c>
    </row>
    <row r="318" spans="1:5" x14ac:dyDescent="0.35">
      <c r="A318" s="2" t="s">
        <v>317</v>
      </c>
      <c r="D318" s="1" t="s">
        <v>281</v>
      </c>
      <c r="E318" t="str">
        <f t="shared" si="4"/>
        <v>C0000001910</v>
      </c>
    </row>
    <row r="319" spans="1:5" x14ac:dyDescent="0.35">
      <c r="A319" s="1" t="s">
        <v>318</v>
      </c>
      <c r="D319" s="2" t="s">
        <v>282</v>
      </c>
      <c r="E319" t="str">
        <f t="shared" si="4"/>
        <v>C0000001915</v>
      </c>
    </row>
    <row r="320" spans="1:5" x14ac:dyDescent="0.35">
      <c r="A320" s="1" t="s">
        <v>319</v>
      </c>
      <c r="D320" s="1" t="s">
        <v>284</v>
      </c>
      <c r="E320" t="str">
        <f t="shared" si="4"/>
        <v>C0000001925</v>
      </c>
    </row>
    <row r="321" spans="1:5" x14ac:dyDescent="0.35">
      <c r="A321" s="2" t="s">
        <v>320</v>
      </c>
      <c r="D321" s="2" t="s">
        <v>285</v>
      </c>
      <c r="E321" t="str">
        <f t="shared" si="4"/>
        <v>C0000001930</v>
      </c>
    </row>
    <row r="322" spans="1:5" x14ac:dyDescent="0.35">
      <c r="A322" s="1" t="s">
        <v>321</v>
      </c>
      <c r="D322" s="1" t="s">
        <v>286</v>
      </c>
      <c r="E322" t="str">
        <f t="shared" si="4"/>
        <v>C0000001935</v>
      </c>
    </row>
    <row r="323" spans="1:5" x14ac:dyDescent="0.35">
      <c r="A323" s="2" t="s">
        <v>322</v>
      </c>
      <c r="D323" s="2" t="s">
        <v>287</v>
      </c>
      <c r="E323" t="str">
        <f t="shared" ref="E323:E386" si="5">VLOOKUP(D323,A:A,1,FALSE)</f>
        <v>C0000001940</v>
      </c>
    </row>
    <row r="324" spans="1:5" x14ac:dyDescent="0.35">
      <c r="A324" s="2" t="s">
        <v>323</v>
      </c>
      <c r="D324" s="1" t="s">
        <v>288</v>
      </c>
      <c r="E324" t="str">
        <f t="shared" si="5"/>
        <v>C0000001945</v>
      </c>
    </row>
    <row r="325" spans="1:5" x14ac:dyDescent="0.35">
      <c r="A325" s="1" t="s">
        <v>324</v>
      </c>
      <c r="D325" s="2" t="s">
        <v>1209</v>
      </c>
      <c r="E325" t="e">
        <f t="shared" si="5"/>
        <v>#N/A</v>
      </c>
    </row>
    <row r="326" spans="1:5" x14ac:dyDescent="0.35">
      <c r="A326" s="2" t="s">
        <v>325</v>
      </c>
      <c r="D326" s="1" t="s">
        <v>289</v>
      </c>
      <c r="E326" t="str">
        <f t="shared" si="5"/>
        <v>C0000001955</v>
      </c>
    </row>
    <row r="327" spans="1:5" x14ac:dyDescent="0.35">
      <c r="A327" s="1" t="s">
        <v>326</v>
      </c>
      <c r="D327" s="2" t="s">
        <v>290</v>
      </c>
      <c r="E327" t="str">
        <f t="shared" si="5"/>
        <v>C0000001960</v>
      </c>
    </row>
    <row r="328" spans="1:5" x14ac:dyDescent="0.35">
      <c r="A328" s="2" t="s">
        <v>327</v>
      </c>
      <c r="D328" s="1" t="s">
        <v>291</v>
      </c>
      <c r="E328" t="str">
        <f t="shared" si="5"/>
        <v>C0000001965</v>
      </c>
    </row>
    <row r="329" spans="1:5" x14ac:dyDescent="0.35">
      <c r="A329" s="2" t="s">
        <v>328</v>
      </c>
      <c r="D329" s="2" t="s">
        <v>292</v>
      </c>
      <c r="E329" t="str">
        <f t="shared" si="5"/>
        <v>C0000001970</v>
      </c>
    </row>
    <row r="330" spans="1:5" x14ac:dyDescent="0.35">
      <c r="A330" s="1" t="s">
        <v>329</v>
      </c>
      <c r="D330" s="1" t="s">
        <v>1210</v>
      </c>
      <c r="E330" t="e">
        <f t="shared" si="5"/>
        <v>#N/A</v>
      </c>
    </row>
    <row r="331" spans="1:5" x14ac:dyDescent="0.35">
      <c r="A331" s="2" t="s">
        <v>330</v>
      </c>
      <c r="D331" s="2" t="s">
        <v>293</v>
      </c>
      <c r="E331" t="str">
        <f t="shared" si="5"/>
        <v>C0000001980</v>
      </c>
    </row>
    <row r="332" spans="1:5" x14ac:dyDescent="0.35">
      <c r="A332" s="1" t="s">
        <v>331</v>
      </c>
      <c r="D332" s="1" t="s">
        <v>1211</v>
      </c>
      <c r="E332" t="e">
        <f t="shared" si="5"/>
        <v>#N/A</v>
      </c>
    </row>
    <row r="333" spans="1:5" x14ac:dyDescent="0.35">
      <c r="A333" s="2" t="s">
        <v>332</v>
      </c>
      <c r="D333" s="2" t="s">
        <v>294</v>
      </c>
      <c r="E333" t="str">
        <f t="shared" si="5"/>
        <v>C0000001990</v>
      </c>
    </row>
    <row r="334" spans="1:5" x14ac:dyDescent="0.35">
      <c r="A334" s="2" t="s">
        <v>333</v>
      </c>
      <c r="D334" s="1" t="s">
        <v>295</v>
      </c>
      <c r="E334" t="str">
        <f t="shared" si="5"/>
        <v>C0000001995</v>
      </c>
    </row>
    <row r="335" spans="1:5" x14ac:dyDescent="0.35">
      <c r="A335" s="1" t="s">
        <v>334</v>
      </c>
      <c r="D335" s="2" t="s">
        <v>296</v>
      </c>
      <c r="E335" t="str">
        <f t="shared" si="5"/>
        <v>C0000002000</v>
      </c>
    </row>
    <row r="336" spans="1:5" x14ac:dyDescent="0.35">
      <c r="A336" s="1" t="s">
        <v>335</v>
      </c>
      <c r="D336" s="1" t="s">
        <v>297</v>
      </c>
      <c r="E336" t="str">
        <f t="shared" si="5"/>
        <v>C0000002010</v>
      </c>
    </row>
    <row r="337" spans="1:5" x14ac:dyDescent="0.35">
      <c r="A337" s="1" t="s">
        <v>336</v>
      </c>
      <c r="D337" s="2" t="s">
        <v>1212</v>
      </c>
      <c r="E337" t="e">
        <f t="shared" si="5"/>
        <v>#N/A</v>
      </c>
    </row>
    <row r="338" spans="1:5" x14ac:dyDescent="0.35">
      <c r="A338" s="2" t="s">
        <v>337</v>
      </c>
      <c r="D338" s="1" t="s">
        <v>299</v>
      </c>
      <c r="E338" t="str">
        <f t="shared" si="5"/>
        <v>C0000002030</v>
      </c>
    </row>
    <row r="339" spans="1:5" x14ac:dyDescent="0.35">
      <c r="A339" s="2" t="s">
        <v>338</v>
      </c>
      <c r="D339" s="2" t="s">
        <v>300</v>
      </c>
      <c r="E339" t="str">
        <f t="shared" si="5"/>
        <v>C0000002035</v>
      </c>
    </row>
    <row r="340" spans="1:5" x14ac:dyDescent="0.35">
      <c r="A340" s="1" t="s">
        <v>339</v>
      </c>
      <c r="D340" s="1" t="s">
        <v>1213</v>
      </c>
      <c r="E340" t="e">
        <f t="shared" si="5"/>
        <v>#N/A</v>
      </c>
    </row>
    <row r="341" spans="1:5" x14ac:dyDescent="0.35">
      <c r="A341" s="1" t="s">
        <v>340</v>
      </c>
      <c r="D341" s="2" t="s">
        <v>301</v>
      </c>
      <c r="E341" t="str">
        <f t="shared" si="5"/>
        <v>C0000002045</v>
      </c>
    </row>
    <row r="342" spans="1:5" x14ac:dyDescent="0.35">
      <c r="A342" s="2" t="s">
        <v>341</v>
      </c>
      <c r="D342" s="1" t="s">
        <v>302</v>
      </c>
      <c r="E342" t="str">
        <f t="shared" si="5"/>
        <v>C0000002050</v>
      </c>
    </row>
    <row r="343" spans="1:5" x14ac:dyDescent="0.35">
      <c r="A343" s="1" t="s">
        <v>342</v>
      </c>
      <c r="D343" s="2" t="s">
        <v>1214</v>
      </c>
      <c r="E343" t="e">
        <f t="shared" si="5"/>
        <v>#N/A</v>
      </c>
    </row>
    <row r="344" spans="1:5" x14ac:dyDescent="0.35">
      <c r="A344" s="2" t="s">
        <v>343</v>
      </c>
      <c r="D344" s="1" t="s">
        <v>1215</v>
      </c>
      <c r="E344" t="e">
        <f t="shared" si="5"/>
        <v>#N/A</v>
      </c>
    </row>
    <row r="345" spans="1:5" x14ac:dyDescent="0.35">
      <c r="A345" s="2" t="s">
        <v>344</v>
      </c>
      <c r="D345" s="2" t="s">
        <v>303</v>
      </c>
      <c r="E345" t="str">
        <f t="shared" si="5"/>
        <v>C0000002065</v>
      </c>
    </row>
    <row r="346" spans="1:5" x14ac:dyDescent="0.35">
      <c r="A346" s="1" t="s">
        <v>345</v>
      </c>
      <c r="D346" s="1" t="s">
        <v>1216</v>
      </c>
      <c r="E346" t="e">
        <f t="shared" si="5"/>
        <v>#N/A</v>
      </c>
    </row>
    <row r="347" spans="1:5" x14ac:dyDescent="0.35">
      <c r="A347" s="1" t="s">
        <v>346</v>
      </c>
      <c r="D347" s="2" t="s">
        <v>304</v>
      </c>
      <c r="E347" t="str">
        <f t="shared" si="5"/>
        <v>C0000002075</v>
      </c>
    </row>
    <row r="348" spans="1:5" x14ac:dyDescent="0.35">
      <c r="A348" s="2" t="s">
        <v>347</v>
      </c>
      <c r="D348" s="1" t="s">
        <v>305</v>
      </c>
      <c r="E348" t="str">
        <f t="shared" si="5"/>
        <v>C0000002080</v>
      </c>
    </row>
    <row r="349" spans="1:5" x14ac:dyDescent="0.35">
      <c r="A349" s="1" t="s">
        <v>348</v>
      </c>
      <c r="D349" s="2" t="s">
        <v>306</v>
      </c>
      <c r="E349" t="str">
        <f t="shared" si="5"/>
        <v>C0000002085</v>
      </c>
    </row>
    <row r="350" spans="1:5" x14ac:dyDescent="0.35">
      <c r="A350" s="2" t="s">
        <v>349</v>
      </c>
      <c r="D350" s="1" t="s">
        <v>308</v>
      </c>
      <c r="E350" t="str">
        <f t="shared" si="5"/>
        <v>C0000002095</v>
      </c>
    </row>
    <row r="351" spans="1:5" x14ac:dyDescent="0.35">
      <c r="A351" s="1" t="s">
        <v>350</v>
      </c>
      <c r="D351" s="2" t="s">
        <v>1217</v>
      </c>
      <c r="E351" t="e">
        <f t="shared" si="5"/>
        <v>#N/A</v>
      </c>
    </row>
    <row r="352" spans="1:5" x14ac:dyDescent="0.35">
      <c r="A352" s="2" t="s">
        <v>351</v>
      </c>
      <c r="D352" s="1" t="s">
        <v>309</v>
      </c>
      <c r="E352" t="str">
        <f t="shared" si="5"/>
        <v>C0000002105</v>
      </c>
    </row>
    <row r="353" spans="1:5" x14ac:dyDescent="0.35">
      <c r="A353" s="1" t="s">
        <v>352</v>
      </c>
      <c r="D353" s="2" t="s">
        <v>310</v>
      </c>
      <c r="E353" t="str">
        <f t="shared" si="5"/>
        <v>C0000002110</v>
      </c>
    </row>
    <row r="354" spans="1:5" x14ac:dyDescent="0.35">
      <c r="A354" s="2" t="s">
        <v>353</v>
      </c>
      <c r="D354" s="1" t="s">
        <v>311</v>
      </c>
      <c r="E354" t="str">
        <f t="shared" si="5"/>
        <v>C0000002120</v>
      </c>
    </row>
    <row r="355" spans="1:5" x14ac:dyDescent="0.35">
      <c r="A355" s="1" t="s">
        <v>354</v>
      </c>
      <c r="D355" s="2" t="s">
        <v>312</v>
      </c>
      <c r="E355" t="str">
        <f t="shared" si="5"/>
        <v>C0000002125</v>
      </c>
    </row>
    <row r="356" spans="1:5" x14ac:dyDescent="0.35">
      <c r="A356" s="2" t="s">
        <v>355</v>
      </c>
      <c r="D356" s="1" t="s">
        <v>313</v>
      </c>
      <c r="E356" t="str">
        <f t="shared" si="5"/>
        <v>C0000002130</v>
      </c>
    </row>
    <row r="357" spans="1:5" x14ac:dyDescent="0.35">
      <c r="A357" s="1" t="s">
        <v>356</v>
      </c>
      <c r="D357" s="2" t="s">
        <v>314</v>
      </c>
      <c r="E357" t="str">
        <f t="shared" si="5"/>
        <v>C0000002135</v>
      </c>
    </row>
    <row r="358" spans="1:5" x14ac:dyDescent="0.35">
      <c r="A358" s="2" t="s">
        <v>357</v>
      </c>
      <c r="D358" s="1" t="s">
        <v>315</v>
      </c>
      <c r="E358" t="str">
        <f t="shared" si="5"/>
        <v>C0000002140</v>
      </c>
    </row>
    <row r="359" spans="1:5" x14ac:dyDescent="0.35">
      <c r="A359" s="1" t="s">
        <v>358</v>
      </c>
      <c r="D359" s="2" t="s">
        <v>316</v>
      </c>
      <c r="E359" t="str">
        <f t="shared" si="5"/>
        <v>C0000002145</v>
      </c>
    </row>
    <row r="360" spans="1:5" x14ac:dyDescent="0.35">
      <c r="A360" s="2" t="s">
        <v>359</v>
      </c>
      <c r="D360" s="1" t="s">
        <v>317</v>
      </c>
      <c r="E360" t="str">
        <f t="shared" si="5"/>
        <v>C0000002150</v>
      </c>
    </row>
    <row r="361" spans="1:5" x14ac:dyDescent="0.35">
      <c r="A361" s="1" t="s">
        <v>360</v>
      </c>
      <c r="D361" s="2" t="s">
        <v>318</v>
      </c>
      <c r="E361" t="str">
        <f t="shared" si="5"/>
        <v>C0000002155</v>
      </c>
    </row>
    <row r="362" spans="1:5" x14ac:dyDescent="0.35">
      <c r="A362" s="2" t="s">
        <v>361</v>
      </c>
      <c r="D362" s="1" t="s">
        <v>1218</v>
      </c>
      <c r="E362" t="e">
        <f t="shared" si="5"/>
        <v>#N/A</v>
      </c>
    </row>
    <row r="363" spans="1:5" x14ac:dyDescent="0.35">
      <c r="A363" s="1" t="s">
        <v>362</v>
      </c>
      <c r="D363" s="2" t="s">
        <v>319</v>
      </c>
      <c r="E363" t="str">
        <f t="shared" si="5"/>
        <v>C0000002165</v>
      </c>
    </row>
    <row r="364" spans="1:5" x14ac:dyDescent="0.35">
      <c r="A364" s="2" t="s">
        <v>363</v>
      </c>
      <c r="D364" s="1" t="s">
        <v>320</v>
      </c>
      <c r="E364" t="str">
        <f t="shared" si="5"/>
        <v>C0000002170</v>
      </c>
    </row>
    <row r="365" spans="1:5" x14ac:dyDescent="0.35">
      <c r="A365" s="1" t="s">
        <v>364</v>
      </c>
      <c r="D365" s="2" t="s">
        <v>321</v>
      </c>
      <c r="E365" t="str">
        <f t="shared" si="5"/>
        <v>C0000002185</v>
      </c>
    </row>
    <row r="366" spans="1:5" x14ac:dyDescent="0.35">
      <c r="A366" s="1" t="s">
        <v>365</v>
      </c>
      <c r="D366" s="1" t="s">
        <v>322</v>
      </c>
      <c r="E366" t="str">
        <f t="shared" si="5"/>
        <v>C0000002190</v>
      </c>
    </row>
    <row r="367" spans="1:5" x14ac:dyDescent="0.35">
      <c r="A367" s="2" t="s">
        <v>366</v>
      </c>
      <c r="D367" s="2" t="s">
        <v>323</v>
      </c>
      <c r="E367" t="str">
        <f t="shared" si="5"/>
        <v>C0000002200</v>
      </c>
    </row>
    <row r="368" spans="1:5" x14ac:dyDescent="0.35">
      <c r="A368" s="1" t="s">
        <v>367</v>
      </c>
      <c r="D368" s="1" t="s">
        <v>324</v>
      </c>
      <c r="E368" t="str">
        <f t="shared" si="5"/>
        <v>C0000002205</v>
      </c>
    </row>
    <row r="369" spans="1:5" x14ac:dyDescent="0.35">
      <c r="A369" s="2" t="s">
        <v>368</v>
      </c>
      <c r="D369" s="2" t="s">
        <v>325</v>
      </c>
      <c r="E369" t="str">
        <f t="shared" si="5"/>
        <v>C0000002210</v>
      </c>
    </row>
    <row r="370" spans="1:5" x14ac:dyDescent="0.35">
      <c r="A370" s="1" t="s">
        <v>369</v>
      </c>
      <c r="D370" s="1" t="s">
        <v>326</v>
      </c>
      <c r="E370" t="str">
        <f t="shared" si="5"/>
        <v>C0000002215</v>
      </c>
    </row>
    <row r="371" spans="1:5" x14ac:dyDescent="0.35">
      <c r="A371" s="2" t="s">
        <v>370</v>
      </c>
      <c r="D371" s="2" t="s">
        <v>327</v>
      </c>
      <c r="E371" t="str">
        <f t="shared" si="5"/>
        <v>C0000002220</v>
      </c>
    </row>
    <row r="372" spans="1:5" x14ac:dyDescent="0.35">
      <c r="A372" s="1" t="s">
        <v>371</v>
      </c>
      <c r="D372" s="1" t="s">
        <v>1219</v>
      </c>
      <c r="E372" t="e">
        <f t="shared" si="5"/>
        <v>#N/A</v>
      </c>
    </row>
    <row r="373" spans="1:5" x14ac:dyDescent="0.35">
      <c r="A373" s="2" t="s">
        <v>372</v>
      </c>
      <c r="D373" s="2" t="s">
        <v>328</v>
      </c>
      <c r="E373" t="str">
        <f t="shared" si="5"/>
        <v>C0000002230</v>
      </c>
    </row>
    <row r="374" spans="1:5" x14ac:dyDescent="0.35">
      <c r="A374" s="1" t="s">
        <v>373</v>
      </c>
      <c r="D374" s="1" t="s">
        <v>1220</v>
      </c>
      <c r="E374" t="e">
        <f t="shared" si="5"/>
        <v>#N/A</v>
      </c>
    </row>
    <row r="375" spans="1:5" x14ac:dyDescent="0.35">
      <c r="A375" s="1" t="s">
        <v>374</v>
      </c>
      <c r="D375" s="2" t="s">
        <v>329</v>
      </c>
      <c r="E375" t="str">
        <f t="shared" si="5"/>
        <v>C0000002245</v>
      </c>
    </row>
    <row r="376" spans="1:5" x14ac:dyDescent="0.35">
      <c r="A376" s="2" t="s">
        <v>375</v>
      </c>
      <c r="D376" s="1" t="s">
        <v>330</v>
      </c>
      <c r="E376" t="str">
        <f t="shared" si="5"/>
        <v>C0000002250</v>
      </c>
    </row>
    <row r="377" spans="1:5" x14ac:dyDescent="0.35">
      <c r="A377" s="1" t="s">
        <v>376</v>
      </c>
      <c r="D377" s="2" t="s">
        <v>331</v>
      </c>
      <c r="E377" t="str">
        <f t="shared" si="5"/>
        <v>C0000002260</v>
      </c>
    </row>
    <row r="378" spans="1:5" x14ac:dyDescent="0.35">
      <c r="A378" s="2" t="s">
        <v>377</v>
      </c>
      <c r="D378" s="1" t="s">
        <v>1221</v>
      </c>
      <c r="E378" t="e">
        <f t="shared" si="5"/>
        <v>#N/A</v>
      </c>
    </row>
    <row r="379" spans="1:5" x14ac:dyDescent="0.35">
      <c r="A379" s="1" t="s">
        <v>378</v>
      </c>
      <c r="D379" s="2" t="s">
        <v>332</v>
      </c>
      <c r="E379" t="str">
        <f t="shared" si="5"/>
        <v>C0000002275</v>
      </c>
    </row>
    <row r="380" spans="1:5" x14ac:dyDescent="0.35">
      <c r="A380" s="2" t="s">
        <v>379</v>
      </c>
      <c r="D380" s="1" t="s">
        <v>1222</v>
      </c>
      <c r="E380" t="e">
        <f t="shared" si="5"/>
        <v>#N/A</v>
      </c>
    </row>
    <row r="381" spans="1:5" x14ac:dyDescent="0.35">
      <c r="A381" s="2" t="s">
        <v>380</v>
      </c>
      <c r="D381" s="2" t="s">
        <v>333</v>
      </c>
      <c r="E381" t="str">
        <f t="shared" si="5"/>
        <v>C0000002285</v>
      </c>
    </row>
    <row r="382" spans="1:5" x14ac:dyDescent="0.35">
      <c r="A382" s="1" t="s">
        <v>381</v>
      </c>
      <c r="D382" s="1" t="s">
        <v>334</v>
      </c>
      <c r="E382" t="str">
        <f t="shared" si="5"/>
        <v>C0000002290</v>
      </c>
    </row>
    <row r="383" spans="1:5" x14ac:dyDescent="0.35">
      <c r="A383" s="2" t="s">
        <v>382</v>
      </c>
      <c r="D383" s="2" t="s">
        <v>335</v>
      </c>
      <c r="E383" t="str">
        <f t="shared" si="5"/>
        <v>C0000002300</v>
      </c>
    </row>
    <row r="384" spans="1:5" x14ac:dyDescent="0.35">
      <c r="A384" s="1" t="s">
        <v>383</v>
      </c>
      <c r="D384" s="1" t="s">
        <v>336</v>
      </c>
      <c r="E384" t="str">
        <f t="shared" si="5"/>
        <v>C0000002310</v>
      </c>
    </row>
    <row r="385" spans="1:5" x14ac:dyDescent="0.35">
      <c r="A385" s="2" t="s">
        <v>384</v>
      </c>
      <c r="D385" s="2" t="s">
        <v>337</v>
      </c>
      <c r="E385" t="str">
        <f t="shared" si="5"/>
        <v>C0000002320</v>
      </c>
    </row>
    <row r="386" spans="1:5" x14ac:dyDescent="0.35">
      <c r="A386" s="2" t="s">
        <v>385</v>
      </c>
      <c r="D386" s="1" t="s">
        <v>1223</v>
      </c>
      <c r="E386" t="e">
        <f t="shared" si="5"/>
        <v>#N/A</v>
      </c>
    </row>
    <row r="387" spans="1:5" x14ac:dyDescent="0.35">
      <c r="A387" s="1" t="s">
        <v>386</v>
      </c>
      <c r="D387" s="2" t="s">
        <v>338</v>
      </c>
      <c r="E387" t="str">
        <f t="shared" ref="E387:E450" si="6">VLOOKUP(D387,A:A,1,FALSE)</f>
        <v>C0000002330</v>
      </c>
    </row>
    <row r="388" spans="1:5" x14ac:dyDescent="0.35">
      <c r="A388" s="1" t="s">
        <v>387</v>
      </c>
      <c r="D388" s="1" t="s">
        <v>1224</v>
      </c>
      <c r="E388" t="e">
        <f t="shared" si="6"/>
        <v>#N/A</v>
      </c>
    </row>
    <row r="389" spans="1:5" x14ac:dyDescent="0.35">
      <c r="A389" s="2" t="s">
        <v>388</v>
      </c>
      <c r="D389" s="2" t="s">
        <v>1225</v>
      </c>
      <c r="E389" t="e">
        <f t="shared" si="6"/>
        <v>#N/A</v>
      </c>
    </row>
    <row r="390" spans="1:5" x14ac:dyDescent="0.35">
      <c r="A390" s="2" t="s">
        <v>389</v>
      </c>
      <c r="D390" s="1" t="s">
        <v>339</v>
      </c>
      <c r="E390" t="str">
        <f t="shared" si="6"/>
        <v>C0000002345</v>
      </c>
    </row>
    <row r="391" spans="1:5" x14ac:dyDescent="0.35">
      <c r="A391" s="1" t="s">
        <v>390</v>
      </c>
      <c r="D391" s="2" t="s">
        <v>1226</v>
      </c>
      <c r="E391" t="e">
        <f t="shared" si="6"/>
        <v>#N/A</v>
      </c>
    </row>
    <row r="392" spans="1:5" x14ac:dyDescent="0.35">
      <c r="A392" s="2" t="s">
        <v>391</v>
      </c>
      <c r="D392" s="1" t="s">
        <v>340</v>
      </c>
      <c r="E392" t="str">
        <f t="shared" si="6"/>
        <v>C0000002355</v>
      </c>
    </row>
    <row r="393" spans="1:5" x14ac:dyDescent="0.35">
      <c r="A393" s="1" t="s">
        <v>392</v>
      </c>
      <c r="D393" s="2" t="s">
        <v>341</v>
      </c>
      <c r="E393" t="str">
        <f t="shared" si="6"/>
        <v>C0000002360</v>
      </c>
    </row>
    <row r="394" spans="1:5" x14ac:dyDescent="0.35">
      <c r="A394" s="2" t="s">
        <v>393</v>
      </c>
      <c r="D394" s="1" t="s">
        <v>342</v>
      </c>
      <c r="E394" t="str">
        <f t="shared" si="6"/>
        <v>C0000002365</v>
      </c>
    </row>
    <row r="395" spans="1:5" x14ac:dyDescent="0.35">
      <c r="A395" s="1" t="s">
        <v>394</v>
      </c>
      <c r="D395" s="2" t="s">
        <v>343</v>
      </c>
      <c r="E395" t="str">
        <f t="shared" si="6"/>
        <v>C0000002370</v>
      </c>
    </row>
    <row r="396" spans="1:5" x14ac:dyDescent="0.35">
      <c r="A396" s="1" t="s">
        <v>395</v>
      </c>
      <c r="D396" s="1" t="s">
        <v>1227</v>
      </c>
      <c r="E396" t="e">
        <f t="shared" si="6"/>
        <v>#N/A</v>
      </c>
    </row>
    <row r="397" spans="1:5" x14ac:dyDescent="0.35">
      <c r="A397" s="2" t="s">
        <v>396</v>
      </c>
      <c r="D397" s="2" t="s">
        <v>344</v>
      </c>
      <c r="E397" t="str">
        <f t="shared" si="6"/>
        <v>C0000002380</v>
      </c>
    </row>
    <row r="398" spans="1:5" x14ac:dyDescent="0.35">
      <c r="A398" s="2" t="s">
        <v>397</v>
      </c>
      <c r="D398" s="1" t="s">
        <v>345</v>
      </c>
      <c r="E398" t="str">
        <f t="shared" si="6"/>
        <v>C0000002385</v>
      </c>
    </row>
    <row r="399" spans="1:5" x14ac:dyDescent="0.35">
      <c r="A399" s="1" t="s">
        <v>398</v>
      </c>
      <c r="D399" s="2" t="s">
        <v>346</v>
      </c>
      <c r="E399" t="str">
        <f t="shared" si="6"/>
        <v>C0000002395</v>
      </c>
    </row>
    <row r="400" spans="1:5" x14ac:dyDescent="0.35">
      <c r="A400" s="2" t="s">
        <v>399</v>
      </c>
      <c r="D400" s="1" t="s">
        <v>347</v>
      </c>
      <c r="E400" t="str">
        <f t="shared" si="6"/>
        <v>C0000002400</v>
      </c>
    </row>
    <row r="401" spans="1:5" x14ac:dyDescent="0.35">
      <c r="A401" s="1" t="s">
        <v>400</v>
      </c>
      <c r="D401" s="2" t="s">
        <v>348</v>
      </c>
      <c r="E401" t="str">
        <f t="shared" si="6"/>
        <v>C0000002405</v>
      </c>
    </row>
    <row r="402" spans="1:5" x14ac:dyDescent="0.35">
      <c r="A402" s="2" t="s">
        <v>401</v>
      </c>
      <c r="D402" s="1" t="s">
        <v>349</v>
      </c>
      <c r="E402" t="str">
        <f t="shared" si="6"/>
        <v>C0000002410</v>
      </c>
    </row>
    <row r="403" spans="1:5" x14ac:dyDescent="0.35">
      <c r="A403" s="1" t="s">
        <v>402</v>
      </c>
      <c r="D403" s="2" t="s">
        <v>350</v>
      </c>
      <c r="E403" t="str">
        <f t="shared" si="6"/>
        <v>C0000002415</v>
      </c>
    </row>
    <row r="404" spans="1:5" x14ac:dyDescent="0.35">
      <c r="A404" s="2" t="s">
        <v>403</v>
      </c>
      <c r="D404" s="1" t="s">
        <v>351</v>
      </c>
      <c r="E404" t="str">
        <f t="shared" si="6"/>
        <v>C0000002420</v>
      </c>
    </row>
    <row r="405" spans="1:5" x14ac:dyDescent="0.35">
      <c r="A405" s="2" t="s">
        <v>404</v>
      </c>
      <c r="D405" s="2" t="s">
        <v>352</v>
      </c>
      <c r="E405" t="str">
        <f t="shared" si="6"/>
        <v>C0000002425</v>
      </c>
    </row>
    <row r="406" spans="1:5" x14ac:dyDescent="0.35">
      <c r="A406" s="1" t="s">
        <v>405</v>
      </c>
      <c r="D406" s="1" t="s">
        <v>1228</v>
      </c>
      <c r="E406" t="e">
        <f t="shared" si="6"/>
        <v>#N/A</v>
      </c>
    </row>
    <row r="407" spans="1:5" x14ac:dyDescent="0.35">
      <c r="A407" s="2" t="s">
        <v>406</v>
      </c>
      <c r="D407" s="2" t="s">
        <v>353</v>
      </c>
      <c r="E407" t="str">
        <f t="shared" si="6"/>
        <v>C0000002440</v>
      </c>
    </row>
    <row r="408" spans="1:5" x14ac:dyDescent="0.35">
      <c r="A408" s="1" t="s">
        <v>407</v>
      </c>
      <c r="D408" s="1" t="s">
        <v>354</v>
      </c>
      <c r="E408" t="str">
        <f t="shared" si="6"/>
        <v>C0000002445</v>
      </c>
    </row>
    <row r="409" spans="1:5" x14ac:dyDescent="0.35">
      <c r="A409" s="2" t="s">
        <v>408</v>
      </c>
      <c r="D409" s="2" t="s">
        <v>355</v>
      </c>
      <c r="E409" t="str">
        <f t="shared" si="6"/>
        <v>C0000002450</v>
      </c>
    </row>
    <row r="410" spans="1:5" x14ac:dyDescent="0.35">
      <c r="A410" s="1" t="s">
        <v>409</v>
      </c>
      <c r="D410" s="1" t="s">
        <v>356</v>
      </c>
      <c r="E410" t="str">
        <f t="shared" si="6"/>
        <v>C0000002455</v>
      </c>
    </row>
    <row r="411" spans="1:5" x14ac:dyDescent="0.35">
      <c r="A411" s="2" t="s">
        <v>410</v>
      </c>
      <c r="D411" s="2" t="s">
        <v>357</v>
      </c>
      <c r="E411" t="str">
        <f t="shared" si="6"/>
        <v>C0000002460</v>
      </c>
    </row>
    <row r="412" spans="1:5" x14ac:dyDescent="0.35">
      <c r="A412" s="1" t="s">
        <v>411</v>
      </c>
      <c r="D412" s="1" t="s">
        <v>358</v>
      </c>
      <c r="E412" t="str">
        <f t="shared" si="6"/>
        <v>C0000002465</v>
      </c>
    </row>
    <row r="413" spans="1:5" x14ac:dyDescent="0.35">
      <c r="A413" s="2" t="s">
        <v>412</v>
      </c>
      <c r="D413" s="2" t="s">
        <v>359</v>
      </c>
      <c r="E413" t="str">
        <f t="shared" si="6"/>
        <v>C0000002470</v>
      </c>
    </row>
    <row r="414" spans="1:5" x14ac:dyDescent="0.35">
      <c r="A414" s="1" t="s">
        <v>413</v>
      </c>
      <c r="D414" s="1" t="s">
        <v>360</v>
      </c>
      <c r="E414" t="str">
        <f t="shared" si="6"/>
        <v>C0000002475</v>
      </c>
    </row>
    <row r="415" spans="1:5" x14ac:dyDescent="0.35">
      <c r="A415" s="2" t="s">
        <v>414</v>
      </c>
      <c r="D415" s="2" t="s">
        <v>361</v>
      </c>
      <c r="E415" t="str">
        <f t="shared" si="6"/>
        <v>C0000002480</v>
      </c>
    </row>
    <row r="416" spans="1:5" x14ac:dyDescent="0.35">
      <c r="A416" s="1" t="s">
        <v>415</v>
      </c>
      <c r="D416" s="1" t="s">
        <v>362</v>
      </c>
      <c r="E416" t="str">
        <f t="shared" si="6"/>
        <v>C0000002485</v>
      </c>
    </row>
    <row r="417" spans="1:5" x14ac:dyDescent="0.35">
      <c r="A417" s="2" t="s">
        <v>416</v>
      </c>
      <c r="D417" s="2" t="s">
        <v>363</v>
      </c>
      <c r="E417" t="str">
        <f t="shared" si="6"/>
        <v>C0000002490</v>
      </c>
    </row>
    <row r="418" spans="1:5" x14ac:dyDescent="0.35">
      <c r="A418" s="1" t="s">
        <v>417</v>
      </c>
      <c r="D418" s="1" t="s">
        <v>364</v>
      </c>
      <c r="E418" t="str">
        <f t="shared" si="6"/>
        <v>C0000002495</v>
      </c>
    </row>
    <row r="419" spans="1:5" x14ac:dyDescent="0.35">
      <c r="A419" s="2" t="s">
        <v>418</v>
      </c>
      <c r="D419" s="2" t="s">
        <v>365</v>
      </c>
      <c r="E419" t="str">
        <f t="shared" si="6"/>
        <v>C0000002505</v>
      </c>
    </row>
    <row r="420" spans="1:5" x14ac:dyDescent="0.35">
      <c r="A420" s="2" t="s">
        <v>419</v>
      </c>
      <c r="D420" s="1" t="s">
        <v>366</v>
      </c>
      <c r="E420" t="str">
        <f t="shared" si="6"/>
        <v>C0000002510</v>
      </c>
    </row>
    <row r="421" spans="1:5" x14ac:dyDescent="0.35">
      <c r="A421" s="1" t="s">
        <v>420</v>
      </c>
      <c r="D421" s="2" t="s">
        <v>367</v>
      </c>
      <c r="E421" t="str">
        <f t="shared" si="6"/>
        <v>C0000002515</v>
      </c>
    </row>
    <row r="422" spans="1:5" x14ac:dyDescent="0.35">
      <c r="A422" s="1" t="s">
        <v>421</v>
      </c>
      <c r="D422" s="1" t="s">
        <v>368</v>
      </c>
      <c r="E422" t="str">
        <f t="shared" si="6"/>
        <v>C0000002520</v>
      </c>
    </row>
    <row r="423" spans="1:5" x14ac:dyDescent="0.35">
      <c r="A423" s="2" t="s">
        <v>422</v>
      </c>
      <c r="D423" s="2" t="s">
        <v>369</v>
      </c>
      <c r="E423" t="str">
        <f t="shared" si="6"/>
        <v>C0000002525</v>
      </c>
    </row>
    <row r="424" spans="1:5" x14ac:dyDescent="0.35">
      <c r="A424" s="2" t="s">
        <v>423</v>
      </c>
      <c r="D424" s="1" t="s">
        <v>370</v>
      </c>
      <c r="E424" t="str">
        <f t="shared" si="6"/>
        <v>C0000002530</v>
      </c>
    </row>
    <row r="425" spans="1:5" x14ac:dyDescent="0.35">
      <c r="A425" s="2" t="s">
        <v>424</v>
      </c>
      <c r="D425" s="2" t="s">
        <v>371</v>
      </c>
      <c r="E425" t="str">
        <f t="shared" si="6"/>
        <v>C0000002535</v>
      </c>
    </row>
    <row r="426" spans="1:5" x14ac:dyDescent="0.35">
      <c r="A426" s="1" t="s">
        <v>425</v>
      </c>
      <c r="D426" s="1" t="s">
        <v>372</v>
      </c>
      <c r="E426" t="str">
        <f t="shared" si="6"/>
        <v>C0000002540</v>
      </c>
    </row>
    <row r="427" spans="1:5" x14ac:dyDescent="0.35">
      <c r="A427" s="2" t="s">
        <v>426</v>
      </c>
      <c r="D427" s="2" t="s">
        <v>373</v>
      </c>
      <c r="E427" t="str">
        <f t="shared" si="6"/>
        <v>C0000002545</v>
      </c>
    </row>
    <row r="428" spans="1:5" x14ac:dyDescent="0.35">
      <c r="A428" s="2" t="s">
        <v>427</v>
      </c>
      <c r="D428" s="1" t="s">
        <v>1229</v>
      </c>
      <c r="E428" t="e">
        <f t="shared" si="6"/>
        <v>#N/A</v>
      </c>
    </row>
    <row r="429" spans="1:5" x14ac:dyDescent="0.35">
      <c r="A429" s="2" t="s">
        <v>428</v>
      </c>
      <c r="D429" s="2" t="s">
        <v>374</v>
      </c>
      <c r="E429" t="str">
        <f t="shared" si="6"/>
        <v>C0000002555</v>
      </c>
    </row>
    <row r="430" spans="1:5" x14ac:dyDescent="0.35">
      <c r="A430" s="1" t="s">
        <v>429</v>
      </c>
      <c r="D430" s="1" t="s">
        <v>375</v>
      </c>
      <c r="E430" t="str">
        <f t="shared" si="6"/>
        <v>C0000002560</v>
      </c>
    </row>
    <row r="431" spans="1:5" x14ac:dyDescent="0.35">
      <c r="A431" s="2" t="s">
        <v>430</v>
      </c>
      <c r="D431" s="2" t="s">
        <v>376</v>
      </c>
      <c r="E431" t="str">
        <f t="shared" si="6"/>
        <v>C0000002565</v>
      </c>
    </row>
    <row r="432" spans="1:5" x14ac:dyDescent="0.35">
      <c r="A432" s="1" t="s">
        <v>431</v>
      </c>
      <c r="D432" s="1" t="s">
        <v>377</v>
      </c>
      <c r="E432" t="str">
        <f t="shared" si="6"/>
        <v>C0000002570</v>
      </c>
    </row>
    <row r="433" spans="1:5" x14ac:dyDescent="0.35">
      <c r="A433" s="1" t="s">
        <v>432</v>
      </c>
      <c r="D433" s="2" t="s">
        <v>378</v>
      </c>
      <c r="E433" t="str">
        <f t="shared" si="6"/>
        <v>C0000002575</v>
      </c>
    </row>
    <row r="434" spans="1:5" x14ac:dyDescent="0.35">
      <c r="A434" s="2" t="s">
        <v>433</v>
      </c>
      <c r="D434" s="1" t="s">
        <v>379</v>
      </c>
      <c r="E434" t="str">
        <f t="shared" si="6"/>
        <v>C0000002580</v>
      </c>
    </row>
    <row r="435" spans="1:5" x14ac:dyDescent="0.35">
      <c r="A435" s="1" t="s">
        <v>434</v>
      </c>
      <c r="D435" s="2" t="s">
        <v>1230</v>
      </c>
      <c r="E435" t="e">
        <f t="shared" si="6"/>
        <v>#N/A</v>
      </c>
    </row>
    <row r="436" spans="1:5" x14ac:dyDescent="0.35">
      <c r="A436" s="1" t="s">
        <v>435</v>
      </c>
      <c r="D436" s="1" t="s">
        <v>380</v>
      </c>
      <c r="E436" t="str">
        <f t="shared" si="6"/>
        <v>C0000002590</v>
      </c>
    </row>
    <row r="437" spans="1:5" x14ac:dyDescent="0.35">
      <c r="A437" s="2" t="s">
        <v>436</v>
      </c>
      <c r="D437" s="2" t="s">
        <v>381</v>
      </c>
      <c r="E437" t="str">
        <f t="shared" si="6"/>
        <v>C0000002595</v>
      </c>
    </row>
    <row r="438" spans="1:5" x14ac:dyDescent="0.35">
      <c r="A438" s="1" t="s">
        <v>437</v>
      </c>
      <c r="D438" s="1" t="s">
        <v>382</v>
      </c>
      <c r="E438" t="str">
        <f t="shared" si="6"/>
        <v>C0000002600</v>
      </c>
    </row>
    <row r="439" spans="1:5" x14ac:dyDescent="0.35">
      <c r="A439" s="2" t="s">
        <v>438</v>
      </c>
      <c r="D439" s="2" t="s">
        <v>383</v>
      </c>
      <c r="E439" t="str">
        <f t="shared" si="6"/>
        <v>C0000002605</v>
      </c>
    </row>
    <row r="440" spans="1:5" x14ac:dyDescent="0.35">
      <c r="A440" s="1" t="s">
        <v>439</v>
      </c>
      <c r="D440" s="1" t="s">
        <v>384</v>
      </c>
      <c r="E440" t="str">
        <f t="shared" si="6"/>
        <v>C0000002610</v>
      </c>
    </row>
    <row r="441" spans="1:5" x14ac:dyDescent="0.35">
      <c r="A441" s="1" t="s">
        <v>440</v>
      </c>
      <c r="D441" s="2" t="s">
        <v>1231</v>
      </c>
      <c r="E441" t="e">
        <f t="shared" si="6"/>
        <v>#N/A</v>
      </c>
    </row>
    <row r="442" spans="1:5" x14ac:dyDescent="0.35">
      <c r="A442" s="2" t="s">
        <v>441</v>
      </c>
      <c r="D442" s="1" t="s">
        <v>385</v>
      </c>
      <c r="E442" t="str">
        <f t="shared" si="6"/>
        <v>C0000002620</v>
      </c>
    </row>
    <row r="443" spans="1:5" x14ac:dyDescent="0.35">
      <c r="A443" s="1" t="s">
        <v>442</v>
      </c>
      <c r="D443" s="2" t="s">
        <v>387</v>
      </c>
      <c r="E443" t="str">
        <f t="shared" si="6"/>
        <v>C0000002635</v>
      </c>
    </row>
    <row r="444" spans="1:5" x14ac:dyDescent="0.35">
      <c r="A444" s="2" t="s">
        <v>443</v>
      </c>
      <c r="D444" s="1" t="s">
        <v>388</v>
      </c>
      <c r="E444" t="str">
        <f t="shared" si="6"/>
        <v>C0000002640</v>
      </c>
    </row>
    <row r="445" spans="1:5" x14ac:dyDescent="0.35">
      <c r="A445" s="1" t="s">
        <v>444</v>
      </c>
      <c r="D445" s="2" t="s">
        <v>389</v>
      </c>
      <c r="E445" t="str">
        <f t="shared" si="6"/>
        <v>C0000002655</v>
      </c>
    </row>
    <row r="446" spans="1:5" x14ac:dyDescent="0.35">
      <c r="A446" s="1" t="s">
        <v>445</v>
      </c>
      <c r="D446" s="1" t="s">
        <v>390</v>
      </c>
      <c r="E446" t="str">
        <f t="shared" si="6"/>
        <v>C0000002660</v>
      </c>
    </row>
    <row r="447" spans="1:5" x14ac:dyDescent="0.35">
      <c r="A447" s="2" t="s">
        <v>446</v>
      </c>
      <c r="D447" s="2" t="s">
        <v>391</v>
      </c>
      <c r="E447" t="str">
        <f t="shared" si="6"/>
        <v>C0000002665</v>
      </c>
    </row>
    <row r="448" spans="1:5" x14ac:dyDescent="0.35">
      <c r="A448" s="1" t="s">
        <v>447</v>
      </c>
      <c r="D448" s="1" t="s">
        <v>392</v>
      </c>
      <c r="E448" t="str">
        <f t="shared" si="6"/>
        <v>C0000002670</v>
      </c>
    </row>
    <row r="449" spans="1:5" x14ac:dyDescent="0.35">
      <c r="A449" s="2" t="s">
        <v>448</v>
      </c>
      <c r="D449" s="2" t="s">
        <v>393</v>
      </c>
      <c r="E449" t="str">
        <f t="shared" si="6"/>
        <v>C0000002675</v>
      </c>
    </row>
    <row r="450" spans="1:5" x14ac:dyDescent="0.35">
      <c r="A450" s="1" t="s">
        <v>449</v>
      </c>
      <c r="D450" s="1" t="s">
        <v>394</v>
      </c>
      <c r="E450" t="str">
        <f t="shared" si="6"/>
        <v>C0000002680</v>
      </c>
    </row>
    <row r="451" spans="1:5" x14ac:dyDescent="0.35">
      <c r="A451" s="2" t="s">
        <v>450</v>
      </c>
      <c r="D451" s="2" t="s">
        <v>395</v>
      </c>
      <c r="E451" t="str">
        <f t="shared" ref="E451:E514" si="7">VLOOKUP(D451,A:A,1,FALSE)</f>
        <v>C0000002690</v>
      </c>
    </row>
    <row r="452" spans="1:5" x14ac:dyDescent="0.35">
      <c r="A452" s="2" t="s">
        <v>451</v>
      </c>
      <c r="D452" s="1" t="s">
        <v>396</v>
      </c>
      <c r="E452" t="str">
        <f t="shared" si="7"/>
        <v>C0000002695</v>
      </c>
    </row>
    <row r="453" spans="1:5" x14ac:dyDescent="0.35">
      <c r="A453" s="1" t="s">
        <v>452</v>
      </c>
      <c r="D453" s="2" t="s">
        <v>397</v>
      </c>
      <c r="E453" t="str">
        <f t="shared" si="7"/>
        <v>C0000002710</v>
      </c>
    </row>
    <row r="454" spans="1:5" x14ac:dyDescent="0.35">
      <c r="A454" s="2" t="s">
        <v>453</v>
      </c>
      <c r="D454" s="1" t="s">
        <v>398</v>
      </c>
      <c r="E454" t="str">
        <f t="shared" si="7"/>
        <v>C0000002715</v>
      </c>
    </row>
    <row r="455" spans="1:5" x14ac:dyDescent="0.35">
      <c r="A455" s="1" t="s">
        <v>454</v>
      </c>
      <c r="D455" s="2" t="s">
        <v>399</v>
      </c>
      <c r="E455" t="str">
        <f t="shared" si="7"/>
        <v>C0000002720</v>
      </c>
    </row>
    <row r="456" spans="1:5" x14ac:dyDescent="0.35">
      <c r="A456" s="2" t="s">
        <v>455</v>
      </c>
      <c r="D456" s="1" t="s">
        <v>400</v>
      </c>
      <c r="E456" t="str">
        <f t="shared" si="7"/>
        <v>C0000002725</v>
      </c>
    </row>
    <row r="457" spans="1:5" x14ac:dyDescent="0.35">
      <c r="A457" s="1" t="s">
        <v>456</v>
      </c>
      <c r="D457" s="2" t="s">
        <v>401</v>
      </c>
      <c r="E457" t="str">
        <f t="shared" si="7"/>
        <v>C0000002730</v>
      </c>
    </row>
    <row r="458" spans="1:5" x14ac:dyDescent="0.35">
      <c r="A458" s="2" t="s">
        <v>457</v>
      </c>
      <c r="D458" s="1" t="s">
        <v>402</v>
      </c>
      <c r="E458" t="str">
        <f t="shared" si="7"/>
        <v>C0000002735</v>
      </c>
    </row>
    <row r="459" spans="1:5" x14ac:dyDescent="0.35">
      <c r="A459" s="1" t="s">
        <v>458</v>
      </c>
      <c r="D459" s="2" t="s">
        <v>403</v>
      </c>
      <c r="E459" t="str">
        <f t="shared" si="7"/>
        <v>C0000002740</v>
      </c>
    </row>
    <row r="460" spans="1:5" x14ac:dyDescent="0.35">
      <c r="A460" s="2" t="s">
        <v>459</v>
      </c>
      <c r="D460" s="1" t="s">
        <v>1232</v>
      </c>
      <c r="E460" t="e">
        <f t="shared" si="7"/>
        <v>#N/A</v>
      </c>
    </row>
    <row r="461" spans="1:5" x14ac:dyDescent="0.35">
      <c r="A461" s="1" t="s">
        <v>460</v>
      </c>
      <c r="D461" s="2" t="s">
        <v>404</v>
      </c>
      <c r="E461" t="str">
        <f t="shared" si="7"/>
        <v>C0000002750</v>
      </c>
    </row>
    <row r="462" spans="1:5" x14ac:dyDescent="0.35">
      <c r="A462" s="2" t="s">
        <v>461</v>
      </c>
      <c r="D462" s="1" t="s">
        <v>405</v>
      </c>
      <c r="E462" t="str">
        <f t="shared" si="7"/>
        <v>C0000002755</v>
      </c>
    </row>
    <row r="463" spans="1:5" x14ac:dyDescent="0.35">
      <c r="A463" s="1" t="s">
        <v>462</v>
      </c>
      <c r="D463" s="2" t="s">
        <v>406</v>
      </c>
      <c r="E463" t="str">
        <f t="shared" si="7"/>
        <v>C0000002760</v>
      </c>
    </row>
    <row r="464" spans="1:5" x14ac:dyDescent="0.35">
      <c r="A464" s="2" t="s">
        <v>463</v>
      </c>
      <c r="D464" s="1" t="s">
        <v>407</v>
      </c>
      <c r="E464" t="str">
        <f t="shared" si="7"/>
        <v>C0000002765</v>
      </c>
    </row>
    <row r="465" spans="1:5" x14ac:dyDescent="0.35">
      <c r="A465" s="1" t="s">
        <v>464</v>
      </c>
      <c r="D465" s="2" t="s">
        <v>408</v>
      </c>
      <c r="E465" t="str">
        <f t="shared" si="7"/>
        <v>C0000002770</v>
      </c>
    </row>
    <row r="466" spans="1:5" x14ac:dyDescent="0.35">
      <c r="A466" s="2" t="s">
        <v>465</v>
      </c>
      <c r="D466" s="1" t="s">
        <v>409</v>
      </c>
      <c r="E466" t="str">
        <f t="shared" si="7"/>
        <v>C0000002780</v>
      </c>
    </row>
    <row r="467" spans="1:5" x14ac:dyDescent="0.35">
      <c r="A467" s="1" t="s">
        <v>466</v>
      </c>
      <c r="D467" s="2" t="s">
        <v>410</v>
      </c>
      <c r="E467" t="str">
        <f t="shared" si="7"/>
        <v>C0000002785</v>
      </c>
    </row>
    <row r="468" spans="1:5" x14ac:dyDescent="0.35">
      <c r="A468" s="2" t="s">
        <v>467</v>
      </c>
      <c r="D468" s="1" t="s">
        <v>411</v>
      </c>
      <c r="E468" t="str">
        <f t="shared" si="7"/>
        <v>C0000002790</v>
      </c>
    </row>
    <row r="469" spans="1:5" x14ac:dyDescent="0.35">
      <c r="A469" s="1" t="s">
        <v>468</v>
      </c>
      <c r="D469" s="2" t="s">
        <v>413</v>
      </c>
      <c r="E469" t="str">
        <f t="shared" si="7"/>
        <v>C0000002800</v>
      </c>
    </row>
    <row r="470" spans="1:5" x14ac:dyDescent="0.35">
      <c r="A470" s="2" t="s">
        <v>469</v>
      </c>
      <c r="D470" s="1" t="s">
        <v>414</v>
      </c>
      <c r="E470" t="str">
        <f t="shared" si="7"/>
        <v>C0000002805</v>
      </c>
    </row>
    <row r="471" spans="1:5" x14ac:dyDescent="0.35">
      <c r="A471" s="1" t="s">
        <v>470</v>
      </c>
      <c r="D471" s="2" t="s">
        <v>415</v>
      </c>
      <c r="E471" t="str">
        <f t="shared" si="7"/>
        <v>C0000002810</v>
      </c>
    </row>
    <row r="472" spans="1:5" x14ac:dyDescent="0.35">
      <c r="A472" s="2" t="s">
        <v>471</v>
      </c>
      <c r="D472" s="1" t="s">
        <v>416</v>
      </c>
      <c r="E472" t="str">
        <f t="shared" si="7"/>
        <v>C0000002815</v>
      </c>
    </row>
    <row r="473" spans="1:5" x14ac:dyDescent="0.35">
      <c r="A473" s="1" t="s">
        <v>472</v>
      </c>
      <c r="D473" s="2" t="s">
        <v>417</v>
      </c>
      <c r="E473" t="str">
        <f t="shared" si="7"/>
        <v>C0000002820</v>
      </c>
    </row>
    <row r="474" spans="1:5" x14ac:dyDescent="0.35">
      <c r="A474" s="1" t="s">
        <v>473</v>
      </c>
      <c r="D474" s="1" t="s">
        <v>418</v>
      </c>
      <c r="E474" t="str">
        <f t="shared" si="7"/>
        <v>C0000002825</v>
      </c>
    </row>
    <row r="475" spans="1:5" x14ac:dyDescent="0.35">
      <c r="A475" s="2" t="s">
        <v>474</v>
      </c>
      <c r="D475" s="2" t="s">
        <v>1233</v>
      </c>
      <c r="E475" t="e">
        <f t="shared" si="7"/>
        <v>#N/A</v>
      </c>
    </row>
    <row r="476" spans="1:5" x14ac:dyDescent="0.35">
      <c r="A476" s="1" t="s">
        <v>475</v>
      </c>
      <c r="D476" s="1" t="s">
        <v>419</v>
      </c>
      <c r="E476" t="str">
        <f t="shared" si="7"/>
        <v>C0000002835</v>
      </c>
    </row>
    <row r="477" spans="1:5" x14ac:dyDescent="0.35">
      <c r="A477" s="2" t="s">
        <v>476</v>
      </c>
      <c r="D477" s="2" t="s">
        <v>420</v>
      </c>
      <c r="E477" t="str">
        <f t="shared" si="7"/>
        <v>C0000002840</v>
      </c>
    </row>
    <row r="478" spans="1:5" x14ac:dyDescent="0.35">
      <c r="A478" s="1" t="s">
        <v>477</v>
      </c>
      <c r="D478" s="1" t="s">
        <v>421</v>
      </c>
      <c r="E478" t="str">
        <f t="shared" si="7"/>
        <v>C0000002850</v>
      </c>
    </row>
    <row r="479" spans="1:5" x14ac:dyDescent="0.35">
      <c r="A479" s="2" t="s">
        <v>478</v>
      </c>
      <c r="D479" s="2" t="s">
        <v>422</v>
      </c>
      <c r="E479" t="str">
        <f t="shared" si="7"/>
        <v>C0000002855</v>
      </c>
    </row>
    <row r="480" spans="1:5" x14ac:dyDescent="0.35">
      <c r="A480" s="1" t="s">
        <v>479</v>
      </c>
      <c r="D480" s="1" t="s">
        <v>1234</v>
      </c>
      <c r="E480" t="e">
        <f t="shared" si="7"/>
        <v>#N/A</v>
      </c>
    </row>
    <row r="481" spans="1:5" x14ac:dyDescent="0.35">
      <c r="A481" s="2" t="s">
        <v>480</v>
      </c>
      <c r="D481" s="2" t="s">
        <v>423</v>
      </c>
      <c r="E481" t="str">
        <f t="shared" si="7"/>
        <v>C0000002865</v>
      </c>
    </row>
    <row r="482" spans="1:5" x14ac:dyDescent="0.35">
      <c r="A482" s="2" t="s">
        <v>481</v>
      </c>
      <c r="D482" s="1" t="s">
        <v>1235</v>
      </c>
      <c r="E482" t="e">
        <f t="shared" si="7"/>
        <v>#N/A</v>
      </c>
    </row>
    <row r="483" spans="1:5" x14ac:dyDescent="0.35">
      <c r="A483" s="2" t="s">
        <v>482</v>
      </c>
      <c r="D483" s="2" t="s">
        <v>424</v>
      </c>
      <c r="E483" t="str">
        <f t="shared" si="7"/>
        <v>C0000002875</v>
      </c>
    </row>
    <row r="484" spans="1:5" x14ac:dyDescent="0.35">
      <c r="A484" s="1" t="s">
        <v>483</v>
      </c>
      <c r="D484" s="1" t="s">
        <v>425</v>
      </c>
      <c r="E484" t="str">
        <f t="shared" si="7"/>
        <v>C0000002880</v>
      </c>
    </row>
    <row r="485" spans="1:5" x14ac:dyDescent="0.35">
      <c r="A485" s="2" t="s">
        <v>484</v>
      </c>
      <c r="D485" s="2" t="s">
        <v>426</v>
      </c>
      <c r="E485" t="str">
        <f t="shared" si="7"/>
        <v>C0000002885</v>
      </c>
    </row>
    <row r="486" spans="1:5" x14ac:dyDescent="0.35">
      <c r="A486" s="2" t="s">
        <v>485</v>
      </c>
      <c r="D486" s="1" t="s">
        <v>427</v>
      </c>
      <c r="E486" t="str">
        <f t="shared" si="7"/>
        <v>C0000002895</v>
      </c>
    </row>
    <row r="487" spans="1:5" x14ac:dyDescent="0.35">
      <c r="A487" s="1" t="s">
        <v>486</v>
      </c>
      <c r="D487" s="2" t="s">
        <v>428</v>
      </c>
      <c r="E487" t="str">
        <f t="shared" si="7"/>
        <v>C0000002905</v>
      </c>
    </row>
    <row r="488" spans="1:5" x14ac:dyDescent="0.35">
      <c r="A488" s="1" t="s">
        <v>487</v>
      </c>
      <c r="D488" s="1" t="s">
        <v>429</v>
      </c>
      <c r="E488" t="str">
        <f t="shared" si="7"/>
        <v>C0000002910</v>
      </c>
    </row>
    <row r="489" spans="1:5" x14ac:dyDescent="0.35">
      <c r="A489" s="1" t="s">
        <v>488</v>
      </c>
      <c r="D489" s="2" t="s">
        <v>430</v>
      </c>
      <c r="E489" t="str">
        <f t="shared" si="7"/>
        <v>C0000002915</v>
      </c>
    </row>
    <row r="490" spans="1:5" x14ac:dyDescent="0.35">
      <c r="A490" s="2" t="s">
        <v>489</v>
      </c>
      <c r="D490" s="1" t="s">
        <v>1236</v>
      </c>
      <c r="E490" t="e">
        <f t="shared" si="7"/>
        <v>#N/A</v>
      </c>
    </row>
    <row r="491" spans="1:5" x14ac:dyDescent="0.35">
      <c r="A491" s="1" t="s">
        <v>490</v>
      </c>
      <c r="D491" s="2" t="s">
        <v>1237</v>
      </c>
      <c r="E491" t="e">
        <f t="shared" si="7"/>
        <v>#N/A</v>
      </c>
    </row>
    <row r="492" spans="1:5" x14ac:dyDescent="0.35">
      <c r="A492" s="2" t="s">
        <v>491</v>
      </c>
      <c r="D492" s="1" t="s">
        <v>431</v>
      </c>
      <c r="E492" t="str">
        <f t="shared" si="7"/>
        <v>C0000002930</v>
      </c>
    </row>
    <row r="493" spans="1:5" x14ac:dyDescent="0.35">
      <c r="A493" s="1" t="s">
        <v>492</v>
      </c>
      <c r="D493" s="2" t="s">
        <v>432</v>
      </c>
      <c r="E493" t="str">
        <f t="shared" si="7"/>
        <v>C0000002940</v>
      </c>
    </row>
    <row r="494" spans="1:5" x14ac:dyDescent="0.35">
      <c r="A494" s="2" t="s">
        <v>493</v>
      </c>
      <c r="D494" s="1" t="s">
        <v>434</v>
      </c>
      <c r="E494" t="str">
        <f t="shared" si="7"/>
        <v>C0000002950</v>
      </c>
    </row>
    <row r="495" spans="1:5" x14ac:dyDescent="0.35">
      <c r="A495" s="1" t="s">
        <v>494</v>
      </c>
      <c r="D495" s="2" t="s">
        <v>437</v>
      </c>
      <c r="E495" t="str">
        <f t="shared" si="7"/>
        <v>C0000002970</v>
      </c>
    </row>
    <row r="496" spans="1:5" x14ac:dyDescent="0.35">
      <c r="A496" s="2" t="s">
        <v>495</v>
      </c>
      <c r="D496" s="1" t="s">
        <v>438</v>
      </c>
      <c r="E496" t="str">
        <f t="shared" si="7"/>
        <v>C0000002975</v>
      </c>
    </row>
    <row r="497" spans="1:5" x14ac:dyDescent="0.35">
      <c r="A497" s="2" t="s">
        <v>496</v>
      </c>
      <c r="D497" s="2" t="s">
        <v>440</v>
      </c>
      <c r="E497" t="str">
        <f t="shared" si="7"/>
        <v>C0000002990</v>
      </c>
    </row>
    <row r="498" spans="1:5" x14ac:dyDescent="0.35">
      <c r="A498" s="1" t="s">
        <v>497</v>
      </c>
      <c r="D498" s="1" t="s">
        <v>441</v>
      </c>
      <c r="E498" t="str">
        <f t="shared" si="7"/>
        <v>C0000002995</v>
      </c>
    </row>
    <row r="499" spans="1:5" x14ac:dyDescent="0.35">
      <c r="A499" s="1" t="s">
        <v>498</v>
      </c>
      <c r="D499" s="2" t="s">
        <v>442</v>
      </c>
      <c r="E499" t="str">
        <f t="shared" si="7"/>
        <v>C0000003000</v>
      </c>
    </row>
    <row r="500" spans="1:5" x14ac:dyDescent="0.35">
      <c r="A500" s="1" t="s">
        <v>499</v>
      </c>
      <c r="D500" s="1" t="s">
        <v>443</v>
      </c>
      <c r="E500" t="str">
        <f t="shared" si="7"/>
        <v>C0000003005</v>
      </c>
    </row>
    <row r="501" spans="1:5" x14ac:dyDescent="0.35">
      <c r="A501" s="2" t="s">
        <v>500</v>
      </c>
      <c r="D501" s="2" t="s">
        <v>444</v>
      </c>
      <c r="E501" t="str">
        <f t="shared" si="7"/>
        <v>C0000003010</v>
      </c>
    </row>
    <row r="502" spans="1:5" x14ac:dyDescent="0.35">
      <c r="A502" s="2" t="s">
        <v>501</v>
      </c>
      <c r="D502" s="1" t="s">
        <v>445</v>
      </c>
      <c r="E502" t="str">
        <f t="shared" si="7"/>
        <v>C0000003020</v>
      </c>
    </row>
    <row r="503" spans="1:5" x14ac:dyDescent="0.35">
      <c r="A503" s="1" t="s">
        <v>502</v>
      </c>
      <c r="D503" s="2" t="s">
        <v>446</v>
      </c>
      <c r="E503" t="str">
        <f t="shared" si="7"/>
        <v>C0000003025</v>
      </c>
    </row>
    <row r="504" spans="1:5" x14ac:dyDescent="0.35">
      <c r="A504" s="2" t="s">
        <v>503</v>
      </c>
      <c r="D504" s="1" t="s">
        <v>447</v>
      </c>
      <c r="E504" t="str">
        <f t="shared" si="7"/>
        <v>C0000003030</v>
      </c>
    </row>
    <row r="505" spans="1:5" x14ac:dyDescent="0.35">
      <c r="A505" s="1" t="s">
        <v>504</v>
      </c>
      <c r="D505" s="2" t="s">
        <v>448</v>
      </c>
      <c r="E505" t="str">
        <f t="shared" si="7"/>
        <v>C0000003035</v>
      </c>
    </row>
    <row r="506" spans="1:5" x14ac:dyDescent="0.35">
      <c r="A506" s="1" t="s">
        <v>505</v>
      </c>
      <c r="D506" s="1" t="s">
        <v>449</v>
      </c>
      <c r="E506" t="str">
        <f t="shared" si="7"/>
        <v>C0000003040</v>
      </c>
    </row>
    <row r="507" spans="1:5" x14ac:dyDescent="0.35">
      <c r="A507" s="2" t="s">
        <v>506</v>
      </c>
      <c r="D507" s="2" t="s">
        <v>450</v>
      </c>
      <c r="E507" t="str">
        <f t="shared" si="7"/>
        <v>C0000003045</v>
      </c>
    </row>
    <row r="508" spans="1:5" x14ac:dyDescent="0.35">
      <c r="A508" s="1" t="s">
        <v>507</v>
      </c>
      <c r="D508" s="1" t="s">
        <v>1238</v>
      </c>
      <c r="E508" t="e">
        <f t="shared" si="7"/>
        <v>#N/A</v>
      </c>
    </row>
    <row r="509" spans="1:5" x14ac:dyDescent="0.35">
      <c r="A509" s="2" t="s">
        <v>508</v>
      </c>
      <c r="D509" s="2" t="s">
        <v>452</v>
      </c>
      <c r="E509" t="str">
        <f t="shared" si="7"/>
        <v>C0000003060</v>
      </c>
    </row>
    <row r="510" spans="1:5" x14ac:dyDescent="0.35">
      <c r="A510" s="1" t="s">
        <v>509</v>
      </c>
      <c r="D510" s="1" t="s">
        <v>453</v>
      </c>
      <c r="E510" t="str">
        <f t="shared" si="7"/>
        <v>C0000003065</v>
      </c>
    </row>
    <row r="511" spans="1:5" x14ac:dyDescent="0.35">
      <c r="A511" s="2" t="s">
        <v>510</v>
      </c>
      <c r="D511" s="2" t="s">
        <v>454</v>
      </c>
      <c r="E511" t="str">
        <f t="shared" si="7"/>
        <v>C0000003070</v>
      </c>
    </row>
    <row r="512" spans="1:5" x14ac:dyDescent="0.35">
      <c r="A512" s="2" t="s">
        <v>511</v>
      </c>
      <c r="D512" s="1" t="s">
        <v>455</v>
      </c>
      <c r="E512" t="str">
        <f t="shared" si="7"/>
        <v>C0000003075</v>
      </c>
    </row>
    <row r="513" spans="1:5" x14ac:dyDescent="0.35">
      <c r="A513" s="1" t="s">
        <v>512</v>
      </c>
      <c r="D513" s="2" t="s">
        <v>456</v>
      </c>
      <c r="E513" t="str">
        <f t="shared" si="7"/>
        <v>C0000003080</v>
      </c>
    </row>
    <row r="514" spans="1:5" x14ac:dyDescent="0.35">
      <c r="A514" s="2" t="s">
        <v>513</v>
      </c>
      <c r="D514" s="1" t="s">
        <v>457</v>
      </c>
      <c r="E514" t="str">
        <f t="shared" si="7"/>
        <v>C0000003085</v>
      </c>
    </row>
    <row r="515" spans="1:5" x14ac:dyDescent="0.35">
      <c r="A515" s="1" t="s">
        <v>514</v>
      </c>
      <c r="D515" s="2" t="s">
        <v>458</v>
      </c>
      <c r="E515" t="str">
        <f t="shared" ref="E515:E578" si="8">VLOOKUP(D515,A:A,1,FALSE)</f>
        <v>C0000003090</v>
      </c>
    </row>
    <row r="516" spans="1:5" x14ac:dyDescent="0.35">
      <c r="A516" s="2" t="s">
        <v>515</v>
      </c>
      <c r="D516" s="1" t="s">
        <v>459</v>
      </c>
      <c r="E516" t="str">
        <f t="shared" si="8"/>
        <v>C0000003095</v>
      </c>
    </row>
    <row r="517" spans="1:5" x14ac:dyDescent="0.35">
      <c r="A517" s="1" t="s">
        <v>516</v>
      </c>
      <c r="D517" s="2" t="s">
        <v>460</v>
      </c>
      <c r="E517" t="str">
        <f t="shared" si="8"/>
        <v>C0000003100</v>
      </c>
    </row>
    <row r="518" spans="1:5" x14ac:dyDescent="0.35">
      <c r="A518" s="1" t="s">
        <v>517</v>
      </c>
      <c r="D518" s="1" t="s">
        <v>461</v>
      </c>
      <c r="E518" t="str">
        <f t="shared" si="8"/>
        <v>C0000003105</v>
      </c>
    </row>
    <row r="519" spans="1:5" x14ac:dyDescent="0.35">
      <c r="A519" s="2" t="s">
        <v>518</v>
      </c>
      <c r="D519" s="2" t="s">
        <v>462</v>
      </c>
      <c r="E519" t="str">
        <f t="shared" si="8"/>
        <v>C0000003110</v>
      </c>
    </row>
    <row r="520" spans="1:5" x14ac:dyDescent="0.35">
      <c r="A520" s="1" t="s">
        <v>519</v>
      </c>
      <c r="D520" s="1" t="s">
        <v>463</v>
      </c>
      <c r="E520" t="str">
        <f t="shared" si="8"/>
        <v>C0000003115</v>
      </c>
    </row>
    <row r="521" spans="1:5" x14ac:dyDescent="0.35">
      <c r="A521" s="1" t="s">
        <v>520</v>
      </c>
      <c r="D521" s="2" t="s">
        <v>465</v>
      </c>
      <c r="E521" t="str">
        <f t="shared" si="8"/>
        <v>C0000003125</v>
      </c>
    </row>
    <row r="522" spans="1:5" x14ac:dyDescent="0.35">
      <c r="A522" s="2" t="s">
        <v>521</v>
      </c>
      <c r="D522" s="1" t="s">
        <v>466</v>
      </c>
      <c r="E522" t="str">
        <f t="shared" si="8"/>
        <v>C0000003130</v>
      </c>
    </row>
    <row r="523" spans="1:5" x14ac:dyDescent="0.35">
      <c r="A523" s="2" t="s">
        <v>522</v>
      </c>
      <c r="D523" s="2" t="s">
        <v>467</v>
      </c>
      <c r="E523" t="str">
        <f t="shared" si="8"/>
        <v>C0000003135</v>
      </c>
    </row>
    <row r="524" spans="1:5" x14ac:dyDescent="0.35">
      <c r="A524" s="1" t="s">
        <v>523</v>
      </c>
      <c r="D524" s="1" t="s">
        <v>468</v>
      </c>
      <c r="E524" t="str">
        <f t="shared" si="8"/>
        <v>C0000003140</v>
      </c>
    </row>
    <row r="525" spans="1:5" x14ac:dyDescent="0.35">
      <c r="A525" s="1" t="s">
        <v>524</v>
      </c>
      <c r="D525" s="2" t="s">
        <v>469</v>
      </c>
      <c r="E525" t="str">
        <f t="shared" si="8"/>
        <v>C0000003145</v>
      </c>
    </row>
    <row r="526" spans="1:5" x14ac:dyDescent="0.35">
      <c r="A526" s="2" t="s">
        <v>525</v>
      </c>
      <c r="D526" s="1" t="s">
        <v>470</v>
      </c>
      <c r="E526" t="str">
        <f t="shared" si="8"/>
        <v>C0000003150</v>
      </c>
    </row>
    <row r="527" spans="1:5" x14ac:dyDescent="0.35">
      <c r="A527" s="1" t="s">
        <v>526</v>
      </c>
      <c r="D527" s="2" t="s">
        <v>471</v>
      </c>
      <c r="E527" t="str">
        <f t="shared" si="8"/>
        <v>C0000003160</v>
      </c>
    </row>
    <row r="528" spans="1:5" x14ac:dyDescent="0.35">
      <c r="A528" s="1" t="s">
        <v>527</v>
      </c>
      <c r="D528" s="1" t="s">
        <v>472</v>
      </c>
      <c r="E528" t="str">
        <f t="shared" si="8"/>
        <v>C0000003165</v>
      </c>
    </row>
    <row r="529" spans="1:5" x14ac:dyDescent="0.35">
      <c r="A529" s="1" t="s">
        <v>528</v>
      </c>
      <c r="D529" s="2" t="s">
        <v>473</v>
      </c>
      <c r="E529" t="str">
        <f t="shared" si="8"/>
        <v>C0000003175</v>
      </c>
    </row>
    <row r="530" spans="1:5" x14ac:dyDescent="0.35">
      <c r="A530" s="2" t="s">
        <v>529</v>
      </c>
      <c r="D530" s="1" t="s">
        <v>474</v>
      </c>
      <c r="E530" t="str">
        <f t="shared" si="8"/>
        <v>C0000003180</v>
      </c>
    </row>
    <row r="531" spans="1:5" x14ac:dyDescent="0.35">
      <c r="A531" s="1" t="s">
        <v>530</v>
      </c>
      <c r="D531" s="2" t="s">
        <v>475</v>
      </c>
      <c r="E531" t="str">
        <f t="shared" si="8"/>
        <v>C0000003185</v>
      </c>
    </row>
    <row r="532" spans="1:5" x14ac:dyDescent="0.35">
      <c r="A532" s="2" t="s">
        <v>531</v>
      </c>
      <c r="D532" s="1" t="s">
        <v>476</v>
      </c>
      <c r="E532" t="str">
        <f t="shared" si="8"/>
        <v>C0000003190</v>
      </c>
    </row>
    <row r="533" spans="1:5" x14ac:dyDescent="0.35">
      <c r="A533" s="1" t="s">
        <v>532</v>
      </c>
      <c r="D533" s="2" t="s">
        <v>477</v>
      </c>
      <c r="E533" t="str">
        <f t="shared" si="8"/>
        <v>C0000003195</v>
      </c>
    </row>
    <row r="534" spans="1:5" x14ac:dyDescent="0.35">
      <c r="A534" s="2" t="s">
        <v>533</v>
      </c>
      <c r="D534" s="1" t="s">
        <v>478</v>
      </c>
      <c r="E534" t="str">
        <f t="shared" si="8"/>
        <v>C0000003200</v>
      </c>
    </row>
    <row r="535" spans="1:5" x14ac:dyDescent="0.35">
      <c r="A535" s="1" t="s">
        <v>534</v>
      </c>
      <c r="D535" s="2" t="s">
        <v>479</v>
      </c>
      <c r="E535" t="str">
        <f t="shared" si="8"/>
        <v>C0000003205</v>
      </c>
    </row>
    <row r="536" spans="1:5" x14ac:dyDescent="0.35">
      <c r="A536" s="2" t="s">
        <v>535</v>
      </c>
      <c r="D536" s="1" t="s">
        <v>480</v>
      </c>
      <c r="E536" t="str">
        <f t="shared" si="8"/>
        <v>C0000003210</v>
      </c>
    </row>
    <row r="537" spans="1:5" x14ac:dyDescent="0.35">
      <c r="A537" s="1" t="s">
        <v>536</v>
      </c>
      <c r="D537" s="2" t="s">
        <v>1239</v>
      </c>
      <c r="E537" t="e">
        <f t="shared" si="8"/>
        <v>#N/A</v>
      </c>
    </row>
    <row r="538" spans="1:5" x14ac:dyDescent="0.35">
      <c r="A538" s="2" t="s">
        <v>537</v>
      </c>
      <c r="D538" s="1" t="s">
        <v>481</v>
      </c>
      <c r="E538" t="str">
        <f t="shared" si="8"/>
        <v>C0000003220</v>
      </c>
    </row>
    <row r="539" spans="1:5" x14ac:dyDescent="0.35">
      <c r="A539" s="1" t="s">
        <v>538</v>
      </c>
      <c r="D539" s="2" t="s">
        <v>1240</v>
      </c>
      <c r="E539" t="e">
        <f t="shared" si="8"/>
        <v>#N/A</v>
      </c>
    </row>
    <row r="540" spans="1:5" x14ac:dyDescent="0.35">
      <c r="A540" s="2" t="s">
        <v>539</v>
      </c>
      <c r="D540" s="1" t="s">
        <v>482</v>
      </c>
      <c r="E540" t="str">
        <f t="shared" si="8"/>
        <v>C0000003230</v>
      </c>
    </row>
    <row r="541" spans="1:5" x14ac:dyDescent="0.35">
      <c r="A541" s="1" t="s">
        <v>540</v>
      </c>
      <c r="D541" s="2" t="s">
        <v>483</v>
      </c>
      <c r="E541" t="str">
        <f t="shared" si="8"/>
        <v>C0000003235</v>
      </c>
    </row>
    <row r="542" spans="1:5" x14ac:dyDescent="0.35">
      <c r="A542" s="1" t="s">
        <v>541</v>
      </c>
      <c r="D542" s="1" t="s">
        <v>484</v>
      </c>
      <c r="E542" t="str">
        <f t="shared" si="8"/>
        <v>C0000003240</v>
      </c>
    </row>
    <row r="543" spans="1:5" x14ac:dyDescent="0.35">
      <c r="A543" s="2" t="s">
        <v>542</v>
      </c>
      <c r="D543" s="2" t="s">
        <v>1241</v>
      </c>
      <c r="E543" t="e">
        <f t="shared" si="8"/>
        <v>#N/A</v>
      </c>
    </row>
    <row r="544" spans="1:5" x14ac:dyDescent="0.35">
      <c r="A544" s="1" t="s">
        <v>543</v>
      </c>
      <c r="D544" s="1" t="s">
        <v>485</v>
      </c>
      <c r="E544" t="str">
        <f t="shared" si="8"/>
        <v>C0000003250</v>
      </c>
    </row>
    <row r="545" spans="1:5" x14ac:dyDescent="0.35">
      <c r="A545" s="2" t="s">
        <v>544</v>
      </c>
      <c r="D545" s="2" t="s">
        <v>486</v>
      </c>
      <c r="E545" t="str">
        <f t="shared" si="8"/>
        <v>C0000003255</v>
      </c>
    </row>
    <row r="546" spans="1:5" x14ac:dyDescent="0.35">
      <c r="A546" s="1" t="s">
        <v>545</v>
      </c>
      <c r="D546" s="1" t="s">
        <v>1242</v>
      </c>
      <c r="E546" t="e">
        <f t="shared" si="8"/>
        <v>#N/A</v>
      </c>
    </row>
    <row r="547" spans="1:5" x14ac:dyDescent="0.35">
      <c r="A547" s="2" t="s">
        <v>546</v>
      </c>
      <c r="D547" s="2" t="s">
        <v>487</v>
      </c>
      <c r="E547" t="str">
        <f t="shared" si="8"/>
        <v>C0000003265</v>
      </c>
    </row>
    <row r="548" spans="1:5" x14ac:dyDescent="0.35">
      <c r="A548" s="2" t="s">
        <v>547</v>
      </c>
      <c r="D548" s="1" t="s">
        <v>1243</v>
      </c>
      <c r="E548" t="e">
        <f t="shared" si="8"/>
        <v>#N/A</v>
      </c>
    </row>
    <row r="549" spans="1:5" x14ac:dyDescent="0.35">
      <c r="A549" s="1" t="s">
        <v>548</v>
      </c>
      <c r="D549" s="2" t="s">
        <v>1244</v>
      </c>
      <c r="E549" t="e">
        <f t="shared" si="8"/>
        <v>#N/A</v>
      </c>
    </row>
    <row r="550" spans="1:5" x14ac:dyDescent="0.35">
      <c r="A550" s="2" t="s">
        <v>549</v>
      </c>
      <c r="D550" s="1" t="s">
        <v>488</v>
      </c>
      <c r="E550" t="str">
        <f t="shared" si="8"/>
        <v>C0000003285</v>
      </c>
    </row>
    <row r="551" spans="1:5" x14ac:dyDescent="0.35">
      <c r="A551" s="1" t="s">
        <v>550</v>
      </c>
      <c r="D551" s="2" t="s">
        <v>489</v>
      </c>
      <c r="E551" t="str">
        <f t="shared" si="8"/>
        <v>C0000003290</v>
      </c>
    </row>
    <row r="552" spans="1:5" x14ac:dyDescent="0.35">
      <c r="A552" s="1" t="s">
        <v>551</v>
      </c>
      <c r="D552" s="1" t="s">
        <v>490</v>
      </c>
      <c r="E552" t="str">
        <f t="shared" si="8"/>
        <v>C0000003295</v>
      </c>
    </row>
    <row r="553" spans="1:5" x14ac:dyDescent="0.35">
      <c r="A553" s="2" t="s">
        <v>552</v>
      </c>
      <c r="D553" s="2" t="s">
        <v>491</v>
      </c>
      <c r="E553" t="str">
        <f t="shared" si="8"/>
        <v>C0000003300</v>
      </c>
    </row>
    <row r="554" spans="1:5" x14ac:dyDescent="0.35">
      <c r="A554" s="2" t="s">
        <v>553</v>
      </c>
      <c r="D554" s="1" t="s">
        <v>492</v>
      </c>
      <c r="E554" t="str">
        <f t="shared" si="8"/>
        <v>C0000003305</v>
      </c>
    </row>
    <row r="555" spans="1:5" x14ac:dyDescent="0.35">
      <c r="A555" s="1" t="s">
        <v>554</v>
      </c>
      <c r="D555" s="2" t="s">
        <v>493</v>
      </c>
      <c r="E555" t="str">
        <f t="shared" si="8"/>
        <v>C0000003310</v>
      </c>
    </row>
    <row r="556" spans="1:5" x14ac:dyDescent="0.35">
      <c r="A556" s="1" t="s">
        <v>555</v>
      </c>
      <c r="D556" s="1" t="s">
        <v>494</v>
      </c>
      <c r="E556" t="str">
        <f t="shared" si="8"/>
        <v>C0000003315</v>
      </c>
    </row>
    <row r="557" spans="1:5" x14ac:dyDescent="0.35">
      <c r="A557" s="2" t="s">
        <v>556</v>
      </c>
      <c r="D557" s="2" t="s">
        <v>495</v>
      </c>
      <c r="E557" t="str">
        <f t="shared" si="8"/>
        <v>C0000003320</v>
      </c>
    </row>
    <row r="558" spans="1:5" x14ac:dyDescent="0.35">
      <c r="A558" s="2" t="s">
        <v>557</v>
      </c>
      <c r="D558" s="1" t="s">
        <v>1245</v>
      </c>
      <c r="E558" t="e">
        <f t="shared" si="8"/>
        <v>#N/A</v>
      </c>
    </row>
    <row r="559" spans="1:5" x14ac:dyDescent="0.35">
      <c r="A559" s="1" t="s">
        <v>558</v>
      </c>
      <c r="D559" s="2" t="s">
        <v>496</v>
      </c>
      <c r="E559" t="str">
        <f t="shared" si="8"/>
        <v>C0000003335</v>
      </c>
    </row>
    <row r="560" spans="1:5" x14ac:dyDescent="0.35">
      <c r="A560" s="2" t="s">
        <v>559</v>
      </c>
      <c r="D560" s="1" t="s">
        <v>497</v>
      </c>
      <c r="E560" t="str">
        <f t="shared" si="8"/>
        <v>C0000003340</v>
      </c>
    </row>
    <row r="561" spans="1:5" x14ac:dyDescent="0.35">
      <c r="A561" s="1" t="s">
        <v>560</v>
      </c>
      <c r="D561" s="2" t="s">
        <v>1246</v>
      </c>
      <c r="E561" t="e">
        <f t="shared" si="8"/>
        <v>#N/A</v>
      </c>
    </row>
    <row r="562" spans="1:5" x14ac:dyDescent="0.35">
      <c r="A562" s="2" t="s">
        <v>561</v>
      </c>
      <c r="D562" s="1" t="s">
        <v>498</v>
      </c>
      <c r="E562" t="str">
        <f t="shared" si="8"/>
        <v>C0000003350</v>
      </c>
    </row>
    <row r="563" spans="1:5" x14ac:dyDescent="0.35">
      <c r="A563" s="1" t="s">
        <v>562</v>
      </c>
      <c r="D563" s="2" t="s">
        <v>499</v>
      </c>
      <c r="E563" t="str">
        <f t="shared" si="8"/>
        <v>C0000003360</v>
      </c>
    </row>
    <row r="564" spans="1:5" x14ac:dyDescent="0.35">
      <c r="A564" s="2" t="s">
        <v>563</v>
      </c>
      <c r="D564" s="1" t="s">
        <v>500</v>
      </c>
      <c r="E564" t="str">
        <f t="shared" si="8"/>
        <v>C0000003375</v>
      </c>
    </row>
    <row r="565" spans="1:5" x14ac:dyDescent="0.35">
      <c r="A565" s="1" t="s">
        <v>564</v>
      </c>
      <c r="D565" s="2" t="s">
        <v>1247</v>
      </c>
      <c r="E565" t="e">
        <f t="shared" si="8"/>
        <v>#N/A</v>
      </c>
    </row>
    <row r="566" spans="1:5" x14ac:dyDescent="0.35">
      <c r="A566" s="2" t="s">
        <v>565</v>
      </c>
      <c r="D566" s="1" t="s">
        <v>501</v>
      </c>
      <c r="E566" t="str">
        <f t="shared" si="8"/>
        <v>C0000003390</v>
      </c>
    </row>
    <row r="567" spans="1:5" x14ac:dyDescent="0.35">
      <c r="A567" s="1" t="s">
        <v>566</v>
      </c>
      <c r="D567" s="2" t="s">
        <v>502</v>
      </c>
      <c r="E567" t="str">
        <f t="shared" si="8"/>
        <v>C0000003395</v>
      </c>
    </row>
    <row r="568" spans="1:5" x14ac:dyDescent="0.35">
      <c r="A568" s="2" t="s">
        <v>567</v>
      </c>
      <c r="D568" s="1" t="s">
        <v>503</v>
      </c>
      <c r="E568" t="str">
        <f t="shared" si="8"/>
        <v>C0000003400</v>
      </c>
    </row>
    <row r="569" spans="1:5" x14ac:dyDescent="0.35">
      <c r="A569" s="1" t="s">
        <v>568</v>
      </c>
      <c r="D569" s="2" t="s">
        <v>504</v>
      </c>
      <c r="E569" t="str">
        <f t="shared" si="8"/>
        <v>C0000003405</v>
      </c>
    </row>
    <row r="570" spans="1:5" x14ac:dyDescent="0.35">
      <c r="A570" s="2" t="s">
        <v>569</v>
      </c>
      <c r="D570" s="1" t="s">
        <v>1248</v>
      </c>
      <c r="E570" t="e">
        <f t="shared" si="8"/>
        <v>#N/A</v>
      </c>
    </row>
    <row r="571" spans="1:5" x14ac:dyDescent="0.35">
      <c r="A571" s="1" t="s">
        <v>570</v>
      </c>
      <c r="D571" s="2" t="s">
        <v>505</v>
      </c>
      <c r="E571" t="str">
        <f t="shared" si="8"/>
        <v>C0000003415</v>
      </c>
    </row>
    <row r="572" spans="1:5" x14ac:dyDescent="0.35">
      <c r="A572" s="2" t="s">
        <v>571</v>
      </c>
      <c r="D572" s="1" t="s">
        <v>1249</v>
      </c>
      <c r="E572" t="e">
        <f t="shared" si="8"/>
        <v>#N/A</v>
      </c>
    </row>
    <row r="573" spans="1:5" x14ac:dyDescent="0.35">
      <c r="A573" s="1" t="s">
        <v>572</v>
      </c>
      <c r="D573" s="2" t="s">
        <v>506</v>
      </c>
      <c r="E573" t="str">
        <f t="shared" si="8"/>
        <v>C0000003430</v>
      </c>
    </row>
    <row r="574" spans="1:5" x14ac:dyDescent="0.35">
      <c r="A574" s="2" t="s">
        <v>573</v>
      </c>
      <c r="D574" s="1" t="s">
        <v>507</v>
      </c>
      <c r="E574" t="str">
        <f t="shared" si="8"/>
        <v>C0000003435</v>
      </c>
    </row>
    <row r="575" spans="1:5" x14ac:dyDescent="0.35">
      <c r="A575" s="1" t="s">
        <v>574</v>
      </c>
      <c r="D575" s="2" t="s">
        <v>508</v>
      </c>
      <c r="E575" t="str">
        <f t="shared" si="8"/>
        <v>C0000003440</v>
      </c>
    </row>
    <row r="576" spans="1:5" x14ac:dyDescent="0.35">
      <c r="A576" s="2" t="s">
        <v>575</v>
      </c>
      <c r="D576" s="1" t="s">
        <v>509</v>
      </c>
      <c r="E576" t="str">
        <f t="shared" si="8"/>
        <v>C0000003445</v>
      </c>
    </row>
    <row r="577" spans="1:5" x14ac:dyDescent="0.35">
      <c r="A577" s="1" t="s">
        <v>576</v>
      </c>
      <c r="D577" s="2" t="s">
        <v>510</v>
      </c>
      <c r="E577" t="str">
        <f t="shared" si="8"/>
        <v>C0000003450</v>
      </c>
    </row>
    <row r="578" spans="1:5" x14ac:dyDescent="0.35">
      <c r="A578" s="2" t="s">
        <v>577</v>
      </c>
      <c r="D578" s="1" t="s">
        <v>511</v>
      </c>
      <c r="E578" t="str">
        <f t="shared" si="8"/>
        <v>C0000003460</v>
      </c>
    </row>
    <row r="579" spans="1:5" x14ac:dyDescent="0.35">
      <c r="A579" s="1" t="s">
        <v>578</v>
      </c>
      <c r="D579" s="2" t="s">
        <v>512</v>
      </c>
      <c r="E579" t="str">
        <f t="shared" ref="E579:E642" si="9">VLOOKUP(D579,A:A,1,FALSE)</f>
        <v>C0000003465</v>
      </c>
    </row>
    <row r="580" spans="1:5" x14ac:dyDescent="0.35">
      <c r="A580" s="2" t="s">
        <v>579</v>
      </c>
      <c r="D580" s="1" t="s">
        <v>513</v>
      </c>
      <c r="E580" t="str">
        <f t="shared" si="9"/>
        <v>C0000003470</v>
      </c>
    </row>
    <row r="581" spans="1:5" x14ac:dyDescent="0.35">
      <c r="A581" s="1" t="s">
        <v>580</v>
      </c>
      <c r="D581" s="2" t="s">
        <v>514</v>
      </c>
      <c r="E581" t="str">
        <f t="shared" si="9"/>
        <v>C0000003475</v>
      </c>
    </row>
    <row r="582" spans="1:5" x14ac:dyDescent="0.35">
      <c r="A582" s="1" t="s">
        <v>581</v>
      </c>
      <c r="D582" s="1" t="s">
        <v>515</v>
      </c>
      <c r="E582" t="str">
        <f t="shared" si="9"/>
        <v>C0000003480</v>
      </c>
    </row>
    <row r="583" spans="1:5" x14ac:dyDescent="0.35">
      <c r="A583" s="1" t="s">
        <v>582</v>
      </c>
      <c r="D583" s="2" t="s">
        <v>516</v>
      </c>
      <c r="E583" t="str">
        <f t="shared" si="9"/>
        <v>C0000003485</v>
      </c>
    </row>
    <row r="584" spans="1:5" x14ac:dyDescent="0.35">
      <c r="A584" s="2" t="s">
        <v>583</v>
      </c>
      <c r="D584" s="1" t="s">
        <v>1250</v>
      </c>
      <c r="E584" t="e">
        <f t="shared" si="9"/>
        <v>#N/A</v>
      </c>
    </row>
    <row r="585" spans="1:5" x14ac:dyDescent="0.35">
      <c r="A585" s="1" t="s">
        <v>584</v>
      </c>
      <c r="D585" s="2" t="s">
        <v>517</v>
      </c>
      <c r="E585" t="str">
        <f t="shared" si="9"/>
        <v>C0000003495</v>
      </c>
    </row>
    <row r="586" spans="1:5" x14ac:dyDescent="0.35">
      <c r="A586" s="2" t="s">
        <v>585</v>
      </c>
      <c r="D586" s="1" t="s">
        <v>518</v>
      </c>
      <c r="E586" t="str">
        <f t="shared" si="9"/>
        <v>C0000003500</v>
      </c>
    </row>
    <row r="587" spans="1:5" x14ac:dyDescent="0.35">
      <c r="A587" s="1" t="s">
        <v>586</v>
      </c>
      <c r="D587" s="2" t="s">
        <v>519</v>
      </c>
      <c r="E587" t="str">
        <f t="shared" si="9"/>
        <v>C0000003505</v>
      </c>
    </row>
    <row r="588" spans="1:5" x14ac:dyDescent="0.35">
      <c r="A588" s="1" t="s">
        <v>587</v>
      </c>
      <c r="D588" s="1" t="s">
        <v>1251</v>
      </c>
      <c r="E588" t="e">
        <f t="shared" si="9"/>
        <v>#N/A</v>
      </c>
    </row>
    <row r="589" spans="1:5" x14ac:dyDescent="0.35">
      <c r="A589" s="2" t="s">
        <v>588</v>
      </c>
      <c r="D589" s="2" t="s">
        <v>520</v>
      </c>
      <c r="E589" t="str">
        <f t="shared" si="9"/>
        <v>C0000003515</v>
      </c>
    </row>
    <row r="590" spans="1:5" x14ac:dyDescent="0.35">
      <c r="A590" s="2" t="s">
        <v>589</v>
      </c>
      <c r="D590" s="1" t="s">
        <v>1252</v>
      </c>
      <c r="E590" t="e">
        <f t="shared" si="9"/>
        <v>#N/A</v>
      </c>
    </row>
    <row r="591" spans="1:5" x14ac:dyDescent="0.35">
      <c r="A591" s="1" t="s">
        <v>590</v>
      </c>
      <c r="D591" s="2" t="s">
        <v>1253</v>
      </c>
      <c r="E591" t="e">
        <f t="shared" si="9"/>
        <v>#N/A</v>
      </c>
    </row>
    <row r="592" spans="1:5" x14ac:dyDescent="0.35">
      <c r="A592" s="2" t="s">
        <v>591</v>
      </c>
      <c r="D592" s="1" t="s">
        <v>522</v>
      </c>
      <c r="E592" t="str">
        <f t="shared" si="9"/>
        <v>C0000003540</v>
      </c>
    </row>
    <row r="593" spans="1:5" x14ac:dyDescent="0.35">
      <c r="A593" s="1" t="s">
        <v>592</v>
      </c>
      <c r="D593" s="2" t="s">
        <v>523</v>
      </c>
      <c r="E593" t="str">
        <f t="shared" si="9"/>
        <v>C0000003545</v>
      </c>
    </row>
    <row r="594" spans="1:5" x14ac:dyDescent="0.35">
      <c r="A594" s="2" t="s">
        <v>593</v>
      </c>
      <c r="D594" s="1" t="s">
        <v>524</v>
      </c>
      <c r="E594" t="str">
        <f t="shared" si="9"/>
        <v>C0000003555</v>
      </c>
    </row>
    <row r="595" spans="1:5" x14ac:dyDescent="0.35">
      <c r="A595" s="2" t="s">
        <v>594</v>
      </c>
      <c r="D595" s="2" t="s">
        <v>525</v>
      </c>
      <c r="E595" t="str">
        <f t="shared" si="9"/>
        <v>C0000003560</v>
      </c>
    </row>
    <row r="596" spans="1:5" x14ac:dyDescent="0.35">
      <c r="A596" s="1" t="s">
        <v>595</v>
      </c>
      <c r="D596" s="1" t="s">
        <v>526</v>
      </c>
      <c r="E596" t="str">
        <f t="shared" si="9"/>
        <v>C0000003565</v>
      </c>
    </row>
    <row r="597" spans="1:5" x14ac:dyDescent="0.35">
      <c r="A597" s="2" t="s">
        <v>596</v>
      </c>
      <c r="D597" s="2" t="s">
        <v>527</v>
      </c>
      <c r="E597" t="str">
        <f t="shared" si="9"/>
        <v>C0000003575</v>
      </c>
    </row>
    <row r="598" spans="1:5" x14ac:dyDescent="0.35">
      <c r="A598" s="1" t="s">
        <v>597</v>
      </c>
      <c r="D598" s="1" t="s">
        <v>528</v>
      </c>
      <c r="E598" t="str">
        <f t="shared" si="9"/>
        <v>C0000003585</v>
      </c>
    </row>
    <row r="599" spans="1:5" x14ac:dyDescent="0.35">
      <c r="A599" s="2" t="s">
        <v>598</v>
      </c>
      <c r="D599" s="2" t="s">
        <v>529</v>
      </c>
      <c r="E599" t="str">
        <f t="shared" si="9"/>
        <v>C0000003590</v>
      </c>
    </row>
    <row r="600" spans="1:5" x14ac:dyDescent="0.35">
      <c r="A600" s="1" t="s">
        <v>599</v>
      </c>
      <c r="D600" s="1" t="s">
        <v>530</v>
      </c>
      <c r="E600" t="str">
        <f t="shared" si="9"/>
        <v>C0000003600</v>
      </c>
    </row>
    <row r="601" spans="1:5" x14ac:dyDescent="0.35">
      <c r="A601" s="2" t="s">
        <v>600</v>
      </c>
      <c r="D601" s="2" t="s">
        <v>531</v>
      </c>
      <c r="E601" t="str">
        <f t="shared" si="9"/>
        <v>C0000003605</v>
      </c>
    </row>
    <row r="602" spans="1:5" x14ac:dyDescent="0.35">
      <c r="A602" s="1" t="s">
        <v>601</v>
      </c>
      <c r="D602" s="1" t="s">
        <v>532</v>
      </c>
      <c r="E602" t="str">
        <f t="shared" si="9"/>
        <v>C0000003610</v>
      </c>
    </row>
    <row r="603" spans="1:5" x14ac:dyDescent="0.35">
      <c r="A603" s="1" t="s">
        <v>602</v>
      </c>
      <c r="D603" s="2" t="s">
        <v>533</v>
      </c>
      <c r="E603" t="str">
        <f t="shared" si="9"/>
        <v>C0000003615</v>
      </c>
    </row>
    <row r="604" spans="1:5" x14ac:dyDescent="0.35">
      <c r="A604" s="1" t="s">
        <v>603</v>
      </c>
      <c r="D604" s="1" t="s">
        <v>535</v>
      </c>
      <c r="E604" t="str">
        <f t="shared" si="9"/>
        <v>C0000003625</v>
      </c>
    </row>
    <row r="605" spans="1:5" x14ac:dyDescent="0.35">
      <c r="A605" s="2" t="s">
        <v>604</v>
      </c>
      <c r="D605" s="2" t="s">
        <v>536</v>
      </c>
      <c r="E605" t="str">
        <f t="shared" si="9"/>
        <v>C0000003630</v>
      </c>
    </row>
    <row r="606" spans="1:5" x14ac:dyDescent="0.35">
      <c r="A606" s="1" t="s">
        <v>605</v>
      </c>
      <c r="D606" s="1" t="s">
        <v>537</v>
      </c>
      <c r="E606" t="str">
        <f t="shared" si="9"/>
        <v>C0000003635</v>
      </c>
    </row>
    <row r="607" spans="1:5" x14ac:dyDescent="0.35">
      <c r="A607" s="2" t="s">
        <v>606</v>
      </c>
      <c r="D607" s="2" t="s">
        <v>538</v>
      </c>
      <c r="E607" t="str">
        <f t="shared" si="9"/>
        <v>C0000003640</v>
      </c>
    </row>
    <row r="608" spans="1:5" x14ac:dyDescent="0.35">
      <c r="A608" s="1" t="s">
        <v>607</v>
      </c>
      <c r="D608" s="1" t="s">
        <v>539</v>
      </c>
      <c r="E608" t="str">
        <f t="shared" si="9"/>
        <v>C0000003645</v>
      </c>
    </row>
    <row r="609" spans="1:5" x14ac:dyDescent="0.35">
      <c r="A609" s="2" t="s">
        <v>608</v>
      </c>
      <c r="D609" s="2" t="s">
        <v>540</v>
      </c>
      <c r="E609" t="str">
        <f t="shared" si="9"/>
        <v>C0000003650</v>
      </c>
    </row>
    <row r="610" spans="1:5" x14ac:dyDescent="0.35">
      <c r="A610" s="1" t="s">
        <v>609</v>
      </c>
      <c r="D610" s="1" t="s">
        <v>541</v>
      </c>
      <c r="E610" t="str">
        <f t="shared" si="9"/>
        <v>C0000003660</v>
      </c>
    </row>
    <row r="611" spans="1:5" x14ac:dyDescent="0.35">
      <c r="A611" s="2" t="s">
        <v>610</v>
      </c>
      <c r="D611" s="2" t="s">
        <v>542</v>
      </c>
      <c r="E611" t="str">
        <f t="shared" si="9"/>
        <v>C0000003665</v>
      </c>
    </row>
    <row r="612" spans="1:5" x14ac:dyDescent="0.35">
      <c r="A612" s="1" t="s">
        <v>611</v>
      </c>
      <c r="D612" s="1" t="s">
        <v>543</v>
      </c>
      <c r="E612" t="str">
        <f t="shared" si="9"/>
        <v>C0000003670</v>
      </c>
    </row>
    <row r="613" spans="1:5" x14ac:dyDescent="0.35">
      <c r="A613" s="1" t="s">
        <v>612</v>
      </c>
      <c r="D613" s="2" t="s">
        <v>544</v>
      </c>
      <c r="E613" t="str">
        <f t="shared" si="9"/>
        <v>C0000003675</v>
      </c>
    </row>
    <row r="614" spans="1:5" x14ac:dyDescent="0.35">
      <c r="A614" s="2" t="s">
        <v>613</v>
      </c>
      <c r="D614" s="1" t="s">
        <v>545</v>
      </c>
      <c r="E614" t="str">
        <f t="shared" si="9"/>
        <v>C0000003680</v>
      </c>
    </row>
    <row r="615" spans="1:5" x14ac:dyDescent="0.35">
      <c r="A615" s="1" t="s">
        <v>614</v>
      </c>
      <c r="D615" s="2" t="s">
        <v>546</v>
      </c>
      <c r="E615" t="str">
        <f t="shared" si="9"/>
        <v>C0000003685</v>
      </c>
    </row>
    <row r="616" spans="1:5" x14ac:dyDescent="0.35">
      <c r="A616" s="2" t="s">
        <v>615</v>
      </c>
      <c r="D616" s="1" t="s">
        <v>1254</v>
      </c>
      <c r="E616" t="e">
        <f t="shared" si="9"/>
        <v>#N/A</v>
      </c>
    </row>
    <row r="617" spans="1:5" x14ac:dyDescent="0.35">
      <c r="A617" s="1" t="s">
        <v>616</v>
      </c>
      <c r="D617" s="2" t="s">
        <v>548</v>
      </c>
      <c r="E617" t="str">
        <f t="shared" si="9"/>
        <v>C0000003700</v>
      </c>
    </row>
    <row r="618" spans="1:5" x14ac:dyDescent="0.35">
      <c r="A618" s="2" t="s">
        <v>617</v>
      </c>
      <c r="D618" s="1" t="s">
        <v>549</v>
      </c>
      <c r="E618" t="str">
        <f t="shared" si="9"/>
        <v>C0000003705</v>
      </c>
    </row>
    <row r="619" spans="1:5" x14ac:dyDescent="0.35">
      <c r="A619" s="1" t="s">
        <v>618</v>
      </c>
      <c r="D619" s="2" t="s">
        <v>550</v>
      </c>
      <c r="E619" t="str">
        <f t="shared" si="9"/>
        <v>C0000003710</v>
      </c>
    </row>
    <row r="620" spans="1:5" x14ac:dyDescent="0.35">
      <c r="A620" s="2" t="s">
        <v>619</v>
      </c>
      <c r="D620" s="1" t="s">
        <v>1255</v>
      </c>
      <c r="E620" t="e">
        <f t="shared" si="9"/>
        <v>#N/A</v>
      </c>
    </row>
    <row r="621" spans="1:5" x14ac:dyDescent="0.35">
      <c r="A621" s="1" t="s">
        <v>620</v>
      </c>
      <c r="D621" s="2" t="s">
        <v>551</v>
      </c>
      <c r="E621" t="str">
        <f t="shared" si="9"/>
        <v>C0000003720</v>
      </c>
    </row>
    <row r="622" spans="1:5" x14ac:dyDescent="0.35">
      <c r="A622" s="1" t="s">
        <v>621</v>
      </c>
      <c r="D622" s="1" t="s">
        <v>552</v>
      </c>
      <c r="E622" t="str">
        <f t="shared" si="9"/>
        <v>C0000003725</v>
      </c>
    </row>
    <row r="623" spans="1:5" x14ac:dyDescent="0.35">
      <c r="A623" s="2" t="s">
        <v>622</v>
      </c>
      <c r="D623" s="2" t="s">
        <v>1256</v>
      </c>
      <c r="E623" t="e">
        <f t="shared" si="9"/>
        <v>#N/A</v>
      </c>
    </row>
    <row r="624" spans="1:5" x14ac:dyDescent="0.35">
      <c r="A624" s="1" t="s">
        <v>623</v>
      </c>
      <c r="D624" s="1" t="s">
        <v>553</v>
      </c>
      <c r="E624" t="str">
        <f t="shared" si="9"/>
        <v>C0000003735</v>
      </c>
    </row>
    <row r="625" spans="1:5" x14ac:dyDescent="0.35">
      <c r="A625" s="2" t="s">
        <v>624</v>
      </c>
      <c r="D625" s="2" t="s">
        <v>1257</v>
      </c>
      <c r="E625" t="e">
        <f t="shared" si="9"/>
        <v>#N/A</v>
      </c>
    </row>
    <row r="626" spans="1:5" x14ac:dyDescent="0.35">
      <c r="A626" s="2" t="s">
        <v>625</v>
      </c>
      <c r="D626" s="1" t="s">
        <v>1258</v>
      </c>
      <c r="E626" t="e">
        <f t="shared" si="9"/>
        <v>#N/A</v>
      </c>
    </row>
    <row r="627" spans="1:5" x14ac:dyDescent="0.35">
      <c r="A627" s="1" t="s">
        <v>626</v>
      </c>
      <c r="D627" s="2" t="s">
        <v>554</v>
      </c>
      <c r="E627" t="str">
        <f t="shared" si="9"/>
        <v>C0000003760</v>
      </c>
    </row>
    <row r="628" spans="1:5" x14ac:dyDescent="0.35">
      <c r="A628" s="2" t="s">
        <v>627</v>
      </c>
      <c r="D628" s="1" t="s">
        <v>1259</v>
      </c>
      <c r="E628" t="e">
        <f t="shared" si="9"/>
        <v>#N/A</v>
      </c>
    </row>
    <row r="629" spans="1:5" x14ac:dyDescent="0.35">
      <c r="A629" s="2" t="s">
        <v>628</v>
      </c>
      <c r="D629" s="2" t="s">
        <v>555</v>
      </c>
      <c r="E629" t="str">
        <f t="shared" si="9"/>
        <v>C0000003770</v>
      </c>
    </row>
    <row r="630" spans="1:5" x14ac:dyDescent="0.35">
      <c r="A630" s="2" t="s">
        <v>629</v>
      </c>
      <c r="D630" s="1" t="s">
        <v>556</v>
      </c>
      <c r="E630" t="str">
        <f t="shared" si="9"/>
        <v>C0000003775</v>
      </c>
    </row>
    <row r="631" spans="1:5" x14ac:dyDescent="0.35">
      <c r="A631" s="1" t="s">
        <v>630</v>
      </c>
      <c r="D631" s="2" t="s">
        <v>1260</v>
      </c>
      <c r="E631" t="e">
        <f t="shared" si="9"/>
        <v>#N/A</v>
      </c>
    </row>
    <row r="632" spans="1:5" x14ac:dyDescent="0.35">
      <c r="A632" s="1" t="s">
        <v>631</v>
      </c>
      <c r="D632" s="1" t="s">
        <v>557</v>
      </c>
      <c r="E632" t="str">
        <f t="shared" si="9"/>
        <v>C0000003785</v>
      </c>
    </row>
    <row r="633" spans="1:5" x14ac:dyDescent="0.35">
      <c r="A633" s="2" t="s">
        <v>632</v>
      </c>
      <c r="D633" s="2" t="s">
        <v>1261</v>
      </c>
      <c r="E633" t="e">
        <f t="shared" si="9"/>
        <v>#N/A</v>
      </c>
    </row>
    <row r="634" spans="1:5" x14ac:dyDescent="0.35">
      <c r="A634" s="1" t="s">
        <v>633</v>
      </c>
      <c r="D634" s="1" t="s">
        <v>1262</v>
      </c>
      <c r="E634" t="e">
        <f t="shared" si="9"/>
        <v>#N/A</v>
      </c>
    </row>
    <row r="635" spans="1:5" x14ac:dyDescent="0.35">
      <c r="A635" s="2" t="s">
        <v>634</v>
      </c>
      <c r="D635" s="2" t="s">
        <v>558</v>
      </c>
      <c r="E635" t="str">
        <f t="shared" si="9"/>
        <v>C0000003805</v>
      </c>
    </row>
    <row r="636" spans="1:5" x14ac:dyDescent="0.35">
      <c r="A636" s="1" t="s">
        <v>635</v>
      </c>
      <c r="D636" s="1" t="s">
        <v>559</v>
      </c>
      <c r="E636" t="str">
        <f t="shared" si="9"/>
        <v>C0000003810</v>
      </c>
    </row>
    <row r="637" spans="1:5" x14ac:dyDescent="0.35">
      <c r="A637" s="2" t="s">
        <v>636</v>
      </c>
      <c r="D637" s="2" t="s">
        <v>560</v>
      </c>
      <c r="E637" t="str">
        <f t="shared" si="9"/>
        <v>C0000003815</v>
      </c>
    </row>
    <row r="638" spans="1:5" x14ac:dyDescent="0.35">
      <c r="A638" s="1" t="s">
        <v>637</v>
      </c>
      <c r="D638" s="1" t="s">
        <v>561</v>
      </c>
      <c r="E638" t="str">
        <f t="shared" si="9"/>
        <v>C0000003820</v>
      </c>
    </row>
    <row r="639" spans="1:5" x14ac:dyDescent="0.35">
      <c r="A639" s="2" t="s">
        <v>638</v>
      </c>
      <c r="D639" s="2" t="s">
        <v>563</v>
      </c>
      <c r="E639" t="str">
        <f t="shared" si="9"/>
        <v>C0000003830</v>
      </c>
    </row>
    <row r="640" spans="1:5" x14ac:dyDescent="0.35">
      <c r="A640" s="1" t="s">
        <v>639</v>
      </c>
      <c r="D640" s="1" t="s">
        <v>564</v>
      </c>
      <c r="E640" t="str">
        <f t="shared" si="9"/>
        <v>C0000003835</v>
      </c>
    </row>
    <row r="641" spans="1:5" x14ac:dyDescent="0.35">
      <c r="A641" s="2" t="s">
        <v>640</v>
      </c>
      <c r="D641" s="2" t="s">
        <v>565</v>
      </c>
      <c r="E641" t="str">
        <f t="shared" si="9"/>
        <v>C0000003840</v>
      </c>
    </row>
    <row r="642" spans="1:5" x14ac:dyDescent="0.35">
      <c r="A642" s="1" t="s">
        <v>641</v>
      </c>
      <c r="D642" s="1" t="s">
        <v>566</v>
      </c>
      <c r="E642" t="str">
        <f t="shared" si="9"/>
        <v>C0000003845</v>
      </c>
    </row>
    <row r="643" spans="1:5" x14ac:dyDescent="0.35">
      <c r="A643" s="1" t="s">
        <v>642</v>
      </c>
      <c r="D643" s="2" t="s">
        <v>567</v>
      </c>
      <c r="E643" t="str">
        <f t="shared" ref="E643:E706" si="10">VLOOKUP(D643,A:A,1,FALSE)</f>
        <v>C0000003850</v>
      </c>
    </row>
    <row r="644" spans="1:5" x14ac:dyDescent="0.35">
      <c r="A644" s="2" t="s">
        <v>643</v>
      </c>
      <c r="D644" s="1" t="s">
        <v>568</v>
      </c>
      <c r="E644" t="str">
        <f t="shared" si="10"/>
        <v>C0000003855</v>
      </c>
    </row>
    <row r="645" spans="1:5" x14ac:dyDescent="0.35">
      <c r="A645" s="1" t="s">
        <v>644</v>
      </c>
      <c r="D645" s="2" t="s">
        <v>569</v>
      </c>
      <c r="E645" t="str">
        <f t="shared" si="10"/>
        <v>C0000003860</v>
      </c>
    </row>
    <row r="646" spans="1:5" x14ac:dyDescent="0.35">
      <c r="A646" s="2" t="s">
        <v>645</v>
      </c>
      <c r="D646" s="1" t="s">
        <v>570</v>
      </c>
      <c r="E646" t="str">
        <f t="shared" si="10"/>
        <v>C0000003865</v>
      </c>
    </row>
    <row r="647" spans="1:5" x14ac:dyDescent="0.35">
      <c r="A647" s="1" t="s">
        <v>646</v>
      </c>
      <c r="D647" s="2" t="s">
        <v>571</v>
      </c>
      <c r="E647" t="str">
        <f t="shared" si="10"/>
        <v>C0000003870</v>
      </c>
    </row>
    <row r="648" spans="1:5" x14ac:dyDescent="0.35">
      <c r="A648" s="1" t="s">
        <v>647</v>
      </c>
      <c r="D648" s="1" t="s">
        <v>572</v>
      </c>
      <c r="E648" t="str">
        <f t="shared" si="10"/>
        <v>C0000003875</v>
      </c>
    </row>
    <row r="649" spans="1:5" x14ac:dyDescent="0.35">
      <c r="A649" s="2" t="s">
        <v>648</v>
      </c>
      <c r="D649" s="2" t="s">
        <v>573</v>
      </c>
      <c r="E649" t="str">
        <f t="shared" si="10"/>
        <v>C0000003880</v>
      </c>
    </row>
    <row r="650" spans="1:5" x14ac:dyDescent="0.35">
      <c r="A650" s="1" t="s">
        <v>649</v>
      </c>
      <c r="D650" s="1" t="s">
        <v>574</v>
      </c>
      <c r="E650" t="str">
        <f t="shared" si="10"/>
        <v>C0000003885</v>
      </c>
    </row>
    <row r="651" spans="1:5" x14ac:dyDescent="0.35">
      <c r="A651" s="2" t="s">
        <v>650</v>
      </c>
      <c r="D651" s="2" t="s">
        <v>575</v>
      </c>
      <c r="E651" t="str">
        <f t="shared" si="10"/>
        <v>C0000003890</v>
      </c>
    </row>
    <row r="652" spans="1:5" x14ac:dyDescent="0.35">
      <c r="A652" s="1" t="s">
        <v>651</v>
      </c>
      <c r="D652" s="1" t="s">
        <v>576</v>
      </c>
      <c r="E652" t="str">
        <f t="shared" si="10"/>
        <v>C0000003895</v>
      </c>
    </row>
    <row r="653" spans="1:5" x14ac:dyDescent="0.35">
      <c r="A653" s="2" t="s">
        <v>652</v>
      </c>
      <c r="D653" s="2" t="s">
        <v>577</v>
      </c>
      <c r="E653" t="str">
        <f t="shared" si="10"/>
        <v>C0000003900</v>
      </c>
    </row>
    <row r="654" spans="1:5" x14ac:dyDescent="0.35">
      <c r="A654" s="2" t="s">
        <v>653</v>
      </c>
      <c r="D654" s="1" t="s">
        <v>1263</v>
      </c>
      <c r="E654" t="e">
        <f t="shared" si="10"/>
        <v>#N/A</v>
      </c>
    </row>
    <row r="655" spans="1:5" x14ac:dyDescent="0.35">
      <c r="A655" s="1" t="s">
        <v>654</v>
      </c>
      <c r="D655" s="2" t="s">
        <v>1264</v>
      </c>
      <c r="E655" t="e">
        <f t="shared" si="10"/>
        <v>#N/A</v>
      </c>
    </row>
    <row r="656" spans="1:5" x14ac:dyDescent="0.35">
      <c r="A656" s="2" t="s">
        <v>655</v>
      </c>
      <c r="D656" s="1" t="s">
        <v>578</v>
      </c>
      <c r="E656" t="str">
        <f t="shared" si="10"/>
        <v>C0000003935</v>
      </c>
    </row>
    <row r="657" spans="1:5" x14ac:dyDescent="0.35">
      <c r="A657" s="2" t="s">
        <v>656</v>
      </c>
      <c r="D657" s="2" t="s">
        <v>579</v>
      </c>
      <c r="E657" t="str">
        <f t="shared" si="10"/>
        <v>C0000003940</v>
      </c>
    </row>
    <row r="658" spans="1:5" x14ac:dyDescent="0.35">
      <c r="A658" s="1" t="s">
        <v>657</v>
      </c>
      <c r="D658" s="1" t="s">
        <v>580</v>
      </c>
      <c r="E658" t="str">
        <f t="shared" si="10"/>
        <v>C0000003945</v>
      </c>
    </row>
    <row r="659" spans="1:5" x14ac:dyDescent="0.35">
      <c r="A659" s="2" t="s">
        <v>658</v>
      </c>
      <c r="D659" s="2" t="s">
        <v>1265</v>
      </c>
      <c r="E659" t="e">
        <f t="shared" si="10"/>
        <v>#N/A</v>
      </c>
    </row>
    <row r="660" spans="1:5" x14ac:dyDescent="0.35">
      <c r="A660" s="1" t="s">
        <v>659</v>
      </c>
      <c r="D660" s="1" t="s">
        <v>581</v>
      </c>
      <c r="E660" t="str">
        <f t="shared" si="10"/>
        <v>C0000003955</v>
      </c>
    </row>
    <row r="661" spans="1:5" x14ac:dyDescent="0.35">
      <c r="A661" s="2" t="s">
        <v>660</v>
      </c>
      <c r="D661" s="2" t="s">
        <v>582</v>
      </c>
      <c r="E661" t="str">
        <f t="shared" si="10"/>
        <v>C0000003965</v>
      </c>
    </row>
    <row r="662" spans="1:5" x14ac:dyDescent="0.35">
      <c r="A662" s="1" t="s">
        <v>661</v>
      </c>
      <c r="D662" s="1" t="s">
        <v>583</v>
      </c>
      <c r="E662" t="str">
        <f t="shared" si="10"/>
        <v>C0000003970</v>
      </c>
    </row>
    <row r="663" spans="1:5" x14ac:dyDescent="0.35">
      <c r="A663" s="2" t="s">
        <v>662</v>
      </c>
      <c r="D663" s="2" t="s">
        <v>584</v>
      </c>
      <c r="E663" t="str">
        <f t="shared" si="10"/>
        <v>C0000003975</v>
      </c>
    </row>
    <row r="664" spans="1:5" x14ac:dyDescent="0.35">
      <c r="A664" s="1" t="s">
        <v>663</v>
      </c>
      <c r="D664" s="1" t="s">
        <v>585</v>
      </c>
      <c r="E664" t="str">
        <f t="shared" si="10"/>
        <v>C0000003980</v>
      </c>
    </row>
    <row r="665" spans="1:5" x14ac:dyDescent="0.35">
      <c r="A665" s="2" t="s">
        <v>664</v>
      </c>
      <c r="D665" s="2" t="s">
        <v>586</v>
      </c>
      <c r="E665" t="str">
        <f t="shared" si="10"/>
        <v>C0000003985</v>
      </c>
    </row>
    <row r="666" spans="1:5" x14ac:dyDescent="0.35">
      <c r="A666" s="1" t="s">
        <v>665</v>
      </c>
      <c r="D666" s="1" t="s">
        <v>1266</v>
      </c>
      <c r="E666" t="e">
        <f t="shared" si="10"/>
        <v>#N/A</v>
      </c>
    </row>
    <row r="667" spans="1:5" x14ac:dyDescent="0.35">
      <c r="A667" s="1" t="s">
        <v>666</v>
      </c>
      <c r="D667" s="2" t="s">
        <v>587</v>
      </c>
      <c r="E667" t="str">
        <f t="shared" si="10"/>
        <v>C0000003995</v>
      </c>
    </row>
    <row r="668" spans="1:5" x14ac:dyDescent="0.35">
      <c r="A668" s="2" t="s">
        <v>667</v>
      </c>
      <c r="D668" s="1" t="s">
        <v>1267</v>
      </c>
      <c r="E668" t="e">
        <f t="shared" si="10"/>
        <v>#N/A</v>
      </c>
    </row>
    <row r="669" spans="1:5" x14ac:dyDescent="0.35">
      <c r="A669" s="1" t="s">
        <v>668</v>
      </c>
      <c r="D669" s="2" t="s">
        <v>1268</v>
      </c>
      <c r="E669" t="e">
        <f t="shared" si="10"/>
        <v>#N/A</v>
      </c>
    </row>
    <row r="670" spans="1:5" x14ac:dyDescent="0.35">
      <c r="A670" s="2" t="s">
        <v>669</v>
      </c>
      <c r="D670" s="1" t="s">
        <v>588</v>
      </c>
      <c r="E670" t="str">
        <f t="shared" si="10"/>
        <v>C0000004010</v>
      </c>
    </row>
    <row r="671" spans="1:5" x14ac:dyDescent="0.35">
      <c r="A671" s="2" t="s">
        <v>670</v>
      </c>
      <c r="D671" s="2" t="s">
        <v>589</v>
      </c>
      <c r="E671" t="str">
        <f t="shared" si="10"/>
        <v>C0000004020</v>
      </c>
    </row>
    <row r="672" spans="1:5" x14ac:dyDescent="0.35">
      <c r="A672" s="1" t="s">
        <v>671</v>
      </c>
      <c r="D672" s="1" t="s">
        <v>590</v>
      </c>
      <c r="E672" t="str">
        <f t="shared" si="10"/>
        <v>C0000004025</v>
      </c>
    </row>
    <row r="673" spans="1:5" x14ac:dyDescent="0.35">
      <c r="A673" s="1" t="s">
        <v>672</v>
      </c>
      <c r="D673" s="2" t="s">
        <v>591</v>
      </c>
      <c r="E673" t="str">
        <f t="shared" si="10"/>
        <v>C0000004030</v>
      </c>
    </row>
    <row r="674" spans="1:5" x14ac:dyDescent="0.35">
      <c r="A674" s="2" t="s">
        <v>673</v>
      </c>
      <c r="D674" s="1" t="s">
        <v>592</v>
      </c>
      <c r="E674" t="str">
        <f t="shared" si="10"/>
        <v>C0000004035</v>
      </c>
    </row>
    <row r="675" spans="1:5" x14ac:dyDescent="0.35">
      <c r="A675" s="1" t="s">
        <v>674</v>
      </c>
      <c r="D675" s="2" t="s">
        <v>593</v>
      </c>
      <c r="E675" t="str">
        <f t="shared" si="10"/>
        <v>C0000004040</v>
      </c>
    </row>
    <row r="676" spans="1:5" x14ac:dyDescent="0.35">
      <c r="A676" s="2" t="s">
        <v>675</v>
      </c>
      <c r="D676" s="1" t="s">
        <v>1269</v>
      </c>
      <c r="E676" t="e">
        <f t="shared" si="10"/>
        <v>#N/A</v>
      </c>
    </row>
    <row r="677" spans="1:5" x14ac:dyDescent="0.35">
      <c r="A677" s="1" t="s">
        <v>676</v>
      </c>
      <c r="D677" s="2" t="s">
        <v>594</v>
      </c>
      <c r="E677" t="str">
        <f t="shared" si="10"/>
        <v>C0000004050</v>
      </c>
    </row>
    <row r="678" spans="1:5" x14ac:dyDescent="0.35">
      <c r="A678" s="1" t="s">
        <v>677</v>
      </c>
      <c r="D678" s="1" t="s">
        <v>595</v>
      </c>
      <c r="E678" t="str">
        <f t="shared" si="10"/>
        <v>C0000004055</v>
      </c>
    </row>
    <row r="679" spans="1:5" x14ac:dyDescent="0.35">
      <c r="A679" s="2" t="s">
        <v>678</v>
      </c>
      <c r="D679" s="2" t="s">
        <v>596</v>
      </c>
      <c r="E679" t="str">
        <f t="shared" si="10"/>
        <v>C0000004060</v>
      </c>
    </row>
    <row r="680" spans="1:5" x14ac:dyDescent="0.35">
      <c r="A680" s="1" t="s">
        <v>679</v>
      </c>
      <c r="D680" s="1" t="s">
        <v>597</v>
      </c>
      <c r="E680" t="str">
        <f t="shared" si="10"/>
        <v>C0000004065</v>
      </c>
    </row>
    <row r="681" spans="1:5" x14ac:dyDescent="0.35">
      <c r="A681" s="2" t="s">
        <v>680</v>
      </c>
      <c r="D681" s="2" t="s">
        <v>598</v>
      </c>
      <c r="E681" t="str">
        <f t="shared" si="10"/>
        <v>C0000004070</v>
      </c>
    </row>
    <row r="682" spans="1:5" x14ac:dyDescent="0.35">
      <c r="A682" s="1" t="s">
        <v>681</v>
      </c>
      <c r="D682" s="1" t="s">
        <v>599</v>
      </c>
      <c r="E682" t="str">
        <f t="shared" si="10"/>
        <v>C0000004075</v>
      </c>
    </row>
    <row r="683" spans="1:5" x14ac:dyDescent="0.35">
      <c r="A683" s="2" t="s">
        <v>682</v>
      </c>
      <c r="D683" s="2" t="s">
        <v>1270</v>
      </c>
      <c r="E683" t="e">
        <f t="shared" si="10"/>
        <v>#N/A</v>
      </c>
    </row>
    <row r="684" spans="1:5" x14ac:dyDescent="0.35">
      <c r="A684" s="1" t="s">
        <v>683</v>
      </c>
      <c r="D684" s="1" t="s">
        <v>1271</v>
      </c>
      <c r="E684" t="e">
        <f t="shared" si="10"/>
        <v>#N/A</v>
      </c>
    </row>
    <row r="685" spans="1:5" x14ac:dyDescent="0.35">
      <c r="A685" s="1" t="s">
        <v>684</v>
      </c>
      <c r="D685" s="2" t="s">
        <v>1272</v>
      </c>
      <c r="E685" t="e">
        <f t="shared" si="10"/>
        <v>#N/A</v>
      </c>
    </row>
    <row r="686" spans="1:5" x14ac:dyDescent="0.35">
      <c r="A686" s="2" t="s">
        <v>685</v>
      </c>
      <c r="D686" s="1" t="s">
        <v>600</v>
      </c>
      <c r="E686" t="str">
        <f t="shared" si="10"/>
        <v>C0000004100</v>
      </c>
    </row>
    <row r="687" spans="1:5" x14ac:dyDescent="0.35">
      <c r="A687" s="1" t="s">
        <v>686</v>
      </c>
      <c r="D687" s="2" t="s">
        <v>601</v>
      </c>
      <c r="E687" t="str">
        <f t="shared" si="10"/>
        <v>C0000004105</v>
      </c>
    </row>
    <row r="688" spans="1:5" x14ac:dyDescent="0.35">
      <c r="A688" s="2" t="s">
        <v>687</v>
      </c>
      <c r="D688" s="1" t="s">
        <v>1273</v>
      </c>
      <c r="E688" t="e">
        <f t="shared" si="10"/>
        <v>#N/A</v>
      </c>
    </row>
    <row r="689" spans="1:5" x14ac:dyDescent="0.35">
      <c r="A689" s="2" t="s">
        <v>688</v>
      </c>
      <c r="D689" s="2" t="s">
        <v>602</v>
      </c>
      <c r="E689" t="str">
        <f t="shared" si="10"/>
        <v>C0000004115</v>
      </c>
    </row>
    <row r="690" spans="1:5" x14ac:dyDescent="0.35">
      <c r="A690" s="1" t="s">
        <v>689</v>
      </c>
      <c r="D690" s="1" t="s">
        <v>1274</v>
      </c>
      <c r="E690" t="e">
        <f t="shared" si="10"/>
        <v>#N/A</v>
      </c>
    </row>
    <row r="691" spans="1:5" x14ac:dyDescent="0.35">
      <c r="A691" s="2" t="s">
        <v>690</v>
      </c>
      <c r="D691" s="2" t="s">
        <v>604</v>
      </c>
      <c r="E691" t="str">
        <f t="shared" si="10"/>
        <v>C0000004130</v>
      </c>
    </row>
    <row r="692" spans="1:5" x14ac:dyDescent="0.35">
      <c r="A692" s="1" t="s">
        <v>691</v>
      </c>
      <c r="D692" s="1" t="s">
        <v>605</v>
      </c>
      <c r="E692" t="str">
        <f t="shared" si="10"/>
        <v>C0000004135</v>
      </c>
    </row>
    <row r="693" spans="1:5" x14ac:dyDescent="0.35">
      <c r="A693" s="2" t="s">
        <v>692</v>
      </c>
      <c r="D693" s="2" t="s">
        <v>606</v>
      </c>
      <c r="E693" t="str">
        <f t="shared" si="10"/>
        <v>C0000004140</v>
      </c>
    </row>
    <row r="694" spans="1:5" x14ac:dyDescent="0.35">
      <c r="A694" s="2" t="s">
        <v>693</v>
      </c>
      <c r="D694" s="1" t="s">
        <v>607</v>
      </c>
      <c r="E694" t="str">
        <f t="shared" si="10"/>
        <v>C0000004145</v>
      </c>
    </row>
    <row r="695" spans="1:5" x14ac:dyDescent="0.35">
      <c r="A695" s="1" t="s">
        <v>694</v>
      </c>
      <c r="D695" s="2" t="s">
        <v>608</v>
      </c>
      <c r="E695" t="str">
        <f t="shared" si="10"/>
        <v>C0000004150</v>
      </c>
    </row>
    <row r="696" spans="1:5" x14ac:dyDescent="0.35">
      <c r="A696" s="1" t="s">
        <v>695</v>
      </c>
      <c r="D696" s="1" t="s">
        <v>609</v>
      </c>
      <c r="E696" t="str">
        <f t="shared" si="10"/>
        <v>C0000004155</v>
      </c>
    </row>
    <row r="697" spans="1:5" x14ac:dyDescent="0.35">
      <c r="A697" s="2" t="s">
        <v>696</v>
      </c>
      <c r="D697" s="2" t="s">
        <v>610</v>
      </c>
      <c r="E697" t="str">
        <f t="shared" si="10"/>
        <v>C0000004160</v>
      </c>
    </row>
    <row r="698" spans="1:5" x14ac:dyDescent="0.35">
      <c r="A698" s="2" t="s">
        <v>697</v>
      </c>
      <c r="D698" s="1" t="s">
        <v>611</v>
      </c>
      <c r="E698" t="str">
        <f t="shared" si="10"/>
        <v>C0000004165</v>
      </c>
    </row>
    <row r="699" spans="1:5" x14ac:dyDescent="0.35">
      <c r="A699" s="2" t="s">
        <v>698</v>
      </c>
      <c r="D699" s="2" t="s">
        <v>1275</v>
      </c>
      <c r="E699" t="e">
        <f t="shared" si="10"/>
        <v>#N/A</v>
      </c>
    </row>
    <row r="700" spans="1:5" x14ac:dyDescent="0.35">
      <c r="A700" s="1" t="s">
        <v>699</v>
      </c>
      <c r="D700" s="1" t="s">
        <v>612</v>
      </c>
      <c r="E700" t="str">
        <f t="shared" si="10"/>
        <v>C0000004175</v>
      </c>
    </row>
    <row r="701" spans="1:5" x14ac:dyDescent="0.35">
      <c r="A701" s="2" t="s">
        <v>700</v>
      </c>
      <c r="D701" s="2" t="s">
        <v>613</v>
      </c>
      <c r="E701" t="str">
        <f t="shared" si="10"/>
        <v>C0000004180</v>
      </c>
    </row>
    <row r="702" spans="1:5" x14ac:dyDescent="0.35">
      <c r="A702" s="1" t="s">
        <v>701</v>
      </c>
      <c r="D702" s="1" t="s">
        <v>614</v>
      </c>
      <c r="E702" t="str">
        <f t="shared" si="10"/>
        <v>C0000004185</v>
      </c>
    </row>
    <row r="703" spans="1:5" x14ac:dyDescent="0.35">
      <c r="A703" s="2" t="s">
        <v>702</v>
      </c>
      <c r="D703" s="2" t="s">
        <v>615</v>
      </c>
      <c r="E703" t="str">
        <f t="shared" si="10"/>
        <v>C0000004190</v>
      </c>
    </row>
    <row r="704" spans="1:5" x14ac:dyDescent="0.35">
      <c r="A704" s="1" t="s">
        <v>703</v>
      </c>
      <c r="D704" s="1" t="s">
        <v>616</v>
      </c>
      <c r="E704" t="str">
        <f t="shared" si="10"/>
        <v>C0000004195</v>
      </c>
    </row>
    <row r="705" spans="1:5" x14ac:dyDescent="0.35">
      <c r="A705" s="2" t="s">
        <v>704</v>
      </c>
      <c r="D705" s="2" t="s">
        <v>617</v>
      </c>
      <c r="E705" t="str">
        <f t="shared" si="10"/>
        <v>C0000004200</v>
      </c>
    </row>
    <row r="706" spans="1:5" x14ac:dyDescent="0.35">
      <c r="A706" s="1" t="s">
        <v>705</v>
      </c>
      <c r="D706" s="1" t="s">
        <v>618</v>
      </c>
      <c r="E706" t="str">
        <f t="shared" si="10"/>
        <v>C0000004205</v>
      </c>
    </row>
    <row r="707" spans="1:5" x14ac:dyDescent="0.35">
      <c r="A707" s="2" t="s">
        <v>706</v>
      </c>
      <c r="D707" s="2" t="s">
        <v>619</v>
      </c>
      <c r="E707" t="str">
        <f t="shared" ref="E707:E770" si="11">VLOOKUP(D707,A:A,1,FALSE)</f>
        <v>C0000004210</v>
      </c>
    </row>
    <row r="708" spans="1:5" x14ac:dyDescent="0.35">
      <c r="A708" s="1" t="s">
        <v>707</v>
      </c>
      <c r="D708" s="1" t="s">
        <v>620</v>
      </c>
      <c r="E708" t="str">
        <f t="shared" si="11"/>
        <v>C0000004215</v>
      </c>
    </row>
    <row r="709" spans="1:5" x14ac:dyDescent="0.35">
      <c r="A709" s="1" t="s">
        <v>708</v>
      </c>
      <c r="D709" s="2" t="s">
        <v>1276</v>
      </c>
      <c r="E709" t="e">
        <f t="shared" si="11"/>
        <v>#N/A</v>
      </c>
    </row>
    <row r="710" spans="1:5" x14ac:dyDescent="0.35">
      <c r="A710" s="1" t="s">
        <v>709</v>
      </c>
      <c r="D710" s="1" t="s">
        <v>621</v>
      </c>
      <c r="E710" t="str">
        <f t="shared" si="11"/>
        <v>C0000004225</v>
      </c>
    </row>
    <row r="711" spans="1:5" x14ac:dyDescent="0.35">
      <c r="A711" s="2" t="s">
        <v>710</v>
      </c>
      <c r="D711" s="2" t="s">
        <v>622</v>
      </c>
      <c r="E711" t="str">
        <f t="shared" si="11"/>
        <v>C0000004230</v>
      </c>
    </row>
    <row r="712" spans="1:5" x14ac:dyDescent="0.35">
      <c r="A712" s="1" t="s">
        <v>711</v>
      </c>
      <c r="D712" s="1" t="s">
        <v>623</v>
      </c>
      <c r="E712" t="str">
        <f t="shared" si="11"/>
        <v>C0000004235</v>
      </c>
    </row>
    <row r="713" spans="1:5" x14ac:dyDescent="0.35">
      <c r="A713" s="2" t="s">
        <v>712</v>
      </c>
      <c r="D713" s="2" t="s">
        <v>624</v>
      </c>
      <c r="E713" t="str">
        <f t="shared" si="11"/>
        <v>C0000004240</v>
      </c>
    </row>
    <row r="714" spans="1:5" x14ac:dyDescent="0.35">
      <c r="A714" s="1" t="s">
        <v>713</v>
      </c>
      <c r="D714" s="1" t="s">
        <v>1277</v>
      </c>
      <c r="E714" t="e">
        <f t="shared" si="11"/>
        <v>#N/A</v>
      </c>
    </row>
    <row r="715" spans="1:5" x14ac:dyDescent="0.35">
      <c r="A715" s="2" t="s">
        <v>714</v>
      </c>
      <c r="D715" s="2" t="s">
        <v>625</v>
      </c>
      <c r="E715" t="str">
        <f t="shared" si="11"/>
        <v>C0000004250</v>
      </c>
    </row>
    <row r="716" spans="1:5" x14ac:dyDescent="0.35">
      <c r="A716" s="2" t="s">
        <v>715</v>
      </c>
      <c r="D716" s="1" t="s">
        <v>626</v>
      </c>
      <c r="E716" t="str">
        <f t="shared" si="11"/>
        <v>C0000004255</v>
      </c>
    </row>
    <row r="717" spans="1:5" x14ac:dyDescent="0.35">
      <c r="A717" s="2" t="s">
        <v>716</v>
      </c>
      <c r="D717" s="2" t="s">
        <v>627</v>
      </c>
      <c r="E717" t="str">
        <f t="shared" si="11"/>
        <v>C0000004260</v>
      </c>
    </row>
    <row r="718" spans="1:5" x14ac:dyDescent="0.35">
      <c r="A718" s="1" t="s">
        <v>717</v>
      </c>
      <c r="D718" s="1" t="s">
        <v>1278</v>
      </c>
      <c r="E718" t="e">
        <f t="shared" si="11"/>
        <v>#N/A</v>
      </c>
    </row>
    <row r="719" spans="1:5" x14ac:dyDescent="0.35">
      <c r="A719" s="2" t="s">
        <v>718</v>
      </c>
      <c r="D719" s="2" t="s">
        <v>628</v>
      </c>
      <c r="E719" t="str">
        <f t="shared" si="11"/>
        <v>C0000004270</v>
      </c>
    </row>
    <row r="720" spans="1:5" x14ac:dyDescent="0.35">
      <c r="A720" s="1" t="s">
        <v>719</v>
      </c>
      <c r="D720" s="1" t="s">
        <v>629</v>
      </c>
      <c r="E720" t="str">
        <f t="shared" si="11"/>
        <v>C0000004280</v>
      </c>
    </row>
    <row r="721" spans="1:5" x14ac:dyDescent="0.35">
      <c r="A721" s="1" t="s">
        <v>720</v>
      </c>
      <c r="D721" s="2" t="s">
        <v>630</v>
      </c>
      <c r="E721" t="str">
        <f t="shared" si="11"/>
        <v>C0000004285</v>
      </c>
    </row>
    <row r="722" spans="1:5" x14ac:dyDescent="0.35">
      <c r="A722" s="2" t="s">
        <v>721</v>
      </c>
      <c r="D722" s="1" t="s">
        <v>1279</v>
      </c>
      <c r="E722" t="e">
        <f t="shared" si="11"/>
        <v>#N/A</v>
      </c>
    </row>
    <row r="723" spans="1:5" x14ac:dyDescent="0.35">
      <c r="A723" s="1" t="s">
        <v>722</v>
      </c>
      <c r="D723" s="2" t="s">
        <v>631</v>
      </c>
      <c r="E723" t="str">
        <f t="shared" si="11"/>
        <v>C0000004295</v>
      </c>
    </row>
    <row r="724" spans="1:5" x14ac:dyDescent="0.35">
      <c r="A724" s="2" t="s">
        <v>723</v>
      </c>
      <c r="D724" s="1" t="s">
        <v>632</v>
      </c>
      <c r="E724" t="str">
        <f t="shared" si="11"/>
        <v>C0000004300</v>
      </c>
    </row>
    <row r="725" spans="1:5" x14ac:dyDescent="0.35">
      <c r="A725" s="1" t="s">
        <v>724</v>
      </c>
      <c r="D725" s="2" t="s">
        <v>633</v>
      </c>
      <c r="E725" t="str">
        <f t="shared" si="11"/>
        <v>C0000004305</v>
      </c>
    </row>
    <row r="726" spans="1:5" x14ac:dyDescent="0.35">
      <c r="A726" s="2" t="s">
        <v>725</v>
      </c>
      <c r="D726" s="1" t="s">
        <v>634</v>
      </c>
      <c r="E726" t="str">
        <f t="shared" si="11"/>
        <v>C0000004310</v>
      </c>
    </row>
    <row r="727" spans="1:5" x14ac:dyDescent="0.35">
      <c r="A727" s="2" t="s">
        <v>726</v>
      </c>
      <c r="D727" s="2" t="s">
        <v>636</v>
      </c>
      <c r="E727" t="str">
        <f t="shared" si="11"/>
        <v>C0000004320</v>
      </c>
    </row>
    <row r="728" spans="1:5" x14ac:dyDescent="0.35">
      <c r="A728" s="1" t="s">
        <v>727</v>
      </c>
      <c r="D728" s="1" t="s">
        <v>637</v>
      </c>
      <c r="E728" t="str">
        <f t="shared" si="11"/>
        <v>C0000004325</v>
      </c>
    </row>
    <row r="729" spans="1:5" x14ac:dyDescent="0.35">
      <c r="A729" s="1" t="s">
        <v>728</v>
      </c>
      <c r="D729" s="2" t="s">
        <v>638</v>
      </c>
      <c r="E729" t="str">
        <f t="shared" si="11"/>
        <v>C0000004330</v>
      </c>
    </row>
    <row r="730" spans="1:5" x14ac:dyDescent="0.35">
      <c r="A730" s="2" t="s">
        <v>729</v>
      </c>
      <c r="D730" s="1" t="s">
        <v>639</v>
      </c>
      <c r="E730" t="str">
        <f t="shared" si="11"/>
        <v>C0000004335</v>
      </c>
    </row>
    <row r="731" spans="1:5" x14ac:dyDescent="0.35">
      <c r="A731" s="1" t="s">
        <v>730</v>
      </c>
      <c r="D731" s="2" t="s">
        <v>1280</v>
      </c>
      <c r="E731" t="e">
        <f t="shared" si="11"/>
        <v>#N/A</v>
      </c>
    </row>
    <row r="732" spans="1:5" x14ac:dyDescent="0.35">
      <c r="A732" s="2" t="s">
        <v>731</v>
      </c>
      <c r="D732" s="1" t="s">
        <v>1281</v>
      </c>
      <c r="E732" t="e">
        <f t="shared" si="11"/>
        <v>#N/A</v>
      </c>
    </row>
    <row r="733" spans="1:5" x14ac:dyDescent="0.35">
      <c r="A733" s="2" t="s">
        <v>732</v>
      </c>
      <c r="D733" s="2" t="s">
        <v>640</v>
      </c>
      <c r="E733" t="str">
        <f t="shared" si="11"/>
        <v>C0000004355</v>
      </c>
    </row>
    <row r="734" spans="1:5" x14ac:dyDescent="0.35">
      <c r="A734" s="1" t="s">
        <v>733</v>
      </c>
      <c r="D734" s="1" t="s">
        <v>641</v>
      </c>
      <c r="E734" t="str">
        <f t="shared" si="11"/>
        <v>C0000004360</v>
      </c>
    </row>
    <row r="735" spans="1:5" x14ac:dyDescent="0.35">
      <c r="A735" s="2" t="s">
        <v>734</v>
      </c>
      <c r="D735" s="2" t="s">
        <v>1282</v>
      </c>
      <c r="E735" t="e">
        <f t="shared" si="11"/>
        <v>#N/A</v>
      </c>
    </row>
    <row r="736" spans="1:5" x14ac:dyDescent="0.35">
      <c r="A736" s="1" t="s">
        <v>735</v>
      </c>
      <c r="D736" s="1" t="s">
        <v>642</v>
      </c>
      <c r="E736" t="str">
        <f t="shared" si="11"/>
        <v>C0000004370</v>
      </c>
    </row>
    <row r="737" spans="1:5" x14ac:dyDescent="0.35">
      <c r="A737" s="1" t="s">
        <v>736</v>
      </c>
      <c r="D737" s="2" t="s">
        <v>1283</v>
      </c>
      <c r="E737" t="e">
        <f t="shared" si="11"/>
        <v>#N/A</v>
      </c>
    </row>
    <row r="738" spans="1:5" x14ac:dyDescent="0.35">
      <c r="A738" s="2" t="s">
        <v>737</v>
      </c>
      <c r="D738" s="1" t="s">
        <v>1284</v>
      </c>
      <c r="E738" t="e">
        <f t="shared" si="11"/>
        <v>#N/A</v>
      </c>
    </row>
    <row r="739" spans="1:5" x14ac:dyDescent="0.35">
      <c r="A739" s="1" t="s">
        <v>738</v>
      </c>
      <c r="D739" s="2" t="s">
        <v>643</v>
      </c>
      <c r="E739" t="str">
        <f t="shared" si="11"/>
        <v>C0000004385</v>
      </c>
    </row>
    <row r="740" spans="1:5" x14ac:dyDescent="0.35">
      <c r="A740" s="2" t="s">
        <v>739</v>
      </c>
      <c r="D740" s="1" t="s">
        <v>644</v>
      </c>
      <c r="E740" t="str">
        <f t="shared" si="11"/>
        <v>C0000004390</v>
      </c>
    </row>
    <row r="741" spans="1:5" x14ac:dyDescent="0.35">
      <c r="A741" s="2" t="s">
        <v>740</v>
      </c>
      <c r="D741" s="2" t="s">
        <v>645</v>
      </c>
      <c r="E741" t="str">
        <f t="shared" si="11"/>
        <v>C0000004395</v>
      </c>
    </row>
    <row r="742" spans="1:5" x14ac:dyDescent="0.35">
      <c r="A742" s="2" t="s">
        <v>741</v>
      </c>
      <c r="D742" s="1" t="s">
        <v>1285</v>
      </c>
      <c r="E742" t="e">
        <f t="shared" si="11"/>
        <v>#N/A</v>
      </c>
    </row>
    <row r="743" spans="1:5" x14ac:dyDescent="0.35">
      <c r="A743" s="1" t="s">
        <v>742</v>
      </c>
      <c r="D743" s="2" t="s">
        <v>646</v>
      </c>
      <c r="E743" t="str">
        <f t="shared" si="11"/>
        <v>C0000004410</v>
      </c>
    </row>
    <row r="744" spans="1:5" x14ac:dyDescent="0.35">
      <c r="A744" s="1" t="s">
        <v>743</v>
      </c>
      <c r="D744" s="1" t="s">
        <v>647</v>
      </c>
      <c r="E744" t="str">
        <f t="shared" si="11"/>
        <v>C0000004420</v>
      </c>
    </row>
    <row r="745" spans="1:5" x14ac:dyDescent="0.35">
      <c r="A745" s="2" t="s">
        <v>744</v>
      </c>
      <c r="D745" s="2" t="s">
        <v>648</v>
      </c>
      <c r="E745" t="str">
        <f t="shared" si="11"/>
        <v>C0000004425</v>
      </c>
    </row>
    <row r="746" spans="1:5" x14ac:dyDescent="0.35">
      <c r="A746" s="2" t="s">
        <v>745</v>
      </c>
      <c r="D746" s="1" t="s">
        <v>650</v>
      </c>
      <c r="E746" t="str">
        <f t="shared" si="11"/>
        <v>C0000004435</v>
      </c>
    </row>
    <row r="747" spans="1:5" x14ac:dyDescent="0.35">
      <c r="A747" s="1" t="s">
        <v>746</v>
      </c>
      <c r="D747" s="2" t="s">
        <v>651</v>
      </c>
      <c r="E747" t="str">
        <f t="shared" si="11"/>
        <v>C0000004440</v>
      </c>
    </row>
    <row r="748" spans="1:5" x14ac:dyDescent="0.35">
      <c r="A748" s="2" t="s">
        <v>747</v>
      </c>
      <c r="D748" s="1" t="s">
        <v>652</v>
      </c>
      <c r="E748" t="str">
        <f t="shared" si="11"/>
        <v>C0000004445</v>
      </c>
    </row>
    <row r="749" spans="1:5" x14ac:dyDescent="0.35">
      <c r="A749" s="1" t="s">
        <v>748</v>
      </c>
      <c r="D749" s="2" t="s">
        <v>1286</v>
      </c>
      <c r="E749" t="e">
        <f t="shared" si="11"/>
        <v>#N/A</v>
      </c>
    </row>
    <row r="750" spans="1:5" x14ac:dyDescent="0.35">
      <c r="A750" s="1" t="s">
        <v>749</v>
      </c>
      <c r="D750" s="1" t="s">
        <v>653</v>
      </c>
      <c r="E750" t="str">
        <f t="shared" si="11"/>
        <v>C0000004455</v>
      </c>
    </row>
    <row r="751" spans="1:5" x14ac:dyDescent="0.35">
      <c r="A751" s="1" t="s">
        <v>750</v>
      </c>
      <c r="D751" s="2" t="s">
        <v>654</v>
      </c>
      <c r="E751" t="str">
        <f t="shared" si="11"/>
        <v>C0000004460</v>
      </c>
    </row>
    <row r="752" spans="1:5" x14ac:dyDescent="0.35">
      <c r="A752" s="2" t="s">
        <v>751</v>
      </c>
      <c r="D752" s="1" t="s">
        <v>655</v>
      </c>
      <c r="E752" t="str">
        <f t="shared" si="11"/>
        <v>C0000004465</v>
      </c>
    </row>
    <row r="753" spans="1:5" x14ac:dyDescent="0.35">
      <c r="A753" s="1" t="s">
        <v>752</v>
      </c>
      <c r="D753" s="2" t="s">
        <v>1287</v>
      </c>
      <c r="E753" t="e">
        <f t="shared" si="11"/>
        <v>#N/A</v>
      </c>
    </row>
    <row r="754" spans="1:5" x14ac:dyDescent="0.35">
      <c r="A754" s="2" t="s">
        <v>753</v>
      </c>
      <c r="D754" s="1" t="s">
        <v>656</v>
      </c>
      <c r="E754" t="str">
        <f t="shared" si="11"/>
        <v>C0000004475</v>
      </c>
    </row>
    <row r="755" spans="1:5" x14ac:dyDescent="0.35">
      <c r="A755" s="2" t="s">
        <v>754</v>
      </c>
      <c r="D755" s="2" t="s">
        <v>657</v>
      </c>
      <c r="E755" t="str">
        <f t="shared" si="11"/>
        <v>C0000004480</v>
      </c>
    </row>
    <row r="756" spans="1:5" x14ac:dyDescent="0.35">
      <c r="A756" s="1" t="s">
        <v>755</v>
      </c>
      <c r="D756" s="1" t="s">
        <v>658</v>
      </c>
      <c r="E756" t="str">
        <f t="shared" si="11"/>
        <v>C0000004485</v>
      </c>
    </row>
    <row r="757" spans="1:5" x14ac:dyDescent="0.35">
      <c r="A757" s="2" t="s">
        <v>756</v>
      </c>
      <c r="D757" s="2" t="s">
        <v>659</v>
      </c>
      <c r="E757" t="str">
        <f t="shared" si="11"/>
        <v>C0000004490</v>
      </c>
    </row>
    <row r="758" spans="1:5" x14ac:dyDescent="0.35">
      <c r="A758" s="1" t="s">
        <v>757</v>
      </c>
      <c r="D758" s="1" t="s">
        <v>660</v>
      </c>
      <c r="E758" t="str">
        <f t="shared" si="11"/>
        <v>C0000004495</v>
      </c>
    </row>
    <row r="759" spans="1:5" x14ac:dyDescent="0.35">
      <c r="A759" s="2" t="s">
        <v>758</v>
      </c>
      <c r="D759" s="2" t="s">
        <v>661</v>
      </c>
      <c r="E759" t="str">
        <f t="shared" si="11"/>
        <v>C0000004500</v>
      </c>
    </row>
    <row r="760" spans="1:5" x14ac:dyDescent="0.35">
      <c r="A760" s="1" t="s">
        <v>759</v>
      </c>
      <c r="D760" s="1" t="s">
        <v>662</v>
      </c>
      <c r="E760" t="str">
        <f t="shared" si="11"/>
        <v>C0000004505</v>
      </c>
    </row>
    <row r="761" spans="1:5" x14ac:dyDescent="0.35">
      <c r="A761" s="2" t="s">
        <v>760</v>
      </c>
      <c r="D761" s="2" t="s">
        <v>663</v>
      </c>
      <c r="E761" t="str">
        <f t="shared" si="11"/>
        <v>C0000004510</v>
      </c>
    </row>
    <row r="762" spans="1:5" x14ac:dyDescent="0.35">
      <c r="A762" s="1" t="s">
        <v>761</v>
      </c>
      <c r="D762" s="1" t="s">
        <v>1288</v>
      </c>
      <c r="E762" t="e">
        <f t="shared" si="11"/>
        <v>#N/A</v>
      </c>
    </row>
    <row r="763" spans="1:5" x14ac:dyDescent="0.35">
      <c r="A763" s="1" t="s">
        <v>762</v>
      </c>
      <c r="D763" s="2" t="s">
        <v>1289</v>
      </c>
      <c r="E763" t="e">
        <f t="shared" si="11"/>
        <v>#N/A</v>
      </c>
    </row>
    <row r="764" spans="1:5" x14ac:dyDescent="0.35">
      <c r="A764" s="1" t="s">
        <v>763</v>
      </c>
      <c r="D764" s="1" t="s">
        <v>664</v>
      </c>
      <c r="E764" t="str">
        <f t="shared" si="11"/>
        <v>C0000004525</v>
      </c>
    </row>
    <row r="765" spans="1:5" x14ac:dyDescent="0.35">
      <c r="A765" s="2" t="s">
        <v>764</v>
      </c>
      <c r="D765" s="2" t="s">
        <v>666</v>
      </c>
      <c r="E765" t="str">
        <f t="shared" si="11"/>
        <v>C0000004540</v>
      </c>
    </row>
    <row r="766" spans="1:5" x14ac:dyDescent="0.35">
      <c r="A766" s="2" t="s">
        <v>765</v>
      </c>
      <c r="D766" s="1" t="s">
        <v>667</v>
      </c>
      <c r="E766" t="str">
        <f t="shared" si="11"/>
        <v>C0000004545</v>
      </c>
    </row>
    <row r="767" spans="1:5" x14ac:dyDescent="0.35">
      <c r="A767" s="2" t="s">
        <v>766</v>
      </c>
      <c r="D767" s="2" t="s">
        <v>668</v>
      </c>
      <c r="E767" t="str">
        <f t="shared" si="11"/>
        <v>C0000004550</v>
      </c>
    </row>
    <row r="768" spans="1:5" x14ac:dyDescent="0.35">
      <c r="A768" s="2" t="s">
        <v>767</v>
      </c>
      <c r="D768" s="1" t="s">
        <v>669</v>
      </c>
      <c r="E768" t="str">
        <f t="shared" si="11"/>
        <v>C0000004555</v>
      </c>
    </row>
    <row r="769" spans="1:5" x14ac:dyDescent="0.35">
      <c r="A769" s="1" t="s">
        <v>768</v>
      </c>
      <c r="D769" s="2" t="s">
        <v>1290</v>
      </c>
      <c r="E769" t="e">
        <f t="shared" si="11"/>
        <v>#N/A</v>
      </c>
    </row>
    <row r="770" spans="1:5" x14ac:dyDescent="0.35">
      <c r="A770" s="1" t="s">
        <v>769</v>
      </c>
      <c r="D770" s="1" t="s">
        <v>670</v>
      </c>
      <c r="E770" t="str">
        <f t="shared" si="11"/>
        <v>C0000004565</v>
      </c>
    </row>
    <row r="771" spans="1:5" x14ac:dyDescent="0.35">
      <c r="A771" s="2" t="s">
        <v>770</v>
      </c>
      <c r="D771" s="2" t="s">
        <v>671</v>
      </c>
      <c r="E771" t="str">
        <f t="shared" ref="E771:E834" si="12">VLOOKUP(D771,A:A,1,FALSE)</f>
        <v>C0000004570</v>
      </c>
    </row>
    <row r="772" spans="1:5" x14ac:dyDescent="0.35">
      <c r="A772" s="2" t="s">
        <v>771</v>
      </c>
      <c r="D772" s="1" t="s">
        <v>672</v>
      </c>
      <c r="E772" t="str">
        <f t="shared" si="12"/>
        <v>C0000004580</v>
      </c>
    </row>
    <row r="773" spans="1:5" x14ac:dyDescent="0.35">
      <c r="A773" s="2" t="s">
        <v>772</v>
      </c>
      <c r="D773" s="2" t="s">
        <v>673</v>
      </c>
      <c r="E773" t="str">
        <f t="shared" si="12"/>
        <v>C0000004585</v>
      </c>
    </row>
    <row r="774" spans="1:5" x14ac:dyDescent="0.35">
      <c r="A774" s="1" t="s">
        <v>773</v>
      </c>
      <c r="D774" s="1" t="s">
        <v>674</v>
      </c>
      <c r="E774" t="str">
        <f t="shared" si="12"/>
        <v>C0000004590</v>
      </c>
    </row>
    <row r="775" spans="1:5" x14ac:dyDescent="0.35">
      <c r="A775" s="1" t="s">
        <v>774</v>
      </c>
      <c r="D775" s="2" t="s">
        <v>675</v>
      </c>
      <c r="E775" t="str">
        <f t="shared" si="12"/>
        <v>C0000004595</v>
      </c>
    </row>
    <row r="776" spans="1:5" x14ac:dyDescent="0.35">
      <c r="A776" s="1" t="s">
        <v>775</v>
      </c>
      <c r="D776" s="1" t="s">
        <v>676</v>
      </c>
      <c r="E776" t="str">
        <f t="shared" si="12"/>
        <v>C0000004600</v>
      </c>
    </row>
    <row r="777" spans="1:5" x14ac:dyDescent="0.35">
      <c r="A777" s="2" t="s">
        <v>776</v>
      </c>
      <c r="D777" s="2" t="s">
        <v>677</v>
      </c>
      <c r="E777" t="str">
        <f t="shared" si="12"/>
        <v>C0000004610</v>
      </c>
    </row>
    <row r="778" spans="1:5" x14ac:dyDescent="0.35">
      <c r="A778" s="2" t="s">
        <v>777</v>
      </c>
      <c r="D778" s="1" t="s">
        <v>678</v>
      </c>
      <c r="E778" t="str">
        <f t="shared" si="12"/>
        <v>C0000004615</v>
      </c>
    </row>
    <row r="779" spans="1:5" x14ac:dyDescent="0.35">
      <c r="A779" s="1" t="s">
        <v>778</v>
      </c>
      <c r="D779" s="2" t="s">
        <v>679</v>
      </c>
      <c r="E779" t="str">
        <f t="shared" si="12"/>
        <v>C0000004620</v>
      </c>
    </row>
    <row r="780" spans="1:5" x14ac:dyDescent="0.35">
      <c r="A780" s="1" t="s">
        <v>779</v>
      </c>
      <c r="D780" s="1" t="s">
        <v>680</v>
      </c>
      <c r="E780" t="str">
        <f t="shared" si="12"/>
        <v>C0000004625</v>
      </c>
    </row>
    <row r="781" spans="1:5" x14ac:dyDescent="0.35">
      <c r="A781" s="1" t="s">
        <v>780</v>
      </c>
      <c r="D781" s="2" t="s">
        <v>681</v>
      </c>
      <c r="E781" t="str">
        <f t="shared" si="12"/>
        <v>C0000004630</v>
      </c>
    </row>
    <row r="782" spans="1:5" x14ac:dyDescent="0.35">
      <c r="A782" s="2" t="s">
        <v>781</v>
      </c>
      <c r="D782" s="1" t="s">
        <v>682</v>
      </c>
      <c r="E782" t="str">
        <f t="shared" si="12"/>
        <v>C0000004635</v>
      </c>
    </row>
    <row r="783" spans="1:5" x14ac:dyDescent="0.35">
      <c r="A783" s="1" t="s">
        <v>782</v>
      </c>
      <c r="D783" s="2" t="s">
        <v>683</v>
      </c>
      <c r="E783" t="str">
        <f t="shared" si="12"/>
        <v>C0000004640</v>
      </c>
    </row>
    <row r="784" spans="1:5" x14ac:dyDescent="0.35">
      <c r="A784" s="1" t="s">
        <v>783</v>
      </c>
      <c r="D784" s="1" t="s">
        <v>1291</v>
      </c>
      <c r="E784" t="e">
        <f t="shared" si="12"/>
        <v>#N/A</v>
      </c>
    </row>
    <row r="785" spans="1:5" x14ac:dyDescent="0.35">
      <c r="A785" s="1" t="s">
        <v>784</v>
      </c>
      <c r="D785" s="2" t="s">
        <v>684</v>
      </c>
      <c r="E785" t="str">
        <f t="shared" si="12"/>
        <v>C0000004650</v>
      </c>
    </row>
    <row r="786" spans="1:5" x14ac:dyDescent="0.35">
      <c r="A786" s="2" t="s">
        <v>785</v>
      </c>
      <c r="D786" s="1" t="s">
        <v>685</v>
      </c>
      <c r="E786" t="str">
        <f t="shared" si="12"/>
        <v>C0000004655</v>
      </c>
    </row>
    <row r="787" spans="1:5" x14ac:dyDescent="0.35">
      <c r="A787" s="1" t="s">
        <v>786</v>
      </c>
      <c r="D787" s="2" t="s">
        <v>686</v>
      </c>
      <c r="E787" t="str">
        <f t="shared" si="12"/>
        <v>C0000004660</v>
      </c>
    </row>
    <row r="788" spans="1:5" x14ac:dyDescent="0.35">
      <c r="A788" s="1" t="s">
        <v>787</v>
      </c>
      <c r="D788" s="1" t="s">
        <v>687</v>
      </c>
      <c r="E788" t="str">
        <f t="shared" si="12"/>
        <v>C0000004665</v>
      </c>
    </row>
    <row r="789" spans="1:5" x14ac:dyDescent="0.35">
      <c r="A789" s="1" t="s">
        <v>788</v>
      </c>
      <c r="D789" s="2" t="s">
        <v>688</v>
      </c>
      <c r="E789" t="str">
        <f t="shared" si="12"/>
        <v>C0000004675</v>
      </c>
    </row>
    <row r="790" spans="1:5" x14ac:dyDescent="0.35">
      <c r="A790" s="2" t="s">
        <v>789</v>
      </c>
      <c r="D790" s="1" t="s">
        <v>689</v>
      </c>
      <c r="E790" t="str">
        <f t="shared" si="12"/>
        <v>C0000004680</v>
      </c>
    </row>
    <row r="791" spans="1:5" x14ac:dyDescent="0.35">
      <c r="A791" s="1" t="s">
        <v>790</v>
      </c>
      <c r="D791" s="2" t="s">
        <v>1292</v>
      </c>
      <c r="E791" t="e">
        <f t="shared" si="12"/>
        <v>#N/A</v>
      </c>
    </row>
    <row r="792" spans="1:5" x14ac:dyDescent="0.35">
      <c r="A792" s="2" t="s">
        <v>791</v>
      </c>
      <c r="D792" s="1" t="s">
        <v>690</v>
      </c>
      <c r="E792" t="str">
        <f t="shared" si="12"/>
        <v>C0000004695</v>
      </c>
    </row>
    <row r="793" spans="1:5" x14ac:dyDescent="0.35">
      <c r="A793" s="1" t="s">
        <v>792</v>
      </c>
      <c r="D793" s="2" t="s">
        <v>691</v>
      </c>
      <c r="E793" t="str">
        <f t="shared" si="12"/>
        <v>C0000004700</v>
      </c>
    </row>
    <row r="794" spans="1:5" x14ac:dyDescent="0.35">
      <c r="A794" s="2" t="s">
        <v>793</v>
      </c>
      <c r="D794" s="1" t="s">
        <v>692</v>
      </c>
      <c r="E794" t="str">
        <f t="shared" si="12"/>
        <v>C0000004705</v>
      </c>
    </row>
    <row r="795" spans="1:5" x14ac:dyDescent="0.35">
      <c r="A795" s="1" t="s">
        <v>794</v>
      </c>
      <c r="D795" s="2" t="s">
        <v>693</v>
      </c>
      <c r="E795" t="str">
        <f t="shared" si="12"/>
        <v>C0000004715</v>
      </c>
    </row>
    <row r="796" spans="1:5" x14ac:dyDescent="0.35">
      <c r="A796" s="2" t="s">
        <v>795</v>
      </c>
      <c r="D796" s="1" t="s">
        <v>694</v>
      </c>
      <c r="E796" t="str">
        <f t="shared" si="12"/>
        <v>C0000004720</v>
      </c>
    </row>
    <row r="797" spans="1:5" x14ac:dyDescent="0.35">
      <c r="A797" s="1" t="s">
        <v>796</v>
      </c>
      <c r="D797" s="2" t="s">
        <v>695</v>
      </c>
      <c r="E797" t="str">
        <f t="shared" si="12"/>
        <v>C0000004730</v>
      </c>
    </row>
    <row r="798" spans="1:5" x14ac:dyDescent="0.35">
      <c r="A798" s="2" t="s">
        <v>797</v>
      </c>
      <c r="D798" s="1" t="s">
        <v>696</v>
      </c>
      <c r="E798" t="str">
        <f t="shared" si="12"/>
        <v>C0000004735</v>
      </c>
    </row>
    <row r="799" spans="1:5" x14ac:dyDescent="0.35">
      <c r="A799" s="1" t="s">
        <v>798</v>
      </c>
      <c r="D799" s="2" t="s">
        <v>1293</v>
      </c>
      <c r="E799" t="e">
        <f t="shared" si="12"/>
        <v>#N/A</v>
      </c>
    </row>
    <row r="800" spans="1:5" x14ac:dyDescent="0.35">
      <c r="A800" s="1" t="s">
        <v>799</v>
      </c>
      <c r="D800" s="1" t="s">
        <v>697</v>
      </c>
      <c r="E800" t="str">
        <f t="shared" si="12"/>
        <v>C0000004745</v>
      </c>
    </row>
    <row r="801" spans="1:5" x14ac:dyDescent="0.35">
      <c r="A801" s="2" t="s">
        <v>800</v>
      </c>
      <c r="D801" s="2" t="s">
        <v>698</v>
      </c>
      <c r="E801" t="str">
        <f t="shared" si="12"/>
        <v>C0000004755</v>
      </c>
    </row>
    <row r="802" spans="1:5" x14ac:dyDescent="0.35">
      <c r="A802" s="1" t="s">
        <v>801</v>
      </c>
      <c r="D802" s="1" t="s">
        <v>699</v>
      </c>
      <c r="E802" t="str">
        <f t="shared" si="12"/>
        <v>C0000004760</v>
      </c>
    </row>
    <row r="803" spans="1:5" x14ac:dyDescent="0.35">
      <c r="A803" s="1" t="s">
        <v>802</v>
      </c>
      <c r="D803" s="2" t="s">
        <v>700</v>
      </c>
      <c r="E803" t="str">
        <f t="shared" si="12"/>
        <v>C0000004765</v>
      </c>
    </row>
    <row r="804" spans="1:5" x14ac:dyDescent="0.35">
      <c r="A804" s="2" t="s">
        <v>803</v>
      </c>
      <c r="D804" s="1" t="s">
        <v>701</v>
      </c>
      <c r="E804" t="str">
        <f t="shared" si="12"/>
        <v>C0000004770</v>
      </c>
    </row>
    <row r="805" spans="1:5" x14ac:dyDescent="0.35">
      <c r="A805" s="2" t="s">
        <v>804</v>
      </c>
      <c r="D805" s="2" t="s">
        <v>702</v>
      </c>
      <c r="E805" t="str">
        <f t="shared" si="12"/>
        <v>C0000004775</v>
      </c>
    </row>
    <row r="806" spans="1:5" x14ac:dyDescent="0.35">
      <c r="A806" s="1" t="s">
        <v>805</v>
      </c>
      <c r="D806" s="1" t="s">
        <v>1294</v>
      </c>
      <c r="E806" t="e">
        <f t="shared" si="12"/>
        <v>#N/A</v>
      </c>
    </row>
    <row r="807" spans="1:5" x14ac:dyDescent="0.35">
      <c r="A807" s="1" t="s">
        <v>806</v>
      </c>
      <c r="D807" s="2" t="s">
        <v>1295</v>
      </c>
      <c r="E807" t="e">
        <f t="shared" si="12"/>
        <v>#N/A</v>
      </c>
    </row>
    <row r="808" spans="1:5" x14ac:dyDescent="0.35">
      <c r="A808" s="2" t="s">
        <v>807</v>
      </c>
      <c r="D808" s="1" t="s">
        <v>703</v>
      </c>
      <c r="E808" t="str">
        <f t="shared" si="12"/>
        <v>C0000004790</v>
      </c>
    </row>
    <row r="809" spans="1:5" x14ac:dyDescent="0.35">
      <c r="A809" s="1" t="s">
        <v>808</v>
      </c>
      <c r="D809" s="2" t="s">
        <v>704</v>
      </c>
      <c r="E809" t="str">
        <f t="shared" si="12"/>
        <v>C0000004795</v>
      </c>
    </row>
    <row r="810" spans="1:5" x14ac:dyDescent="0.35">
      <c r="A810" s="2" t="s">
        <v>809</v>
      </c>
      <c r="D810" s="1" t="s">
        <v>1296</v>
      </c>
      <c r="E810" t="e">
        <f t="shared" si="12"/>
        <v>#N/A</v>
      </c>
    </row>
    <row r="811" spans="1:5" x14ac:dyDescent="0.35">
      <c r="A811" s="2" t="s">
        <v>810</v>
      </c>
      <c r="D811" s="2" t="s">
        <v>705</v>
      </c>
      <c r="E811" t="str">
        <f t="shared" si="12"/>
        <v>C0000004810</v>
      </c>
    </row>
    <row r="812" spans="1:5" x14ac:dyDescent="0.35">
      <c r="A812" s="2" t="s">
        <v>811</v>
      </c>
      <c r="D812" s="1" t="s">
        <v>706</v>
      </c>
      <c r="E812" t="str">
        <f t="shared" si="12"/>
        <v>C0000004815</v>
      </c>
    </row>
    <row r="813" spans="1:5" x14ac:dyDescent="0.35">
      <c r="A813" s="1" t="s">
        <v>812</v>
      </c>
      <c r="D813" s="2" t="s">
        <v>1297</v>
      </c>
      <c r="E813" t="e">
        <f t="shared" si="12"/>
        <v>#N/A</v>
      </c>
    </row>
    <row r="814" spans="1:5" x14ac:dyDescent="0.35">
      <c r="A814" s="1" t="s">
        <v>813</v>
      </c>
      <c r="D814" s="1" t="s">
        <v>708</v>
      </c>
      <c r="E814" t="str">
        <f t="shared" si="12"/>
        <v>C0000004830</v>
      </c>
    </row>
    <row r="815" spans="1:5" x14ac:dyDescent="0.35">
      <c r="A815" s="1" t="s">
        <v>814</v>
      </c>
      <c r="D815" s="2" t="s">
        <v>1298</v>
      </c>
      <c r="E815" t="e">
        <f t="shared" si="12"/>
        <v>#N/A</v>
      </c>
    </row>
    <row r="816" spans="1:5" x14ac:dyDescent="0.35">
      <c r="A816" s="2" t="s">
        <v>815</v>
      </c>
      <c r="D816" s="1" t="s">
        <v>709</v>
      </c>
      <c r="E816" t="str">
        <f t="shared" si="12"/>
        <v>C0000004840</v>
      </c>
    </row>
    <row r="817" spans="1:5" x14ac:dyDescent="0.35">
      <c r="A817" s="1" t="s">
        <v>816</v>
      </c>
      <c r="D817" s="2" t="s">
        <v>710</v>
      </c>
      <c r="E817" t="str">
        <f t="shared" si="12"/>
        <v>C0000004855</v>
      </c>
    </row>
    <row r="818" spans="1:5" x14ac:dyDescent="0.35">
      <c r="A818" s="2" t="s">
        <v>817</v>
      </c>
      <c r="D818" s="1" t="s">
        <v>711</v>
      </c>
      <c r="E818" t="str">
        <f t="shared" si="12"/>
        <v>C0000004860</v>
      </c>
    </row>
    <row r="819" spans="1:5" x14ac:dyDescent="0.35">
      <c r="A819" s="1" t="s">
        <v>818</v>
      </c>
      <c r="D819" s="2" t="s">
        <v>712</v>
      </c>
      <c r="E819" t="str">
        <f t="shared" si="12"/>
        <v>C0000004865</v>
      </c>
    </row>
    <row r="820" spans="1:5" x14ac:dyDescent="0.35">
      <c r="A820" s="2" t="s">
        <v>819</v>
      </c>
      <c r="D820" s="1" t="s">
        <v>713</v>
      </c>
      <c r="E820" t="str">
        <f t="shared" si="12"/>
        <v>C0000004870</v>
      </c>
    </row>
    <row r="821" spans="1:5" x14ac:dyDescent="0.35">
      <c r="A821" s="1" t="s">
        <v>820</v>
      </c>
      <c r="D821" s="2" t="s">
        <v>1299</v>
      </c>
      <c r="E821" t="e">
        <f t="shared" si="12"/>
        <v>#N/A</v>
      </c>
    </row>
    <row r="822" spans="1:5" x14ac:dyDescent="0.35">
      <c r="A822" s="2" t="s">
        <v>821</v>
      </c>
      <c r="D822" s="1" t="s">
        <v>1300</v>
      </c>
      <c r="E822" t="e">
        <f t="shared" si="12"/>
        <v>#N/A</v>
      </c>
    </row>
    <row r="823" spans="1:5" x14ac:dyDescent="0.35">
      <c r="A823" s="1" t="s">
        <v>822</v>
      </c>
      <c r="D823" s="2" t="s">
        <v>1301</v>
      </c>
      <c r="E823" t="e">
        <f t="shared" si="12"/>
        <v>#N/A</v>
      </c>
    </row>
    <row r="824" spans="1:5" x14ac:dyDescent="0.35">
      <c r="A824" s="2" t="s">
        <v>823</v>
      </c>
      <c r="D824" s="1" t="s">
        <v>1302</v>
      </c>
      <c r="E824" t="e">
        <f t="shared" si="12"/>
        <v>#N/A</v>
      </c>
    </row>
    <row r="825" spans="1:5" x14ac:dyDescent="0.35">
      <c r="A825" s="1" t="s">
        <v>824</v>
      </c>
      <c r="D825" s="2" t="s">
        <v>1303</v>
      </c>
      <c r="E825" t="e">
        <f t="shared" si="12"/>
        <v>#N/A</v>
      </c>
    </row>
    <row r="826" spans="1:5" x14ac:dyDescent="0.35">
      <c r="A826" s="2" t="s">
        <v>825</v>
      </c>
      <c r="D826" s="1" t="s">
        <v>1304</v>
      </c>
      <c r="E826" t="e">
        <f t="shared" si="12"/>
        <v>#N/A</v>
      </c>
    </row>
    <row r="827" spans="1:5" x14ac:dyDescent="0.35">
      <c r="A827" s="2" t="s">
        <v>826</v>
      </c>
      <c r="D827" s="2" t="s">
        <v>714</v>
      </c>
      <c r="E827" t="str">
        <f t="shared" si="12"/>
        <v>C0000004915</v>
      </c>
    </row>
    <row r="828" spans="1:5" x14ac:dyDescent="0.35">
      <c r="A828" s="1" t="s">
        <v>827</v>
      </c>
      <c r="D828" s="1" t="s">
        <v>1305</v>
      </c>
      <c r="E828" t="e">
        <f t="shared" si="12"/>
        <v>#N/A</v>
      </c>
    </row>
    <row r="829" spans="1:5" x14ac:dyDescent="0.35">
      <c r="A829" s="1" t="s">
        <v>828</v>
      </c>
      <c r="D829" s="2" t="s">
        <v>1306</v>
      </c>
      <c r="E829" t="e">
        <f t="shared" si="12"/>
        <v>#N/A</v>
      </c>
    </row>
    <row r="830" spans="1:5" x14ac:dyDescent="0.35">
      <c r="A830" s="2" t="s">
        <v>829</v>
      </c>
      <c r="D830" s="1" t="s">
        <v>1307</v>
      </c>
      <c r="E830" t="e">
        <f t="shared" si="12"/>
        <v>#N/A</v>
      </c>
    </row>
    <row r="831" spans="1:5" x14ac:dyDescent="0.35">
      <c r="A831" s="1" t="s">
        <v>830</v>
      </c>
      <c r="D831" s="2" t="s">
        <v>1308</v>
      </c>
      <c r="E831" t="e">
        <f t="shared" si="12"/>
        <v>#N/A</v>
      </c>
    </row>
    <row r="832" spans="1:5" x14ac:dyDescent="0.35">
      <c r="A832" s="1" t="s">
        <v>831</v>
      </c>
      <c r="D832" s="1" t="s">
        <v>715</v>
      </c>
      <c r="E832" t="str">
        <f t="shared" si="12"/>
        <v>C0000004955</v>
      </c>
    </row>
    <row r="833" spans="1:5" x14ac:dyDescent="0.35">
      <c r="A833" s="2" t="s">
        <v>832</v>
      </c>
      <c r="D833" s="2" t="s">
        <v>716</v>
      </c>
      <c r="E833" t="str">
        <f t="shared" si="12"/>
        <v>C0000004965</v>
      </c>
    </row>
    <row r="834" spans="1:5" x14ac:dyDescent="0.35">
      <c r="A834" s="2" t="s">
        <v>833</v>
      </c>
      <c r="D834" s="1" t="s">
        <v>1309</v>
      </c>
      <c r="E834" t="e">
        <f t="shared" si="12"/>
        <v>#N/A</v>
      </c>
    </row>
    <row r="835" spans="1:5" x14ac:dyDescent="0.35">
      <c r="A835" s="2" t="s">
        <v>834</v>
      </c>
      <c r="D835" s="2" t="s">
        <v>1310</v>
      </c>
      <c r="E835" t="e">
        <f t="shared" ref="E835:E898" si="13">VLOOKUP(D835,A:A,1,FALSE)</f>
        <v>#N/A</v>
      </c>
    </row>
    <row r="836" spans="1:5" x14ac:dyDescent="0.35">
      <c r="A836" s="1" t="s">
        <v>835</v>
      </c>
      <c r="D836" s="1" t="s">
        <v>1311</v>
      </c>
      <c r="E836" t="e">
        <f t="shared" si="13"/>
        <v>#N/A</v>
      </c>
    </row>
    <row r="837" spans="1:5" x14ac:dyDescent="0.35">
      <c r="A837" s="1" t="s">
        <v>836</v>
      </c>
      <c r="D837" s="2" t="s">
        <v>1312</v>
      </c>
      <c r="E837" t="e">
        <f t="shared" si="13"/>
        <v>#N/A</v>
      </c>
    </row>
    <row r="838" spans="1:5" x14ac:dyDescent="0.35">
      <c r="A838" s="2" t="s">
        <v>837</v>
      </c>
      <c r="D838" s="1" t="s">
        <v>717</v>
      </c>
      <c r="E838" t="str">
        <f t="shared" si="13"/>
        <v>C0000004990</v>
      </c>
    </row>
    <row r="839" spans="1:5" x14ac:dyDescent="0.35">
      <c r="A839" s="1" t="s">
        <v>838</v>
      </c>
      <c r="D839" s="2" t="s">
        <v>718</v>
      </c>
      <c r="E839" t="str">
        <f t="shared" si="13"/>
        <v>C0000004995</v>
      </c>
    </row>
    <row r="840" spans="1:5" x14ac:dyDescent="0.35">
      <c r="A840" s="2" t="s">
        <v>839</v>
      </c>
      <c r="D840" s="1" t="s">
        <v>719</v>
      </c>
      <c r="E840" t="str">
        <f t="shared" si="13"/>
        <v>C0000005000</v>
      </c>
    </row>
    <row r="841" spans="1:5" x14ac:dyDescent="0.35">
      <c r="A841" s="1" t="s">
        <v>840</v>
      </c>
      <c r="D841" s="2" t="s">
        <v>1313</v>
      </c>
      <c r="E841" t="e">
        <f t="shared" si="13"/>
        <v>#N/A</v>
      </c>
    </row>
    <row r="842" spans="1:5" x14ac:dyDescent="0.35">
      <c r="A842" s="2" t="s">
        <v>841</v>
      </c>
      <c r="D842" s="1" t="s">
        <v>1314</v>
      </c>
      <c r="E842" t="e">
        <f t="shared" si="13"/>
        <v>#N/A</v>
      </c>
    </row>
    <row r="843" spans="1:5" x14ac:dyDescent="0.35">
      <c r="A843" s="2" t="s">
        <v>842</v>
      </c>
      <c r="D843" s="2" t="s">
        <v>1315</v>
      </c>
      <c r="E843" t="e">
        <f t="shared" si="13"/>
        <v>#N/A</v>
      </c>
    </row>
    <row r="844" spans="1:5" x14ac:dyDescent="0.35">
      <c r="A844" s="1" t="s">
        <v>843</v>
      </c>
      <c r="D844" s="1" t="s">
        <v>720</v>
      </c>
      <c r="E844" t="str">
        <f t="shared" si="13"/>
        <v>C0000005020</v>
      </c>
    </row>
    <row r="845" spans="1:5" x14ac:dyDescent="0.35">
      <c r="A845" s="2" t="s">
        <v>844</v>
      </c>
      <c r="D845" s="2" t="s">
        <v>1316</v>
      </c>
      <c r="E845" t="e">
        <f t="shared" si="13"/>
        <v>#N/A</v>
      </c>
    </row>
    <row r="846" spans="1:5" x14ac:dyDescent="0.35">
      <c r="A846" s="1" t="s">
        <v>845</v>
      </c>
      <c r="D846" s="1" t="s">
        <v>721</v>
      </c>
      <c r="E846" t="str">
        <f t="shared" si="13"/>
        <v>C0000005035</v>
      </c>
    </row>
    <row r="847" spans="1:5" x14ac:dyDescent="0.35">
      <c r="A847" s="2" t="s">
        <v>846</v>
      </c>
      <c r="D847" s="2" t="s">
        <v>722</v>
      </c>
      <c r="E847" t="str">
        <f t="shared" si="13"/>
        <v>C0000005040</v>
      </c>
    </row>
    <row r="848" spans="1:5" x14ac:dyDescent="0.35">
      <c r="A848" s="1" t="s">
        <v>847</v>
      </c>
      <c r="D848" s="1" t="s">
        <v>1317</v>
      </c>
      <c r="E848" t="e">
        <f t="shared" si="13"/>
        <v>#N/A</v>
      </c>
    </row>
    <row r="849" spans="1:5" x14ac:dyDescent="0.35">
      <c r="A849" s="2" t="s">
        <v>848</v>
      </c>
      <c r="D849" s="2" t="s">
        <v>723</v>
      </c>
      <c r="E849" t="str">
        <f t="shared" si="13"/>
        <v>C0000005055</v>
      </c>
    </row>
    <row r="850" spans="1:5" x14ac:dyDescent="0.35">
      <c r="A850" s="2" t="s">
        <v>849</v>
      </c>
      <c r="D850" s="1" t="s">
        <v>724</v>
      </c>
      <c r="E850" t="str">
        <f t="shared" si="13"/>
        <v>C0000005060</v>
      </c>
    </row>
    <row r="851" spans="1:5" x14ac:dyDescent="0.35">
      <c r="A851" s="2" t="s">
        <v>850</v>
      </c>
      <c r="D851" s="2" t="s">
        <v>725</v>
      </c>
      <c r="E851" t="str">
        <f t="shared" si="13"/>
        <v>C0000005065</v>
      </c>
    </row>
    <row r="852" spans="1:5" x14ac:dyDescent="0.35">
      <c r="A852" s="2" t="s">
        <v>851</v>
      </c>
      <c r="D852" s="1" t="s">
        <v>726</v>
      </c>
      <c r="E852" t="str">
        <f t="shared" si="13"/>
        <v>C0000005075</v>
      </c>
    </row>
    <row r="853" spans="1:5" x14ac:dyDescent="0.35">
      <c r="A853" s="2" t="s">
        <v>852</v>
      </c>
      <c r="D853" s="2" t="s">
        <v>727</v>
      </c>
      <c r="E853" t="str">
        <f t="shared" si="13"/>
        <v>C0000005090</v>
      </c>
    </row>
    <row r="854" spans="1:5" x14ac:dyDescent="0.35">
      <c r="A854" s="2" t="s">
        <v>853</v>
      </c>
      <c r="D854" s="1" t="s">
        <v>1318</v>
      </c>
      <c r="E854" t="e">
        <f t="shared" si="13"/>
        <v>#N/A</v>
      </c>
    </row>
    <row r="855" spans="1:5" x14ac:dyDescent="0.35">
      <c r="A855" s="1" t="s">
        <v>854</v>
      </c>
      <c r="D855" s="2" t="s">
        <v>728</v>
      </c>
      <c r="E855" t="str">
        <f t="shared" si="13"/>
        <v>C0000005100</v>
      </c>
    </row>
    <row r="856" spans="1:5" x14ac:dyDescent="0.35">
      <c r="A856" s="2" t="s">
        <v>855</v>
      </c>
      <c r="D856" s="1" t="s">
        <v>1319</v>
      </c>
      <c r="E856" t="e">
        <f t="shared" si="13"/>
        <v>#N/A</v>
      </c>
    </row>
    <row r="857" spans="1:5" x14ac:dyDescent="0.35">
      <c r="A857" s="1" t="s">
        <v>856</v>
      </c>
      <c r="D857" s="2" t="s">
        <v>1320</v>
      </c>
      <c r="E857" t="e">
        <f t="shared" si="13"/>
        <v>#N/A</v>
      </c>
    </row>
    <row r="858" spans="1:5" x14ac:dyDescent="0.35">
      <c r="A858" s="1" t="s">
        <v>857</v>
      </c>
      <c r="D858" s="1" t="s">
        <v>1321</v>
      </c>
      <c r="E858" t="e">
        <f t="shared" si="13"/>
        <v>#N/A</v>
      </c>
    </row>
    <row r="859" spans="1:5" x14ac:dyDescent="0.35">
      <c r="A859" s="2" t="s">
        <v>858</v>
      </c>
      <c r="D859" s="2" t="s">
        <v>1322</v>
      </c>
      <c r="E859" t="e">
        <f t="shared" si="13"/>
        <v>#N/A</v>
      </c>
    </row>
    <row r="860" spans="1:5" x14ac:dyDescent="0.35">
      <c r="A860" s="1" t="s">
        <v>859</v>
      </c>
      <c r="D860" s="1" t="s">
        <v>1323</v>
      </c>
      <c r="E860" t="e">
        <f t="shared" si="13"/>
        <v>#N/A</v>
      </c>
    </row>
    <row r="861" spans="1:5" x14ac:dyDescent="0.35">
      <c r="A861" s="2" t="s">
        <v>860</v>
      </c>
      <c r="D861" s="2" t="s">
        <v>729</v>
      </c>
      <c r="E861" t="str">
        <f t="shared" si="13"/>
        <v>C0000005135</v>
      </c>
    </row>
    <row r="862" spans="1:5" x14ac:dyDescent="0.35">
      <c r="A862" s="1" t="s">
        <v>861</v>
      </c>
      <c r="D862" s="1" t="s">
        <v>730</v>
      </c>
      <c r="E862" t="str">
        <f t="shared" si="13"/>
        <v>C0000005140</v>
      </c>
    </row>
    <row r="863" spans="1:5" x14ac:dyDescent="0.35">
      <c r="A863" s="1" t="s">
        <v>862</v>
      </c>
      <c r="D863" s="2" t="s">
        <v>1324</v>
      </c>
      <c r="E863" t="e">
        <f t="shared" si="13"/>
        <v>#N/A</v>
      </c>
    </row>
    <row r="864" spans="1:5" x14ac:dyDescent="0.35">
      <c r="A864" s="2" t="s">
        <v>863</v>
      </c>
      <c r="D864" s="1" t="s">
        <v>1325</v>
      </c>
      <c r="E864" t="e">
        <f t="shared" si="13"/>
        <v>#N/A</v>
      </c>
    </row>
    <row r="865" spans="1:5" x14ac:dyDescent="0.35">
      <c r="A865" s="1" t="s">
        <v>864</v>
      </c>
      <c r="D865" s="2" t="s">
        <v>1326</v>
      </c>
      <c r="E865" t="e">
        <f t="shared" si="13"/>
        <v>#N/A</v>
      </c>
    </row>
    <row r="866" spans="1:5" x14ac:dyDescent="0.35">
      <c r="A866" s="2" t="s">
        <v>865</v>
      </c>
      <c r="D866" s="1" t="s">
        <v>1327</v>
      </c>
      <c r="E866" t="e">
        <f t="shared" si="13"/>
        <v>#N/A</v>
      </c>
    </row>
    <row r="867" spans="1:5" x14ac:dyDescent="0.35">
      <c r="A867" s="2" t="s">
        <v>866</v>
      </c>
      <c r="D867" s="2" t="s">
        <v>1328</v>
      </c>
      <c r="E867" t="e">
        <f t="shared" si="13"/>
        <v>#N/A</v>
      </c>
    </row>
    <row r="868" spans="1:5" x14ac:dyDescent="0.35">
      <c r="A868" s="1" t="s">
        <v>867</v>
      </c>
      <c r="D868" s="1" t="s">
        <v>1329</v>
      </c>
      <c r="E868" t="e">
        <f t="shared" si="13"/>
        <v>#N/A</v>
      </c>
    </row>
    <row r="869" spans="1:5" x14ac:dyDescent="0.35">
      <c r="A869" s="2" t="s">
        <v>868</v>
      </c>
      <c r="D869" s="2" t="s">
        <v>731</v>
      </c>
      <c r="E869" t="str">
        <f t="shared" si="13"/>
        <v>C0000005175</v>
      </c>
    </row>
    <row r="870" spans="1:5" x14ac:dyDescent="0.35">
      <c r="A870" s="1" t="s">
        <v>869</v>
      </c>
      <c r="D870" s="1" t="s">
        <v>1330</v>
      </c>
      <c r="E870" t="e">
        <f t="shared" si="13"/>
        <v>#N/A</v>
      </c>
    </row>
    <row r="871" spans="1:5" x14ac:dyDescent="0.35">
      <c r="A871" s="1" t="s">
        <v>870</v>
      </c>
      <c r="D871" s="2" t="s">
        <v>732</v>
      </c>
      <c r="E871" t="str">
        <f t="shared" si="13"/>
        <v>C0000005185</v>
      </c>
    </row>
    <row r="872" spans="1:5" x14ac:dyDescent="0.35">
      <c r="A872" s="2" t="s">
        <v>871</v>
      </c>
      <c r="D872" s="1" t="s">
        <v>1331</v>
      </c>
      <c r="E872" t="e">
        <f t="shared" si="13"/>
        <v>#N/A</v>
      </c>
    </row>
    <row r="873" spans="1:5" x14ac:dyDescent="0.35">
      <c r="A873" s="1" t="s">
        <v>872</v>
      </c>
      <c r="D873" s="2" t="s">
        <v>1332</v>
      </c>
      <c r="E873" t="e">
        <f t="shared" si="13"/>
        <v>#N/A</v>
      </c>
    </row>
    <row r="874" spans="1:5" x14ac:dyDescent="0.35">
      <c r="A874" s="2" t="s">
        <v>873</v>
      </c>
      <c r="D874" s="1" t="s">
        <v>733</v>
      </c>
      <c r="E874" t="str">
        <f t="shared" si="13"/>
        <v>C0000005200</v>
      </c>
    </row>
    <row r="875" spans="1:5" x14ac:dyDescent="0.35">
      <c r="A875" s="1" t="s">
        <v>874</v>
      </c>
      <c r="D875" s="2" t="s">
        <v>734</v>
      </c>
      <c r="E875" t="str">
        <f t="shared" si="13"/>
        <v>C0000005205</v>
      </c>
    </row>
    <row r="876" spans="1:5" x14ac:dyDescent="0.35">
      <c r="A876" s="2" t="s">
        <v>875</v>
      </c>
      <c r="D876" s="1" t="s">
        <v>735</v>
      </c>
      <c r="E876" t="str">
        <f t="shared" si="13"/>
        <v>C0000005210</v>
      </c>
    </row>
    <row r="877" spans="1:5" x14ac:dyDescent="0.35">
      <c r="A877" s="1" t="s">
        <v>876</v>
      </c>
      <c r="D877" s="2" t="s">
        <v>1333</v>
      </c>
      <c r="E877" t="e">
        <f t="shared" si="13"/>
        <v>#N/A</v>
      </c>
    </row>
    <row r="878" spans="1:5" x14ac:dyDescent="0.35">
      <c r="A878" s="2" t="s">
        <v>877</v>
      </c>
      <c r="D878" s="1" t="s">
        <v>737</v>
      </c>
      <c r="E878" t="str">
        <f t="shared" si="13"/>
        <v>C0000005225</v>
      </c>
    </row>
    <row r="879" spans="1:5" x14ac:dyDescent="0.35">
      <c r="A879" s="1" t="s">
        <v>878</v>
      </c>
      <c r="D879" s="2" t="s">
        <v>1334</v>
      </c>
      <c r="E879" t="e">
        <f t="shared" si="13"/>
        <v>#N/A</v>
      </c>
    </row>
    <row r="880" spans="1:5" x14ac:dyDescent="0.35">
      <c r="A880" s="2" t="s">
        <v>879</v>
      </c>
      <c r="D880" s="1" t="s">
        <v>738</v>
      </c>
      <c r="E880" t="str">
        <f t="shared" si="13"/>
        <v>C0000005240</v>
      </c>
    </row>
    <row r="881" spans="1:5" x14ac:dyDescent="0.35">
      <c r="A881" s="1" t="s">
        <v>880</v>
      </c>
      <c r="D881" s="2" t="s">
        <v>1335</v>
      </c>
      <c r="E881" t="e">
        <f t="shared" si="13"/>
        <v>#N/A</v>
      </c>
    </row>
    <row r="882" spans="1:5" x14ac:dyDescent="0.35">
      <c r="A882" s="1" t="s">
        <v>881</v>
      </c>
      <c r="D882" s="1" t="s">
        <v>739</v>
      </c>
      <c r="E882" t="str">
        <f t="shared" si="13"/>
        <v>C0000005255</v>
      </c>
    </row>
    <row r="883" spans="1:5" x14ac:dyDescent="0.35">
      <c r="A883" s="2" t="s">
        <v>882</v>
      </c>
      <c r="D883" s="2" t="s">
        <v>1336</v>
      </c>
      <c r="E883" t="e">
        <f t="shared" si="13"/>
        <v>#N/A</v>
      </c>
    </row>
    <row r="884" spans="1:5" x14ac:dyDescent="0.35">
      <c r="A884" s="1" t="s">
        <v>883</v>
      </c>
      <c r="D884" s="1" t="s">
        <v>740</v>
      </c>
      <c r="E884" t="str">
        <f t="shared" si="13"/>
        <v>C0000005265</v>
      </c>
    </row>
    <row r="885" spans="1:5" x14ac:dyDescent="0.35">
      <c r="A885" s="1" t="s">
        <v>884</v>
      </c>
      <c r="D885" s="2" t="s">
        <v>1337</v>
      </c>
      <c r="E885" t="e">
        <f t="shared" si="13"/>
        <v>#N/A</v>
      </c>
    </row>
    <row r="886" spans="1:5" x14ac:dyDescent="0.35">
      <c r="A886" s="2" t="s">
        <v>885</v>
      </c>
      <c r="D886" s="1" t="s">
        <v>741</v>
      </c>
      <c r="E886" t="str">
        <f t="shared" si="13"/>
        <v>C0000005275</v>
      </c>
    </row>
    <row r="887" spans="1:5" x14ac:dyDescent="0.35">
      <c r="A887" s="1" t="s">
        <v>886</v>
      </c>
      <c r="D887" s="2" t="s">
        <v>1338</v>
      </c>
      <c r="E887" t="e">
        <f t="shared" si="13"/>
        <v>#N/A</v>
      </c>
    </row>
    <row r="888" spans="1:5" x14ac:dyDescent="0.35">
      <c r="A888" s="1" t="s">
        <v>887</v>
      </c>
      <c r="D888" s="1" t="s">
        <v>1339</v>
      </c>
      <c r="E888" t="e">
        <f t="shared" si="13"/>
        <v>#N/A</v>
      </c>
    </row>
    <row r="889" spans="1:5" x14ac:dyDescent="0.35">
      <c r="A889" s="1" t="s">
        <v>888</v>
      </c>
      <c r="D889" s="2" t="s">
        <v>742</v>
      </c>
      <c r="E889" t="str">
        <f t="shared" si="13"/>
        <v>C0000005290</v>
      </c>
    </row>
    <row r="890" spans="1:5" x14ac:dyDescent="0.35">
      <c r="A890" s="2" t="s">
        <v>889</v>
      </c>
      <c r="D890" s="1" t="s">
        <v>1340</v>
      </c>
      <c r="E890" t="e">
        <f t="shared" si="13"/>
        <v>#N/A</v>
      </c>
    </row>
    <row r="891" spans="1:5" x14ac:dyDescent="0.35">
      <c r="A891" s="1" t="s">
        <v>890</v>
      </c>
      <c r="D891" s="2" t="s">
        <v>1341</v>
      </c>
      <c r="E891" t="e">
        <f t="shared" si="13"/>
        <v>#N/A</v>
      </c>
    </row>
    <row r="892" spans="1:5" x14ac:dyDescent="0.35">
      <c r="A892" s="1" t="s">
        <v>891</v>
      </c>
      <c r="D892" s="1" t="s">
        <v>1342</v>
      </c>
      <c r="E892" t="e">
        <f t="shared" si="13"/>
        <v>#N/A</v>
      </c>
    </row>
    <row r="893" spans="1:5" x14ac:dyDescent="0.35">
      <c r="A893" s="2" t="s">
        <v>892</v>
      </c>
      <c r="D893" s="2" t="s">
        <v>1343</v>
      </c>
      <c r="E893" t="e">
        <f t="shared" si="13"/>
        <v>#N/A</v>
      </c>
    </row>
    <row r="894" spans="1:5" x14ac:dyDescent="0.35">
      <c r="A894" s="2" t="s">
        <v>893</v>
      </c>
      <c r="D894" s="1" t="s">
        <v>743</v>
      </c>
      <c r="E894" t="str">
        <f t="shared" si="13"/>
        <v>C0000005320</v>
      </c>
    </row>
    <row r="895" spans="1:5" x14ac:dyDescent="0.35">
      <c r="A895" s="1" t="s">
        <v>894</v>
      </c>
      <c r="D895" s="2" t="s">
        <v>744</v>
      </c>
      <c r="E895" t="str">
        <f t="shared" si="13"/>
        <v>C0000005325</v>
      </c>
    </row>
    <row r="896" spans="1:5" x14ac:dyDescent="0.35">
      <c r="A896" s="2" t="s">
        <v>895</v>
      </c>
      <c r="D896" s="1" t="s">
        <v>1344</v>
      </c>
      <c r="E896" t="e">
        <f t="shared" si="13"/>
        <v>#N/A</v>
      </c>
    </row>
    <row r="897" spans="1:5" x14ac:dyDescent="0.35">
      <c r="A897" s="2" t="s">
        <v>896</v>
      </c>
      <c r="D897" s="2" t="s">
        <v>745</v>
      </c>
      <c r="E897" t="str">
        <f t="shared" si="13"/>
        <v>C0000005335</v>
      </c>
    </row>
    <row r="898" spans="1:5" x14ac:dyDescent="0.35">
      <c r="A898" s="2" t="s">
        <v>897</v>
      </c>
      <c r="D898" s="1" t="s">
        <v>746</v>
      </c>
      <c r="E898" t="str">
        <f t="shared" si="13"/>
        <v>C0000005340</v>
      </c>
    </row>
    <row r="899" spans="1:5" x14ac:dyDescent="0.35">
      <c r="A899" s="1" t="s">
        <v>898</v>
      </c>
      <c r="D899" s="2" t="s">
        <v>1345</v>
      </c>
      <c r="E899" t="e">
        <f t="shared" ref="E899:E962" si="14">VLOOKUP(D899,A:A,1,FALSE)</f>
        <v>#N/A</v>
      </c>
    </row>
    <row r="900" spans="1:5" x14ac:dyDescent="0.35">
      <c r="A900" s="1" t="s">
        <v>899</v>
      </c>
      <c r="D900" s="1" t="s">
        <v>1346</v>
      </c>
      <c r="E900" t="e">
        <f t="shared" si="14"/>
        <v>#N/A</v>
      </c>
    </row>
    <row r="901" spans="1:5" x14ac:dyDescent="0.35">
      <c r="A901" s="2" t="s">
        <v>900</v>
      </c>
      <c r="D901" s="2" t="s">
        <v>1347</v>
      </c>
      <c r="E901" t="e">
        <f t="shared" si="14"/>
        <v>#N/A</v>
      </c>
    </row>
    <row r="902" spans="1:5" x14ac:dyDescent="0.35">
      <c r="A902" s="1" t="s">
        <v>901</v>
      </c>
      <c r="D902" s="1" t="s">
        <v>747</v>
      </c>
      <c r="E902" t="str">
        <f t="shared" si="14"/>
        <v>C0000005365</v>
      </c>
    </row>
    <row r="903" spans="1:5" x14ac:dyDescent="0.35">
      <c r="A903" s="2" t="s">
        <v>902</v>
      </c>
      <c r="D903" s="2" t="s">
        <v>1348</v>
      </c>
      <c r="E903" t="e">
        <f t="shared" si="14"/>
        <v>#N/A</v>
      </c>
    </row>
    <row r="904" spans="1:5" x14ac:dyDescent="0.35">
      <c r="A904" s="1" t="s">
        <v>903</v>
      </c>
      <c r="D904" s="1" t="s">
        <v>1349</v>
      </c>
      <c r="E904" t="e">
        <f t="shared" si="14"/>
        <v>#N/A</v>
      </c>
    </row>
    <row r="905" spans="1:5" x14ac:dyDescent="0.35">
      <c r="A905" s="1" t="s">
        <v>904</v>
      </c>
      <c r="D905" s="2" t="s">
        <v>748</v>
      </c>
      <c r="E905" t="str">
        <f t="shared" si="14"/>
        <v>C0000005380</v>
      </c>
    </row>
    <row r="906" spans="1:5" x14ac:dyDescent="0.35">
      <c r="A906" s="1" t="s">
        <v>905</v>
      </c>
      <c r="D906" s="1" t="s">
        <v>1350</v>
      </c>
      <c r="E906" t="e">
        <f t="shared" si="14"/>
        <v>#N/A</v>
      </c>
    </row>
    <row r="907" spans="1:5" x14ac:dyDescent="0.35">
      <c r="A907" s="1" t="s">
        <v>906</v>
      </c>
      <c r="D907" s="2" t="s">
        <v>749</v>
      </c>
      <c r="E907" t="str">
        <f t="shared" si="14"/>
        <v>C0000005390</v>
      </c>
    </row>
    <row r="908" spans="1:5" x14ac:dyDescent="0.35">
      <c r="A908" s="1" t="s">
        <v>907</v>
      </c>
      <c r="D908" s="1" t="s">
        <v>750</v>
      </c>
      <c r="E908" t="str">
        <f t="shared" si="14"/>
        <v>C0000005400</v>
      </c>
    </row>
    <row r="909" spans="1:5" x14ac:dyDescent="0.35">
      <c r="A909" s="2" t="s">
        <v>908</v>
      </c>
      <c r="D909" s="2" t="s">
        <v>1351</v>
      </c>
      <c r="E909" t="e">
        <f t="shared" si="14"/>
        <v>#N/A</v>
      </c>
    </row>
    <row r="910" spans="1:5" x14ac:dyDescent="0.35">
      <c r="A910" s="2" t="s">
        <v>909</v>
      </c>
      <c r="D910" s="1" t="s">
        <v>1352</v>
      </c>
      <c r="E910" t="e">
        <f t="shared" si="14"/>
        <v>#N/A</v>
      </c>
    </row>
    <row r="911" spans="1:5" x14ac:dyDescent="0.35">
      <c r="A911" s="2" t="s">
        <v>910</v>
      </c>
      <c r="D911" s="2" t="s">
        <v>1353</v>
      </c>
      <c r="E911" t="e">
        <f t="shared" si="14"/>
        <v>#N/A</v>
      </c>
    </row>
    <row r="912" spans="1:5" x14ac:dyDescent="0.35">
      <c r="A912" s="1" t="s">
        <v>911</v>
      </c>
      <c r="D912" s="1" t="s">
        <v>751</v>
      </c>
      <c r="E912" t="str">
        <f t="shared" si="14"/>
        <v>C0000005425</v>
      </c>
    </row>
    <row r="913" spans="1:5" x14ac:dyDescent="0.35">
      <c r="A913" s="2" t="s">
        <v>912</v>
      </c>
      <c r="D913" s="2" t="s">
        <v>752</v>
      </c>
      <c r="E913" t="str">
        <f t="shared" si="14"/>
        <v>C0000005430</v>
      </c>
    </row>
    <row r="914" spans="1:5" x14ac:dyDescent="0.35">
      <c r="A914" s="1" t="s">
        <v>913</v>
      </c>
      <c r="D914" s="1" t="s">
        <v>1354</v>
      </c>
      <c r="E914" t="e">
        <f t="shared" si="14"/>
        <v>#N/A</v>
      </c>
    </row>
    <row r="915" spans="1:5" x14ac:dyDescent="0.35">
      <c r="A915" s="2" t="s">
        <v>914</v>
      </c>
      <c r="D915" s="2" t="s">
        <v>753</v>
      </c>
      <c r="E915" t="str">
        <f t="shared" si="14"/>
        <v>C0000005445</v>
      </c>
    </row>
    <row r="916" spans="1:5" x14ac:dyDescent="0.35">
      <c r="A916" s="1" t="s">
        <v>915</v>
      </c>
      <c r="D916" s="1" t="s">
        <v>1355</v>
      </c>
      <c r="E916" t="e">
        <f t="shared" si="14"/>
        <v>#N/A</v>
      </c>
    </row>
    <row r="917" spans="1:5" x14ac:dyDescent="0.35">
      <c r="A917" s="2" t="s">
        <v>916</v>
      </c>
      <c r="D917" s="2" t="s">
        <v>754</v>
      </c>
      <c r="E917" t="str">
        <f t="shared" si="14"/>
        <v>C0000005455</v>
      </c>
    </row>
    <row r="918" spans="1:5" x14ac:dyDescent="0.35">
      <c r="A918" s="1" t="s">
        <v>917</v>
      </c>
      <c r="D918" s="1" t="s">
        <v>1356</v>
      </c>
      <c r="E918" t="e">
        <f t="shared" si="14"/>
        <v>#N/A</v>
      </c>
    </row>
    <row r="919" spans="1:5" x14ac:dyDescent="0.35">
      <c r="A919" s="1" t="s">
        <v>918</v>
      </c>
      <c r="D919" s="2" t="s">
        <v>1357</v>
      </c>
      <c r="E919" t="e">
        <f t="shared" si="14"/>
        <v>#N/A</v>
      </c>
    </row>
    <row r="920" spans="1:5" x14ac:dyDescent="0.35">
      <c r="A920" s="2" t="s">
        <v>919</v>
      </c>
      <c r="D920" s="1" t="s">
        <v>1358</v>
      </c>
      <c r="E920" t="e">
        <f t="shared" si="14"/>
        <v>#N/A</v>
      </c>
    </row>
    <row r="921" spans="1:5" x14ac:dyDescent="0.35">
      <c r="A921" s="2" t="s">
        <v>920</v>
      </c>
      <c r="D921" s="2" t="s">
        <v>1359</v>
      </c>
      <c r="E921" t="e">
        <f t="shared" si="14"/>
        <v>#N/A</v>
      </c>
    </row>
    <row r="922" spans="1:5" x14ac:dyDescent="0.35">
      <c r="A922" s="1" t="s">
        <v>921</v>
      </c>
      <c r="D922" s="1" t="s">
        <v>755</v>
      </c>
      <c r="E922" t="str">
        <f t="shared" si="14"/>
        <v>C0000005480</v>
      </c>
    </row>
    <row r="923" spans="1:5" x14ac:dyDescent="0.35">
      <c r="A923" s="2" t="s">
        <v>922</v>
      </c>
      <c r="D923" s="2" t="s">
        <v>756</v>
      </c>
      <c r="E923" t="str">
        <f t="shared" si="14"/>
        <v>C0000005485</v>
      </c>
    </row>
    <row r="924" spans="1:5" x14ac:dyDescent="0.35">
      <c r="A924" s="1" t="s">
        <v>923</v>
      </c>
      <c r="D924" s="1" t="s">
        <v>757</v>
      </c>
      <c r="E924" t="str">
        <f t="shared" si="14"/>
        <v>C0000005490</v>
      </c>
    </row>
    <row r="925" spans="1:5" x14ac:dyDescent="0.35">
      <c r="A925" s="1" t="s">
        <v>924</v>
      </c>
      <c r="D925" s="2" t="s">
        <v>758</v>
      </c>
      <c r="E925" t="str">
        <f t="shared" si="14"/>
        <v>C0000005495</v>
      </c>
    </row>
    <row r="926" spans="1:5" x14ac:dyDescent="0.35">
      <c r="A926" s="1" t="s">
        <v>925</v>
      </c>
      <c r="D926" s="1" t="s">
        <v>759</v>
      </c>
      <c r="E926" t="str">
        <f t="shared" si="14"/>
        <v>C0000005500</v>
      </c>
    </row>
    <row r="927" spans="1:5" x14ac:dyDescent="0.35">
      <c r="A927" s="2" t="s">
        <v>926</v>
      </c>
      <c r="D927" s="2" t="s">
        <v>1360</v>
      </c>
      <c r="E927" t="e">
        <f t="shared" si="14"/>
        <v>#N/A</v>
      </c>
    </row>
    <row r="928" spans="1:5" x14ac:dyDescent="0.35">
      <c r="A928" s="2" t="s">
        <v>927</v>
      </c>
      <c r="D928" s="1" t="s">
        <v>1361</v>
      </c>
      <c r="E928" t="e">
        <f t="shared" si="14"/>
        <v>#N/A</v>
      </c>
    </row>
    <row r="929" spans="1:5" x14ac:dyDescent="0.35">
      <c r="A929" s="1" t="s">
        <v>928</v>
      </c>
      <c r="D929" s="2" t="s">
        <v>1362</v>
      </c>
      <c r="E929" t="e">
        <f t="shared" si="14"/>
        <v>#N/A</v>
      </c>
    </row>
    <row r="930" spans="1:5" x14ac:dyDescent="0.35">
      <c r="A930" s="2" t="s">
        <v>929</v>
      </c>
      <c r="D930" s="1" t="s">
        <v>760</v>
      </c>
      <c r="E930" t="str">
        <f t="shared" si="14"/>
        <v>C0000005525</v>
      </c>
    </row>
    <row r="931" spans="1:5" x14ac:dyDescent="0.35">
      <c r="A931" s="2" t="s">
        <v>930</v>
      </c>
      <c r="D931" s="2" t="s">
        <v>761</v>
      </c>
      <c r="E931" t="str">
        <f t="shared" si="14"/>
        <v>C0000005530</v>
      </c>
    </row>
    <row r="932" spans="1:5" x14ac:dyDescent="0.35">
      <c r="A932" s="2" t="s">
        <v>931</v>
      </c>
      <c r="D932" s="1" t="s">
        <v>1363</v>
      </c>
      <c r="E932" t="e">
        <f t="shared" si="14"/>
        <v>#N/A</v>
      </c>
    </row>
    <row r="933" spans="1:5" x14ac:dyDescent="0.35">
      <c r="A933" s="2" t="s">
        <v>932</v>
      </c>
      <c r="D933" s="2" t="s">
        <v>1364</v>
      </c>
      <c r="E933" t="e">
        <f t="shared" si="14"/>
        <v>#N/A</v>
      </c>
    </row>
    <row r="934" spans="1:5" x14ac:dyDescent="0.35">
      <c r="A934" s="1" t="s">
        <v>933</v>
      </c>
      <c r="D934" s="1" t="s">
        <v>1365</v>
      </c>
      <c r="E934" t="e">
        <f t="shared" si="14"/>
        <v>#N/A</v>
      </c>
    </row>
    <row r="935" spans="1:5" x14ac:dyDescent="0.35">
      <c r="A935" s="1" t="s">
        <v>934</v>
      </c>
      <c r="D935" s="2" t="s">
        <v>762</v>
      </c>
      <c r="E935" t="str">
        <f t="shared" si="14"/>
        <v>C0000005550</v>
      </c>
    </row>
    <row r="936" spans="1:5" x14ac:dyDescent="0.35">
      <c r="A936" s="2" t="s">
        <v>935</v>
      </c>
      <c r="D936" s="1" t="s">
        <v>1366</v>
      </c>
      <c r="E936" t="e">
        <f t="shared" si="14"/>
        <v>#N/A</v>
      </c>
    </row>
    <row r="937" spans="1:5" x14ac:dyDescent="0.35">
      <c r="A937" s="1" t="s">
        <v>936</v>
      </c>
      <c r="D937" s="2" t="s">
        <v>763</v>
      </c>
      <c r="E937" t="str">
        <f t="shared" si="14"/>
        <v>C0000005570</v>
      </c>
    </row>
    <row r="938" spans="1:5" x14ac:dyDescent="0.35">
      <c r="A938" s="2" t="s">
        <v>937</v>
      </c>
      <c r="D938" s="1" t="s">
        <v>1367</v>
      </c>
      <c r="E938" t="e">
        <f t="shared" si="14"/>
        <v>#N/A</v>
      </c>
    </row>
    <row r="939" spans="1:5" x14ac:dyDescent="0.35">
      <c r="A939" s="2" t="s">
        <v>938</v>
      </c>
      <c r="D939" s="2" t="s">
        <v>764</v>
      </c>
      <c r="E939" t="str">
        <f t="shared" si="14"/>
        <v>C0000005585</v>
      </c>
    </row>
    <row r="940" spans="1:5" x14ac:dyDescent="0.35">
      <c r="A940" s="1" t="s">
        <v>939</v>
      </c>
      <c r="D940" s="1" t="s">
        <v>1368</v>
      </c>
      <c r="E940" t="e">
        <f t="shared" si="14"/>
        <v>#N/A</v>
      </c>
    </row>
    <row r="941" spans="1:5" x14ac:dyDescent="0.35">
      <c r="A941" s="1" t="s">
        <v>940</v>
      </c>
      <c r="D941" s="2" t="s">
        <v>765</v>
      </c>
      <c r="E941" t="str">
        <f t="shared" si="14"/>
        <v>C0000005595</v>
      </c>
    </row>
    <row r="942" spans="1:5" x14ac:dyDescent="0.35">
      <c r="A942" s="2" t="s">
        <v>941</v>
      </c>
      <c r="D942" s="1" t="s">
        <v>1369</v>
      </c>
      <c r="E942" t="e">
        <f t="shared" si="14"/>
        <v>#N/A</v>
      </c>
    </row>
    <row r="943" spans="1:5" x14ac:dyDescent="0.35">
      <c r="A943" s="2" t="s">
        <v>942</v>
      </c>
      <c r="D943" s="2" t="s">
        <v>1370</v>
      </c>
      <c r="E943" t="e">
        <f t="shared" si="14"/>
        <v>#N/A</v>
      </c>
    </row>
    <row r="944" spans="1:5" x14ac:dyDescent="0.35">
      <c r="A944" s="1" t="s">
        <v>943</v>
      </c>
      <c r="D944" s="1" t="s">
        <v>1371</v>
      </c>
      <c r="E944" t="e">
        <f t="shared" si="14"/>
        <v>#N/A</v>
      </c>
    </row>
    <row r="945" spans="1:5" x14ac:dyDescent="0.35">
      <c r="A945" s="1" t="s">
        <v>944</v>
      </c>
      <c r="D945" s="2" t="s">
        <v>1372</v>
      </c>
      <c r="E945" t="e">
        <f t="shared" si="14"/>
        <v>#N/A</v>
      </c>
    </row>
    <row r="946" spans="1:5" x14ac:dyDescent="0.35">
      <c r="A946" s="1" t="s">
        <v>945</v>
      </c>
      <c r="D946" s="1" t="s">
        <v>1373</v>
      </c>
      <c r="E946" t="e">
        <f t="shared" si="14"/>
        <v>#N/A</v>
      </c>
    </row>
    <row r="947" spans="1:5" x14ac:dyDescent="0.35">
      <c r="A947" s="2" t="s">
        <v>946</v>
      </c>
      <c r="D947" s="2" t="s">
        <v>766</v>
      </c>
      <c r="E947" t="str">
        <f t="shared" si="14"/>
        <v>C0000005635</v>
      </c>
    </row>
    <row r="948" spans="1:5" x14ac:dyDescent="0.35">
      <c r="A948" s="1" t="s">
        <v>947</v>
      </c>
      <c r="D948" s="1" t="s">
        <v>1374</v>
      </c>
      <c r="E948" t="e">
        <f t="shared" si="14"/>
        <v>#N/A</v>
      </c>
    </row>
    <row r="949" spans="1:5" x14ac:dyDescent="0.35">
      <c r="A949" s="2" t="s">
        <v>948</v>
      </c>
      <c r="D949" s="2" t="s">
        <v>1375</v>
      </c>
      <c r="E949" t="e">
        <f t="shared" si="14"/>
        <v>#N/A</v>
      </c>
    </row>
    <row r="950" spans="1:5" x14ac:dyDescent="0.35">
      <c r="A950" s="1" t="s">
        <v>949</v>
      </c>
      <c r="D950" s="1" t="s">
        <v>767</v>
      </c>
      <c r="E950" t="str">
        <f t="shared" si="14"/>
        <v>C0000005655</v>
      </c>
    </row>
    <row r="951" spans="1:5" x14ac:dyDescent="0.35">
      <c r="A951" s="2" t="s">
        <v>950</v>
      </c>
      <c r="D951" s="2" t="s">
        <v>1376</v>
      </c>
      <c r="E951" t="e">
        <f t="shared" si="14"/>
        <v>#N/A</v>
      </c>
    </row>
    <row r="952" spans="1:5" x14ac:dyDescent="0.35">
      <c r="A952" s="1" t="s">
        <v>951</v>
      </c>
      <c r="D952" s="1" t="s">
        <v>769</v>
      </c>
      <c r="E952" t="str">
        <f t="shared" si="14"/>
        <v>C0000005670</v>
      </c>
    </row>
    <row r="953" spans="1:5" x14ac:dyDescent="0.35">
      <c r="A953" s="2" t="s">
        <v>952</v>
      </c>
      <c r="D953" s="2" t="s">
        <v>1377</v>
      </c>
      <c r="E953" t="e">
        <f t="shared" si="14"/>
        <v>#N/A</v>
      </c>
    </row>
    <row r="954" spans="1:5" x14ac:dyDescent="0.35">
      <c r="A954" s="1" t="s">
        <v>953</v>
      </c>
      <c r="D954" s="1" t="s">
        <v>1378</v>
      </c>
      <c r="E954" t="e">
        <f t="shared" si="14"/>
        <v>#N/A</v>
      </c>
    </row>
    <row r="955" spans="1:5" x14ac:dyDescent="0.35">
      <c r="A955" s="1" t="s">
        <v>954</v>
      </c>
      <c r="D955" s="2" t="s">
        <v>770</v>
      </c>
      <c r="E955" t="str">
        <f t="shared" si="14"/>
        <v>C0000005685</v>
      </c>
    </row>
    <row r="956" spans="1:5" x14ac:dyDescent="0.35">
      <c r="A956" s="2" t="s">
        <v>955</v>
      </c>
      <c r="D956" s="1" t="s">
        <v>1379</v>
      </c>
      <c r="E956" t="e">
        <f t="shared" si="14"/>
        <v>#N/A</v>
      </c>
    </row>
    <row r="957" spans="1:5" x14ac:dyDescent="0.35">
      <c r="A957" s="2" t="s">
        <v>956</v>
      </c>
      <c r="D957" s="2" t="s">
        <v>771</v>
      </c>
      <c r="E957" t="str">
        <f t="shared" si="14"/>
        <v>C0000005695</v>
      </c>
    </row>
    <row r="958" spans="1:5" x14ac:dyDescent="0.35">
      <c r="A958" s="2" t="s">
        <v>957</v>
      </c>
      <c r="D958" s="1" t="s">
        <v>772</v>
      </c>
      <c r="E958" t="str">
        <f t="shared" si="14"/>
        <v>C0000005705</v>
      </c>
    </row>
    <row r="959" spans="1:5" x14ac:dyDescent="0.35">
      <c r="A959" s="1" t="s">
        <v>958</v>
      </c>
      <c r="D959" s="2" t="s">
        <v>1380</v>
      </c>
      <c r="E959" t="e">
        <f t="shared" si="14"/>
        <v>#N/A</v>
      </c>
    </row>
    <row r="960" spans="1:5" x14ac:dyDescent="0.35">
      <c r="A960" s="2" t="s">
        <v>959</v>
      </c>
      <c r="D960" s="1" t="s">
        <v>1381</v>
      </c>
      <c r="E960" t="e">
        <f t="shared" si="14"/>
        <v>#N/A</v>
      </c>
    </row>
    <row r="961" spans="1:5" x14ac:dyDescent="0.35">
      <c r="A961" s="1" t="s">
        <v>960</v>
      </c>
      <c r="D961" s="2" t="s">
        <v>773</v>
      </c>
      <c r="E961" t="str">
        <f t="shared" si="14"/>
        <v>C0000005720</v>
      </c>
    </row>
    <row r="962" spans="1:5" x14ac:dyDescent="0.35">
      <c r="A962" s="2" t="s">
        <v>961</v>
      </c>
      <c r="D962" s="1" t="s">
        <v>1382</v>
      </c>
      <c r="E962" t="e">
        <f t="shared" si="14"/>
        <v>#N/A</v>
      </c>
    </row>
    <row r="963" spans="1:5" x14ac:dyDescent="0.35">
      <c r="A963" s="1" t="s">
        <v>962</v>
      </c>
      <c r="D963" s="2" t="s">
        <v>1383</v>
      </c>
      <c r="E963" t="e">
        <f t="shared" ref="E963:E1026" si="15">VLOOKUP(D963,A:A,1,FALSE)</f>
        <v>#N/A</v>
      </c>
    </row>
    <row r="964" spans="1:5" x14ac:dyDescent="0.35">
      <c r="A964" s="1" t="s">
        <v>963</v>
      </c>
      <c r="D964" s="1" t="s">
        <v>1384</v>
      </c>
      <c r="E964" t="e">
        <f t="shared" si="15"/>
        <v>#N/A</v>
      </c>
    </row>
    <row r="965" spans="1:5" x14ac:dyDescent="0.35">
      <c r="A965" s="1" t="s">
        <v>964</v>
      </c>
      <c r="D965" s="2" t="s">
        <v>1385</v>
      </c>
      <c r="E965" t="e">
        <f t="shared" si="15"/>
        <v>#N/A</v>
      </c>
    </row>
    <row r="966" spans="1:5" x14ac:dyDescent="0.35">
      <c r="A966" s="2" t="s">
        <v>965</v>
      </c>
      <c r="D966" s="1" t="s">
        <v>1386</v>
      </c>
      <c r="E966" t="e">
        <f t="shared" si="15"/>
        <v>#N/A</v>
      </c>
    </row>
    <row r="967" spans="1:5" x14ac:dyDescent="0.35">
      <c r="A967" s="2" t="s">
        <v>966</v>
      </c>
      <c r="D967" s="2" t="s">
        <v>1387</v>
      </c>
      <c r="E967" t="e">
        <f t="shared" si="15"/>
        <v>#N/A</v>
      </c>
    </row>
    <row r="968" spans="1:5" x14ac:dyDescent="0.35">
      <c r="A968" s="2" t="s">
        <v>967</v>
      </c>
      <c r="D968" s="1" t="s">
        <v>1388</v>
      </c>
      <c r="E968" t="e">
        <f t="shared" si="15"/>
        <v>#N/A</v>
      </c>
    </row>
    <row r="969" spans="1:5" x14ac:dyDescent="0.35">
      <c r="A969" s="2" t="s">
        <v>968</v>
      </c>
      <c r="D969" s="2" t="s">
        <v>1389</v>
      </c>
      <c r="E969" t="e">
        <f t="shared" si="15"/>
        <v>#N/A</v>
      </c>
    </row>
    <row r="970" spans="1:5" x14ac:dyDescent="0.35">
      <c r="A970" s="1" t="s">
        <v>969</v>
      </c>
      <c r="D970" s="1" t="s">
        <v>1390</v>
      </c>
      <c r="E970" t="e">
        <f t="shared" si="15"/>
        <v>#N/A</v>
      </c>
    </row>
    <row r="971" spans="1:5" x14ac:dyDescent="0.35">
      <c r="A971" s="2" t="s">
        <v>970</v>
      </c>
      <c r="D971" s="2" t="s">
        <v>774</v>
      </c>
      <c r="E971" t="str">
        <f t="shared" si="15"/>
        <v>C0000005780</v>
      </c>
    </row>
    <row r="972" spans="1:5" x14ac:dyDescent="0.35">
      <c r="A972" s="1" t="s">
        <v>971</v>
      </c>
      <c r="D972" s="1" t="s">
        <v>1391</v>
      </c>
      <c r="E972" t="e">
        <f t="shared" si="15"/>
        <v>#N/A</v>
      </c>
    </row>
    <row r="973" spans="1:5" x14ac:dyDescent="0.35">
      <c r="A973" s="2" t="s">
        <v>972</v>
      </c>
      <c r="D973" s="2" t="s">
        <v>1392</v>
      </c>
      <c r="E973" t="e">
        <f t="shared" si="15"/>
        <v>#N/A</v>
      </c>
    </row>
    <row r="974" spans="1:5" x14ac:dyDescent="0.35">
      <c r="A974" s="1" t="s">
        <v>973</v>
      </c>
      <c r="D974" s="1" t="s">
        <v>775</v>
      </c>
      <c r="E974" t="str">
        <f t="shared" si="15"/>
        <v>C0000005800</v>
      </c>
    </row>
    <row r="975" spans="1:5" x14ac:dyDescent="0.35">
      <c r="A975" s="1" t="s">
        <v>974</v>
      </c>
      <c r="D975" s="2" t="s">
        <v>1393</v>
      </c>
      <c r="E975" t="e">
        <f t="shared" si="15"/>
        <v>#N/A</v>
      </c>
    </row>
    <row r="976" spans="1:5" x14ac:dyDescent="0.35">
      <c r="A976" s="2" t="s">
        <v>975</v>
      </c>
      <c r="D976" s="1" t="s">
        <v>1394</v>
      </c>
      <c r="E976" t="e">
        <f t="shared" si="15"/>
        <v>#N/A</v>
      </c>
    </row>
    <row r="977" spans="1:5" x14ac:dyDescent="0.35">
      <c r="A977" s="2" t="s">
        <v>976</v>
      </c>
      <c r="D977" s="2" t="s">
        <v>1395</v>
      </c>
      <c r="E977" t="e">
        <f t="shared" si="15"/>
        <v>#N/A</v>
      </c>
    </row>
    <row r="978" spans="1:5" x14ac:dyDescent="0.35">
      <c r="A978" s="1" t="s">
        <v>977</v>
      </c>
      <c r="D978" s="1" t="s">
        <v>777</v>
      </c>
      <c r="E978" t="str">
        <f t="shared" si="15"/>
        <v>C0000005825</v>
      </c>
    </row>
    <row r="979" spans="1:5" x14ac:dyDescent="0.35">
      <c r="A979" s="1" t="s">
        <v>978</v>
      </c>
      <c r="D979" s="2" t="s">
        <v>778</v>
      </c>
      <c r="E979" t="str">
        <f t="shared" si="15"/>
        <v>C0000005830</v>
      </c>
    </row>
    <row r="980" spans="1:5" x14ac:dyDescent="0.35">
      <c r="A980" s="1" t="s">
        <v>979</v>
      </c>
      <c r="D980" s="1" t="s">
        <v>1396</v>
      </c>
      <c r="E980" t="e">
        <f t="shared" si="15"/>
        <v>#N/A</v>
      </c>
    </row>
    <row r="981" spans="1:5" x14ac:dyDescent="0.35">
      <c r="A981" s="1" t="s">
        <v>980</v>
      </c>
      <c r="D981" s="2" t="s">
        <v>779</v>
      </c>
      <c r="E981" t="str">
        <f t="shared" si="15"/>
        <v>C0000005840</v>
      </c>
    </row>
    <row r="982" spans="1:5" x14ac:dyDescent="0.35">
      <c r="A982" s="2" t="s">
        <v>981</v>
      </c>
      <c r="D982" s="1" t="s">
        <v>780</v>
      </c>
      <c r="E982" t="str">
        <f t="shared" si="15"/>
        <v>C0000005850</v>
      </c>
    </row>
    <row r="983" spans="1:5" x14ac:dyDescent="0.35">
      <c r="A983" s="2" t="s">
        <v>982</v>
      </c>
      <c r="D983" s="2" t="s">
        <v>781</v>
      </c>
      <c r="E983" t="str">
        <f t="shared" si="15"/>
        <v>C0000005855</v>
      </c>
    </row>
    <row r="984" spans="1:5" x14ac:dyDescent="0.35">
      <c r="A984" s="2" t="s">
        <v>983</v>
      </c>
      <c r="D984" s="1" t="s">
        <v>782</v>
      </c>
      <c r="E984" t="str">
        <f t="shared" si="15"/>
        <v>C0000005860</v>
      </c>
    </row>
    <row r="985" spans="1:5" x14ac:dyDescent="0.35">
      <c r="A985" s="1" t="s">
        <v>984</v>
      </c>
      <c r="D985" s="2" t="s">
        <v>1397</v>
      </c>
      <c r="E985" t="e">
        <f t="shared" si="15"/>
        <v>#N/A</v>
      </c>
    </row>
    <row r="986" spans="1:5" x14ac:dyDescent="0.35">
      <c r="A986" s="2" t="s">
        <v>985</v>
      </c>
      <c r="D986" s="1" t="s">
        <v>1398</v>
      </c>
      <c r="E986" t="e">
        <f t="shared" si="15"/>
        <v>#N/A</v>
      </c>
    </row>
    <row r="987" spans="1:5" x14ac:dyDescent="0.35">
      <c r="A987" s="1" t="s">
        <v>986</v>
      </c>
      <c r="D987" s="2" t="s">
        <v>783</v>
      </c>
      <c r="E987" t="str">
        <f t="shared" si="15"/>
        <v>C0000005880</v>
      </c>
    </row>
    <row r="988" spans="1:5" x14ac:dyDescent="0.35">
      <c r="A988" s="2" t="s">
        <v>987</v>
      </c>
      <c r="D988" s="1" t="s">
        <v>1399</v>
      </c>
      <c r="E988" t="e">
        <f t="shared" si="15"/>
        <v>#N/A</v>
      </c>
    </row>
    <row r="989" spans="1:5" x14ac:dyDescent="0.35">
      <c r="A989" s="2" t="s">
        <v>988</v>
      </c>
      <c r="D989" s="2" t="s">
        <v>784</v>
      </c>
      <c r="E989" t="str">
        <f t="shared" si="15"/>
        <v>C0000005890</v>
      </c>
    </row>
    <row r="990" spans="1:5" x14ac:dyDescent="0.35">
      <c r="A990" s="2" t="s">
        <v>989</v>
      </c>
      <c r="D990" s="1" t="s">
        <v>785</v>
      </c>
      <c r="E990" t="str">
        <f t="shared" si="15"/>
        <v>C0000005895</v>
      </c>
    </row>
    <row r="991" spans="1:5" x14ac:dyDescent="0.35">
      <c r="A991" s="1" t="s">
        <v>990</v>
      </c>
      <c r="D991" s="2" t="s">
        <v>786</v>
      </c>
      <c r="E991" t="str">
        <f t="shared" si="15"/>
        <v>C0000005900</v>
      </c>
    </row>
    <row r="992" spans="1:5" x14ac:dyDescent="0.35">
      <c r="A992" s="2" t="s">
        <v>991</v>
      </c>
      <c r="D992" s="1" t="s">
        <v>1400</v>
      </c>
      <c r="E992" t="e">
        <f t="shared" si="15"/>
        <v>#N/A</v>
      </c>
    </row>
    <row r="993" spans="1:5" x14ac:dyDescent="0.35">
      <c r="A993" s="1" t="s">
        <v>992</v>
      </c>
      <c r="D993" s="2" t="s">
        <v>787</v>
      </c>
      <c r="E993" t="str">
        <f t="shared" si="15"/>
        <v>C0000005910</v>
      </c>
    </row>
    <row r="994" spans="1:5" x14ac:dyDescent="0.35">
      <c r="A994" s="2" t="s">
        <v>993</v>
      </c>
      <c r="D994" s="1" t="s">
        <v>789</v>
      </c>
      <c r="E994" t="str">
        <f t="shared" si="15"/>
        <v>C0000005925</v>
      </c>
    </row>
    <row r="995" spans="1:5" x14ac:dyDescent="0.35">
      <c r="A995" s="2" t="s">
        <v>994</v>
      </c>
      <c r="D995" s="2" t="s">
        <v>1401</v>
      </c>
      <c r="E995" t="e">
        <f t="shared" si="15"/>
        <v>#N/A</v>
      </c>
    </row>
    <row r="996" spans="1:5" x14ac:dyDescent="0.35">
      <c r="A996" s="2" t="s">
        <v>995</v>
      </c>
      <c r="D996" s="1" t="s">
        <v>1402</v>
      </c>
      <c r="E996" t="e">
        <f t="shared" si="15"/>
        <v>#N/A</v>
      </c>
    </row>
    <row r="997" spans="1:5" x14ac:dyDescent="0.35">
      <c r="A997" s="2" t="s">
        <v>996</v>
      </c>
      <c r="D997" s="2" t="s">
        <v>790</v>
      </c>
      <c r="E997" t="str">
        <f t="shared" si="15"/>
        <v>C0000005940</v>
      </c>
    </row>
    <row r="998" spans="1:5" x14ac:dyDescent="0.35">
      <c r="A998" s="1" t="s">
        <v>997</v>
      </c>
      <c r="D998" s="1" t="s">
        <v>791</v>
      </c>
      <c r="E998" t="str">
        <f t="shared" si="15"/>
        <v>C0000005945</v>
      </c>
    </row>
    <row r="999" spans="1:5" x14ac:dyDescent="0.35">
      <c r="A999" s="1" t="s">
        <v>998</v>
      </c>
      <c r="D999" s="2" t="s">
        <v>792</v>
      </c>
      <c r="E999" t="str">
        <f t="shared" si="15"/>
        <v>C0000005950</v>
      </c>
    </row>
    <row r="1000" spans="1:5" x14ac:dyDescent="0.35">
      <c r="A1000" s="1" t="s">
        <v>999</v>
      </c>
      <c r="D1000" s="1" t="s">
        <v>793</v>
      </c>
      <c r="E1000" t="str">
        <f t="shared" si="15"/>
        <v>C0000005955</v>
      </c>
    </row>
    <row r="1001" spans="1:5" x14ac:dyDescent="0.35">
      <c r="A1001" s="2" t="s">
        <v>1000</v>
      </c>
      <c r="D1001" s="2" t="s">
        <v>794</v>
      </c>
      <c r="E1001" t="str">
        <f t="shared" si="15"/>
        <v>C0000005960</v>
      </c>
    </row>
    <row r="1002" spans="1:5" x14ac:dyDescent="0.35">
      <c r="A1002" s="1" t="s">
        <v>1001</v>
      </c>
      <c r="D1002" s="1" t="s">
        <v>795</v>
      </c>
      <c r="E1002" t="str">
        <f t="shared" si="15"/>
        <v>C0000005965</v>
      </c>
    </row>
    <row r="1003" spans="1:5" x14ac:dyDescent="0.35">
      <c r="A1003" s="2" t="s">
        <v>1002</v>
      </c>
      <c r="D1003" s="2" t="s">
        <v>796</v>
      </c>
      <c r="E1003" t="str">
        <f t="shared" si="15"/>
        <v>C0000005970</v>
      </c>
    </row>
    <row r="1004" spans="1:5" x14ac:dyDescent="0.35">
      <c r="A1004" s="2" t="s">
        <v>1003</v>
      </c>
      <c r="D1004" s="1" t="s">
        <v>1403</v>
      </c>
      <c r="E1004" t="e">
        <f t="shared" si="15"/>
        <v>#N/A</v>
      </c>
    </row>
    <row r="1005" spans="1:5" x14ac:dyDescent="0.35">
      <c r="A1005" s="2" t="s">
        <v>1004</v>
      </c>
      <c r="D1005" s="2" t="s">
        <v>797</v>
      </c>
      <c r="E1005" t="str">
        <f t="shared" si="15"/>
        <v>C0000005985</v>
      </c>
    </row>
    <row r="1006" spans="1:5" x14ac:dyDescent="0.35">
      <c r="A1006" s="2" t="s">
        <v>1005</v>
      </c>
      <c r="D1006" s="1" t="s">
        <v>798</v>
      </c>
      <c r="E1006" t="str">
        <f t="shared" si="15"/>
        <v>C0000005990</v>
      </c>
    </row>
    <row r="1007" spans="1:5" x14ac:dyDescent="0.35">
      <c r="A1007" s="2" t="s">
        <v>1006</v>
      </c>
      <c r="D1007" s="2" t="s">
        <v>1404</v>
      </c>
      <c r="E1007" t="e">
        <f t="shared" si="15"/>
        <v>#N/A</v>
      </c>
    </row>
    <row r="1008" spans="1:5" x14ac:dyDescent="0.35">
      <c r="A1008" s="2" t="s">
        <v>1007</v>
      </c>
      <c r="D1008" s="1" t="s">
        <v>799</v>
      </c>
      <c r="E1008" t="str">
        <f t="shared" si="15"/>
        <v>C0000006000</v>
      </c>
    </row>
    <row r="1009" spans="1:5" x14ac:dyDescent="0.35">
      <c r="A1009" s="2" t="s">
        <v>1008</v>
      </c>
      <c r="D1009" s="2" t="s">
        <v>1405</v>
      </c>
      <c r="E1009" t="e">
        <f t="shared" si="15"/>
        <v>#N/A</v>
      </c>
    </row>
    <row r="1010" spans="1:5" x14ac:dyDescent="0.35">
      <c r="A1010" s="1" t="s">
        <v>1009</v>
      </c>
      <c r="D1010" s="1" t="s">
        <v>1406</v>
      </c>
      <c r="E1010" t="e">
        <f t="shared" si="15"/>
        <v>#N/A</v>
      </c>
    </row>
    <row r="1011" spans="1:5" x14ac:dyDescent="0.35">
      <c r="A1011" s="1" t="s">
        <v>1010</v>
      </c>
      <c r="D1011" s="2" t="s">
        <v>800</v>
      </c>
      <c r="E1011" t="str">
        <f t="shared" si="15"/>
        <v>C0000006015</v>
      </c>
    </row>
    <row r="1012" spans="1:5" x14ac:dyDescent="0.35">
      <c r="A1012" s="2" t="s">
        <v>1011</v>
      </c>
      <c r="D1012" s="1" t="s">
        <v>801</v>
      </c>
      <c r="E1012" t="str">
        <f t="shared" si="15"/>
        <v>C0000006020</v>
      </c>
    </row>
    <row r="1013" spans="1:5" x14ac:dyDescent="0.35">
      <c r="A1013" s="1" t="s">
        <v>1012</v>
      </c>
      <c r="D1013" s="2" t="s">
        <v>1407</v>
      </c>
      <c r="E1013" t="e">
        <f t="shared" si="15"/>
        <v>#N/A</v>
      </c>
    </row>
    <row r="1014" spans="1:5" x14ac:dyDescent="0.35">
      <c r="A1014" s="2" t="s">
        <v>1013</v>
      </c>
      <c r="D1014" s="1" t="s">
        <v>1408</v>
      </c>
      <c r="E1014" t="e">
        <f t="shared" si="15"/>
        <v>#N/A</v>
      </c>
    </row>
    <row r="1015" spans="1:5" x14ac:dyDescent="0.35">
      <c r="A1015" s="1" t="s">
        <v>1014</v>
      </c>
      <c r="D1015" s="2" t="s">
        <v>802</v>
      </c>
      <c r="E1015" t="str">
        <f t="shared" si="15"/>
        <v>C0000006040</v>
      </c>
    </row>
    <row r="1016" spans="1:5" x14ac:dyDescent="0.35">
      <c r="A1016" s="2" t="s">
        <v>1015</v>
      </c>
      <c r="D1016" s="1" t="s">
        <v>803</v>
      </c>
      <c r="E1016" t="str">
        <f t="shared" si="15"/>
        <v>C0000006045</v>
      </c>
    </row>
    <row r="1017" spans="1:5" x14ac:dyDescent="0.35">
      <c r="A1017" s="1" t="s">
        <v>1016</v>
      </c>
      <c r="D1017" s="2" t="s">
        <v>804</v>
      </c>
      <c r="E1017" t="str">
        <f t="shared" si="15"/>
        <v>C0000006055</v>
      </c>
    </row>
    <row r="1018" spans="1:5" x14ac:dyDescent="0.35">
      <c r="A1018" s="2" t="s">
        <v>1017</v>
      </c>
      <c r="D1018" s="1" t="s">
        <v>1409</v>
      </c>
      <c r="E1018" t="e">
        <f t="shared" si="15"/>
        <v>#N/A</v>
      </c>
    </row>
    <row r="1019" spans="1:5" x14ac:dyDescent="0.35">
      <c r="A1019" s="2" t="s">
        <v>1018</v>
      </c>
      <c r="D1019" s="2" t="s">
        <v>805</v>
      </c>
      <c r="E1019" t="str">
        <f t="shared" si="15"/>
        <v>C0000006070</v>
      </c>
    </row>
    <row r="1020" spans="1:5" x14ac:dyDescent="0.35">
      <c r="A1020" s="2" t="s">
        <v>1019</v>
      </c>
      <c r="D1020" s="1" t="s">
        <v>1410</v>
      </c>
      <c r="E1020" t="e">
        <f t="shared" si="15"/>
        <v>#N/A</v>
      </c>
    </row>
    <row r="1021" spans="1:5" x14ac:dyDescent="0.35">
      <c r="A1021" s="1" t="s">
        <v>1020</v>
      </c>
      <c r="D1021" s="2" t="s">
        <v>806</v>
      </c>
      <c r="E1021" t="str">
        <f t="shared" si="15"/>
        <v>C0000006080</v>
      </c>
    </row>
    <row r="1022" spans="1:5" x14ac:dyDescent="0.35">
      <c r="A1022" s="2" t="s">
        <v>1021</v>
      </c>
      <c r="D1022" s="1" t="s">
        <v>808</v>
      </c>
      <c r="E1022" t="str">
        <f t="shared" si="15"/>
        <v>C0000006090</v>
      </c>
    </row>
    <row r="1023" spans="1:5" x14ac:dyDescent="0.35">
      <c r="A1023" s="1" t="s">
        <v>1022</v>
      </c>
      <c r="D1023" s="2" t="s">
        <v>1411</v>
      </c>
      <c r="E1023" t="e">
        <f t="shared" si="15"/>
        <v>#N/A</v>
      </c>
    </row>
    <row r="1024" spans="1:5" x14ac:dyDescent="0.35">
      <c r="A1024" s="2" t="s">
        <v>1023</v>
      </c>
      <c r="D1024" s="1" t="s">
        <v>1412</v>
      </c>
      <c r="E1024" t="e">
        <f t="shared" si="15"/>
        <v>#N/A</v>
      </c>
    </row>
    <row r="1025" spans="1:5" x14ac:dyDescent="0.35">
      <c r="A1025" s="1" t="s">
        <v>1024</v>
      </c>
      <c r="D1025" s="2" t="s">
        <v>810</v>
      </c>
      <c r="E1025" t="str">
        <f t="shared" si="15"/>
        <v>C0000006115</v>
      </c>
    </row>
    <row r="1026" spans="1:5" x14ac:dyDescent="0.35">
      <c r="A1026" s="2" t="s">
        <v>1025</v>
      </c>
      <c r="D1026" s="1" t="s">
        <v>1413</v>
      </c>
      <c r="E1026" t="e">
        <f t="shared" si="15"/>
        <v>#N/A</v>
      </c>
    </row>
    <row r="1027" spans="1:5" x14ac:dyDescent="0.35">
      <c r="A1027" s="1" t="s">
        <v>1026</v>
      </c>
      <c r="D1027" s="2" t="s">
        <v>811</v>
      </c>
      <c r="E1027" t="str">
        <f t="shared" ref="E1027:E1090" si="16">VLOOKUP(D1027,A:A,1,FALSE)</f>
        <v>C0000006125</v>
      </c>
    </row>
    <row r="1028" spans="1:5" x14ac:dyDescent="0.35">
      <c r="A1028" s="2" t="s">
        <v>1027</v>
      </c>
      <c r="D1028" s="1" t="s">
        <v>812</v>
      </c>
      <c r="E1028" t="str">
        <f t="shared" si="16"/>
        <v>C0000006130</v>
      </c>
    </row>
    <row r="1029" spans="1:5" x14ac:dyDescent="0.35">
      <c r="A1029" s="1" t="s">
        <v>1028</v>
      </c>
      <c r="D1029" s="2" t="s">
        <v>1414</v>
      </c>
      <c r="E1029" t="e">
        <f t="shared" si="16"/>
        <v>#N/A</v>
      </c>
    </row>
    <row r="1030" spans="1:5" x14ac:dyDescent="0.35">
      <c r="A1030" s="2" t="s">
        <v>1029</v>
      </c>
      <c r="D1030" s="1" t="s">
        <v>1415</v>
      </c>
      <c r="E1030" t="e">
        <f t="shared" si="16"/>
        <v>#N/A</v>
      </c>
    </row>
    <row r="1031" spans="1:5" x14ac:dyDescent="0.35">
      <c r="A1031" s="2" t="s">
        <v>1030</v>
      </c>
      <c r="D1031" s="2" t="s">
        <v>1416</v>
      </c>
      <c r="E1031" t="e">
        <f t="shared" si="16"/>
        <v>#N/A</v>
      </c>
    </row>
    <row r="1032" spans="1:5" x14ac:dyDescent="0.35">
      <c r="A1032" s="1" t="s">
        <v>1031</v>
      </c>
      <c r="D1032" s="1" t="s">
        <v>1417</v>
      </c>
      <c r="E1032" t="e">
        <f t="shared" si="16"/>
        <v>#N/A</v>
      </c>
    </row>
    <row r="1033" spans="1:5" x14ac:dyDescent="0.35">
      <c r="A1033" s="2" t="s">
        <v>1032</v>
      </c>
      <c r="D1033" s="2" t="s">
        <v>1418</v>
      </c>
      <c r="E1033" t="e">
        <f t="shared" si="16"/>
        <v>#N/A</v>
      </c>
    </row>
    <row r="1034" spans="1:5" x14ac:dyDescent="0.35">
      <c r="A1034" s="1" t="s">
        <v>1033</v>
      </c>
      <c r="D1034" s="1" t="s">
        <v>813</v>
      </c>
      <c r="E1034" t="str">
        <f t="shared" si="16"/>
        <v>C0000006160</v>
      </c>
    </row>
    <row r="1035" spans="1:5" x14ac:dyDescent="0.35">
      <c r="A1035" s="1" t="s">
        <v>1034</v>
      </c>
      <c r="D1035" s="2" t="s">
        <v>814</v>
      </c>
      <c r="E1035" t="str">
        <f t="shared" si="16"/>
        <v>C0000006170</v>
      </c>
    </row>
    <row r="1036" spans="1:5" x14ac:dyDescent="0.35">
      <c r="A1036" s="2" t="s">
        <v>1035</v>
      </c>
      <c r="D1036" s="1" t="s">
        <v>815</v>
      </c>
      <c r="E1036" t="str">
        <f t="shared" si="16"/>
        <v>C0000006175</v>
      </c>
    </row>
    <row r="1037" spans="1:5" x14ac:dyDescent="0.35">
      <c r="A1037" s="1" t="s">
        <v>1036</v>
      </c>
      <c r="D1037" s="2" t="s">
        <v>816</v>
      </c>
      <c r="E1037" t="str">
        <f t="shared" si="16"/>
        <v>C0000006180</v>
      </c>
    </row>
    <row r="1038" spans="1:5" x14ac:dyDescent="0.35">
      <c r="A1038" s="2" t="s">
        <v>1037</v>
      </c>
      <c r="D1038" s="1" t="s">
        <v>817</v>
      </c>
      <c r="E1038" t="str">
        <f t="shared" si="16"/>
        <v>C0000006185</v>
      </c>
    </row>
    <row r="1039" spans="1:5" x14ac:dyDescent="0.35">
      <c r="A1039" s="1" t="s">
        <v>1038</v>
      </c>
      <c r="D1039" s="2" t="s">
        <v>1419</v>
      </c>
      <c r="E1039" t="e">
        <f t="shared" si="16"/>
        <v>#N/A</v>
      </c>
    </row>
    <row r="1040" spans="1:5" x14ac:dyDescent="0.35">
      <c r="A1040" s="2" t="s">
        <v>1039</v>
      </c>
      <c r="D1040" s="1" t="s">
        <v>1420</v>
      </c>
      <c r="E1040" t="e">
        <f t="shared" si="16"/>
        <v>#N/A</v>
      </c>
    </row>
    <row r="1041" spans="1:5" x14ac:dyDescent="0.35">
      <c r="A1041" s="1" t="s">
        <v>1040</v>
      </c>
      <c r="D1041" s="2" t="s">
        <v>818</v>
      </c>
      <c r="E1041" t="str">
        <f t="shared" si="16"/>
        <v>C0000006200</v>
      </c>
    </row>
    <row r="1042" spans="1:5" x14ac:dyDescent="0.35">
      <c r="A1042" s="2" t="s">
        <v>1041</v>
      </c>
      <c r="D1042" s="1" t="s">
        <v>819</v>
      </c>
      <c r="E1042" t="str">
        <f t="shared" si="16"/>
        <v>C0000006205</v>
      </c>
    </row>
    <row r="1043" spans="1:5" x14ac:dyDescent="0.35">
      <c r="A1043" s="1" t="s">
        <v>1042</v>
      </c>
      <c r="D1043" s="2" t="s">
        <v>820</v>
      </c>
      <c r="E1043" t="str">
        <f t="shared" si="16"/>
        <v>C0000006210</v>
      </c>
    </row>
    <row r="1044" spans="1:5" x14ac:dyDescent="0.35">
      <c r="A1044" s="2" t="s">
        <v>1043</v>
      </c>
      <c r="D1044" s="1" t="s">
        <v>821</v>
      </c>
      <c r="E1044" t="str">
        <f t="shared" si="16"/>
        <v>C0000006215</v>
      </c>
    </row>
    <row r="1045" spans="1:5" x14ac:dyDescent="0.35">
      <c r="A1045" s="1" t="s">
        <v>1044</v>
      </c>
      <c r="D1045" s="2" t="s">
        <v>822</v>
      </c>
      <c r="E1045" t="str">
        <f t="shared" si="16"/>
        <v>C0000006220</v>
      </c>
    </row>
    <row r="1046" spans="1:5" x14ac:dyDescent="0.35">
      <c r="A1046" s="2" t="s">
        <v>1045</v>
      </c>
      <c r="D1046" s="1" t="s">
        <v>1421</v>
      </c>
      <c r="E1046" t="e">
        <f t="shared" si="16"/>
        <v>#N/A</v>
      </c>
    </row>
    <row r="1047" spans="1:5" x14ac:dyDescent="0.35">
      <c r="A1047" s="1" t="s">
        <v>1046</v>
      </c>
      <c r="D1047" s="2" t="s">
        <v>1422</v>
      </c>
      <c r="E1047" t="e">
        <f t="shared" si="16"/>
        <v>#N/A</v>
      </c>
    </row>
    <row r="1048" spans="1:5" x14ac:dyDescent="0.35">
      <c r="A1048" s="2" t="s">
        <v>1047</v>
      </c>
      <c r="D1048" s="1" t="s">
        <v>1423</v>
      </c>
      <c r="E1048" t="e">
        <f t="shared" si="16"/>
        <v>#N/A</v>
      </c>
    </row>
    <row r="1049" spans="1:5" x14ac:dyDescent="0.35">
      <c r="A1049" s="1" t="s">
        <v>1048</v>
      </c>
      <c r="D1049" s="2" t="s">
        <v>1424</v>
      </c>
      <c r="E1049" t="e">
        <f t="shared" si="16"/>
        <v>#N/A</v>
      </c>
    </row>
    <row r="1050" spans="1:5" x14ac:dyDescent="0.35">
      <c r="A1050" s="2" t="s">
        <v>1049</v>
      </c>
      <c r="D1050" s="1" t="s">
        <v>1425</v>
      </c>
      <c r="E1050" t="e">
        <f t="shared" si="16"/>
        <v>#N/A</v>
      </c>
    </row>
    <row r="1051" spans="1:5" x14ac:dyDescent="0.35">
      <c r="A1051" s="1" t="s">
        <v>1050</v>
      </c>
      <c r="D1051" s="2" t="s">
        <v>823</v>
      </c>
      <c r="E1051" t="str">
        <f t="shared" si="16"/>
        <v>C0000006255</v>
      </c>
    </row>
    <row r="1052" spans="1:5" x14ac:dyDescent="0.35">
      <c r="A1052" s="2" t="s">
        <v>1051</v>
      </c>
      <c r="D1052" s="1" t="s">
        <v>824</v>
      </c>
      <c r="E1052" t="str">
        <f t="shared" si="16"/>
        <v>C0000006260</v>
      </c>
    </row>
    <row r="1053" spans="1:5" x14ac:dyDescent="0.35">
      <c r="A1053" s="1" t="s">
        <v>1052</v>
      </c>
      <c r="D1053" s="2" t="s">
        <v>825</v>
      </c>
      <c r="E1053" t="str">
        <f t="shared" si="16"/>
        <v>C0000006265</v>
      </c>
    </row>
    <row r="1054" spans="1:5" x14ac:dyDescent="0.35">
      <c r="A1054" s="2" t="s">
        <v>1053</v>
      </c>
      <c r="D1054" s="1" t="s">
        <v>1426</v>
      </c>
      <c r="E1054" t="e">
        <f t="shared" si="16"/>
        <v>#N/A</v>
      </c>
    </row>
    <row r="1055" spans="1:5" x14ac:dyDescent="0.35">
      <c r="A1055" s="1" t="s">
        <v>1054</v>
      </c>
      <c r="D1055" s="2" t="s">
        <v>1427</v>
      </c>
      <c r="E1055" t="e">
        <f t="shared" si="16"/>
        <v>#N/A</v>
      </c>
    </row>
    <row r="1056" spans="1:5" x14ac:dyDescent="0.35">
      <c r="A1056" s="2" t="s">
        <v>1055</v>
      </c>
      <c r="D1056" s="1" t="s">
        <v>1428</v>
      </c>
      <c r="E1056" t="e">
        <f t="shared" si="16"/>
        <v>#N/A</v>
      </c>
    </row>
    <row r="1057" spans="1:5" x14ac:dyDescent="0.35">
      <c r="A1057" s="1" t="s">
        <v>1056</v>
      </c>
      <c r="D1057" s="2" t="s">
        <v>826</v>
      </c>
      <c r="E1057" t="str">
        <f t="shared" si="16"/>
        <v>C0000006295</v>
      </c>
    </row>
    <row r="1058" spans="1:5" x14ac:dyDescent="0.35">
      <c r="A1058" s="2" t="s">
        <v>1057</v>
      </c>
      <c r="D1058" s="1" t="s">
        <v>827</v>
      </c>
      <c r="E1058" t="str">
        <f t="shared" si="16"/>
        <v>C0000006300</v>
      </c>
    </row>
    <row r="1059" spans="1:5" x14ac:dyDescent="0.35">
      <c r="A1059" s="1" t="s">
        <v>1058</v>
      </c>
      <c r="D1059" s="2" t="s">
        <v>1429</v>
      </c>
      <c r="E1059" t="e">
        <f t="shared" si="16"/>
        <v>#N/A</v>
      </c>
    </row>
    <row r="1060" spans="1:5" x14ac:dyDescent="0.35">
      <c r="A1060" s="2" t="s">
        <v>1059</v>
      </c>
      <c r="D1060" s="1" t="s">
        <v>1430</v>
      </c>
      <c r="E1060" t="e">
        <f t="shared" si="16"/>
        <v>#N/A</v>
      </c>
    </row>
    <row r="1061" spans="1:5" x14ac:dyDescent="0.35">
      <c r="A1061" s="1" t="s">
        <v>1060</v>
      </c>
      <c r="D1061" s="2" t="s">
        <v>1431</v>
      </c>
      <c r="E1061" t="e">
        <f t="shared" si="16"/>
        <v>#N/A</v>
      </c>
    </row>
    <row r="1062" spans="1:5" x14ac:dyDescent="0.35">
      <c r="A1062" s="2" t="s">
        <v>1061</v>
      </c>
      <c r="D1062" s="1" t="s">
        <v>1432</v>
      </c>
      <c r="E1062" t="e">
        <f t="shared" si="16"/>
        <v>#N/A</v>
      </c>
    </row>
    <row r="1063" spans="1:5" x14ac:dyDescent="0.35">
      <c r="A1063" s="1" t="s">
        <v>1062</v>
      </c>
      <c r="D1063" s="2" t="s">
        <v>828</v>
      </c>
      <c r="E1063" t="str">
        <f t="shared" si="16"/>
        <v>C0000006340</v>
      </c>
    </row>
    <row r="1064" spans="1:5" x14ac:dyDescent="0.35">
      <c r="A1064" s="2" t="s">
        <v>1063</v>
      </c>
      <c r="D1064" s="1" t="s">
        <v>829</v>
      </c>
      <c r="E1064" t="str">
        <f t="shared" si="16"/>
        <v>C0000006345</v>
      </c>
    </row>
    <row r="1065" spans="1:5" x14ac:dyDescent="0.35">
      <c r="A1065" s="1" t="s">
        <v>1064</v>
      </c>
      <c r="D1065" s="2" t="s">
        <v>830</v>
      </c>
      <c r="E1065" t="str">
        <f t="shared" si="16"/>
        <v>C0000006350</v>
      </c>
    </row>
    <row r="1066" spans="1:5" x14ac:dyDescent="0.35">
      <c r="A1066" s="2" t="s">
        <v>1065</v>
      </c>
      <c r="D1066" s="1" t="s">
        <v>1433</v>
      </c>
      <c r="E1066" t="e">
        <f t="shared" si="16"/>
        <v>#N/A</v>
      </c>
    </row>
    <row r="1067" spans="1:5" x14ac:dyDescent="0.35">
      <c r="A1067" s="1" t="s">
        <v>1066</v>
      </c>
      <c r="D1067" s="2" t="s">
        <v>1434</v>
      </c>
      <c r="E1067" t="e">
        <f t="shared" si="16"/>
        <v>#N/A</v>
      </c>
    </row>
    <row r="1068" spans="1:5" x14ac:dyDescent="0.35">
      <c r="A1068" s="2" t="s">
        <v>1067</v>
      </c>
      <c r="D1068" s="1" t="s">
        <v>831</v>
      </c>
      <c r="E1068" t="str">
        <f t="shared" si="16"/>
        <v>C0000006370</v>
      </c>
    </row>
    <row r="1069" spans="1:5" x14ac:dyDescent="0.35">
      <c r="A1069" s="1" t="s">
        <v>1068</v>
      </c>
      <c r="D1069" s="2" t="s">
        <v>1435</v>
      </c>
      <c r="E1069" t="e">
        <f t="shared" si="16"/>
        <v>#N/A</v>
      </c>
    </row>
    <row r="1070" spans="1:5" x14ac:dyDescent="0.35">
      <c r="A1070" s="1" t="s">
        <v>1069</v>
      </c>
      <c r="D1070" s="1" t="s">
        <v>1436</v>
      </c>
      <c r="E1070" t="e">
        <f t="shared" si="16"/>
        <v>#N/A</v>
      </c>
    </row>
    <row r="1071" spans="1:5" x14ac:dyDescent="0.35">
      <c r="A1071" s="2" t="s">
        <v>1070</v>
      </c>
      <c r="D1071" s="2" t="s">
        <v>1437</v>
      </c>
      <c r="E1071" t="e">
        <f t="shared" si="16"/>
        <v>#N/A</v>
      </c>
    </row>
    <row r="1072" spans="1:5" x14ac:dyDescent="0.35">
      <c r="A1072" s="2" t="s">
        <v>1071</v>
      </c>
      <c r="D1072" s="1" t="s">
        <v>832</v>
      </c>
      <c r="E1072" t="str">
        <f t="shared" si="16"/>
        <v>C0000006395</v>
      </c>
    </row>
    <row r="1073" spans="1:5" x14ac:dyDescent="0.35">
      <c r="A1073" s="2" t="s">
        <v>1072</v>
      </c>
      <c r="D1073" s="2" t="s">
        <v>1438</v>
      </c>
      <c r="E1073" t="e">
        <f t="shared" si="16"/>
        <v>#N/A</v>
      </c>
    </row>
    <row r="1074" spans="1:5" x14ac:dyDescent="0.35">
      <c r="A1074" s="1" t="s">
        <v>1073</v>
      </c>
      <c r="D1074" s="1" t="s">
        <v>833</v>
      </c>
      <c r="E1074" t="str">
        <f t="shared" si="16"/>
        <v>C0000006415</v>
      </c>
    </row>
    <row r="1075" spans="1:5" x14ac:dyDescent="0.35">
      <c r="A1075" s="1" t="s">
        <v>1074</v>
      </c>
      <c r="D1075" s="2" t="s">
        <v>1439</v>
      </c>
      <c r="E1075" t="e">
        <f t="shared" si="16"/>
        <v>#N/A</v>
      </c>
    </row>
    <row r="1076" spans="1:5" x14ac:dyDescent="0.35">
      <c r="A1076" s="2" t="s">
        <v>1075</v>
      </c>
      <c r="D1076" s="1" t="s">
        <v>834</v>
      </c>
      <c r="E1076" t="str">
        <f t="shared" si="16"/>
        <v>C0000006425</v>
      </c>
    </row>
    <row r="1077" spans="1:5" x14ac:dyDescent="0.35">
      <c r="A1077" s="1" t="s">
        <v>1076</v>
      </c>
      <c r="D1077" s="2" t="s">
        <v>835</v>
      </c>
      <c r="E1077" t="str">
        <f t="shared" si="16"/>
        <v>C0000006430</v>
      </c>
    </row>
    <row r="1078" spans="1:5" x14ac:dyDescent="0.35">
      <c r="A1078" s="2" t="s">
        <v>1077</v>
      </c>
      <c r="D1078" s="1" t="s">
        <v>1440</v>
      </c>
      <c r="E1078" t="e">
        <f t="shared" si="16"/>
        <v>#N/A</v>
      </c>
    </row>
    <row r="1079" spans="1:5" x14ac:dyDescent="0.35">
      <c r="A1079" s="1" t="s">
        <v>1078</v>
      </c>
      <c r="D1079" s="2" t="s">
        <v>836</v>
      </c>
      <c r="E1079" t="str">
        <f t="shared" si="16"/>
        <v>C0000006440</v>
      </c>
    </row>
    <row r="1080" spans="1:5" x14ac:dyDescent="0.35">
      <c r="A1080" s="2" t="s">
        <v>1079</v>
      </c>
      <c r="D1080" s="1" t="s">
        <v>837</v>
      </c>
      <c r="E1080" t="str">
        <f t="shared" si="16"/>
        <v>C0000006445</v>
      </c>
    </row>
    <row r="1081" spans="1:5" x14ac:dyDescent="0.35">
      <c r="A1081" s="1" t="s">
        <v>1080</v>
      </c>
      <c r="D1081" s="2" t="s">
        <v>838</v>
      </c>
      <c r="E1081" t="str">
        <f t="shared" si="16"/>
        <v>C0000006450</v>
      </c>
    </row>
    <row r="1082" spans="1:5" x14ac:dyDescent="0.35">
      <c r="A1082" s="2" t="s">
        <v>1081</v>
      </c>
      <c r="D1082" s="1" t="s">
        <v>839</v>
      </c>
      <c r="E1082" t="str">
        <f t="shared" si="16"/>
        <v>C0000006455</v>
      </c>
    </row>
    <row r="1083" spans="1:5" x14ac:dyDescent="0.35">
      <c r="A1083" s="1" t="s">
        <v>1082</v>
      </c>
      <c r="D1083" s="2" t="s">
        <v>840</v>
      </c>
      <c r="E1083" t="str">
        <f t="shared" si="16"/>
        <v>C0000006460</v>
      </c>
    </row>
    <row r="1084" spans="1:5" x14ac:dyDescent="0.35">
      <c r="A1084" s="2" t="s">
        <v>1083</v>
      </c>
      <c r="D1084" s="1" t="s">
        <v>841</v>
      </c>
      <c r="E1084" t="str">
        <f t="shared" si="16"/>
        <v>C0000006465</v>
      </c>
    </row>
    <row r="1085" spans="1:5" x14ac:dyDescent="0.35">
      <c r="A1085" s="1" t="s">
        <v>1084</v>
      </c>
      <c r="D1085" s="2" t="s">
        <v>1441</v>
      </c>
      <c r="E1085" t="e">
        <f t="shared" si="16"/>
        <v>#N/A</v>
      </c>
    </row>
    <row r="1086" spans="1:5" x14ac:dyDescent="0.35">
      <c r="A1086" s="2" t="s">
        <v>1085</v>
      </c>
      <c r="D1086" s="1" t="s">
        <v>842</v>
      </c>
      <c r="E1086" t="str">
        <f t="shared" si="16"/>
        <v>C0000006475</v>
      </c>
    </row>
    <row r="1087" spans="1:5" x14ac:dyDescent="0.35">
      <c r="A1087" s="1" t="s">
        <v>1086</v>
      </c>
      <c r="D1087" s="2" t="s">
        <v>843</v>
      </c>
      <c r="E1087" t="str">
        <f t="shared" si="16"/>
        <v>C0000006480</v>
      </c>
    </row>
    <row r="1088" spans="1:5" x14ac:dyDescent="0.35">
      <c r="A1088" s="2" t="s">
        <v>1087</v>
      </c>
      <c r="D1088" s="1" t="s">
        <v>844</v>
      </c>
      <c r="E1088" t="str">
        <f t="shared" si="16"/>
        <v>C0000006485</v>
      </c>
    </row>
    <row r="1089" spans="1:5" x14ac:dyDescent="0.35">
      <c r="A1089" s="1" t="s">
        <v>1088</v>
      </c>
      <c r="D1089" s="2" t="s">
        <v>845</v>
      </c>
      <c r="E1089" t="str">
        <f t="shared" si="16"/>
        <v>C0000006490</v>
      </c>
    </row>
    <row r="1090" spans="1:5" x14ac:dyDescent="0.35">
      <c r="A1090" s="2" t="s">
        <v>1089</v>
      </c>
      <c r="D1090" s="1" t="s">
        <v>846</v>
      </c>
      <c r="E1090" t="str">
        <f t="shared" si="16"/>
        <v>C0000006495</v>
      </c>
    </row>
    <row r="1091" spans="1:5" x14ac:dyDescent="0.35">
      <c r="A1091" s="1" t="s">
        <v>1090</v>
      </c>
      <c r="D1091" s="2" t="s">
        <v>847</v>
      </c>
      <c r="E1091" t="str">
        <f t="shared" ref="E1091:E1154" si="17">VLOOKUP(D1091,A:A,1,FALSE)</f>
        <v>C0000006500</v>
      </c>
    </row>
    <row r="1092" spans="1:5" x14ac:dyDescent="0.35">
      <c r="A1092" s="2" t="s">
        <v>1091</v>
      </c>
      <c r="D1092" s="1" t="s">
        <v>1442</v>
      </c>
      <c r="E1092" t="e">
        <f t="shared" si="17"/>
        <v>#N/A</v>
      </c>
    </row>
    <row r="1093" spans="1:5" x14ac:dyDescent="0.35">
      <c r="A1093" s="1" t="s">
        <v>1092</v>
      </c>
      <c r="D1093" s="2" t="s">
        <v>848</v>
      </c>
      <c r="E1093" t="str">
        <f t="shared" si="17"/>
        <v>C0000006525</v>
      </c>
    </row>
    <row r="1094" spans="1:5" x14ac:dyDescent="0.35">
      <c r="A1094" s="2" t="s">
        <v>1093</v>
      </c>
      <c r="D1094" s="1" t="s">
        <v>1443</v>
      </c>
      <c r="E1094" t="e">
        <f t="shared" si="17"/>
        <v>#N/A</v>
      </c>
    </row>
    <row r="1095" spans="1:5" x14ac:dyDescent="0.35">
      <c r="A1095" s="1" t="s">
        <v>1094</v>
      </c>
      <c r="D1095" s="2" t="s">
        <v>849</v>
      </c>
      <c r="E1095" t="str">
        <f t="shared" si="17"/>
        <v>C0000006535</v>
      </c>
    </row>
    <row r="1096" spans="1:5" x14ac:dyDescent="0.35">
      <c r="A1096" s="2" t="s">
        <v>1095</v>
      </c>
      <c r="D1096" s="1" t="s">
        <v>1444</v>
      </c>
      <c r="E1096" t="e">
        <f t="shared" si="17"/>
        <v>#N/A</v>
      </c>
    </row>
    <row r="1097" spans="1:5" x14ac:dyDescent="0.35">
      <c r="A1097" s="1" t="s">
        <v>1096</v>
      </c>
      <c r="D1097" s="2" t="s">
        <v>1445</v>
      </c>
      <c r="E1097" t="e">
        <f t="shared" si="17"/>
        <v>#N/A</v>
      </c>
    </row>
    <row r="1098" spans="1:5" x14ac:dyDescent="0.35">
      <c r="A1098" s="2" t="s">
        <v>1097</v>
      </c>
      <c r="D1098" s="1" t="s">
        <v>850</v>
      </c>
      <c r="E1098" t="str">
        <f t="shared" si="17"/>
        <v>C0000006555</v>
      </c>
    </row>
    <row r="1099" spans="1:5" x14ac:dyDescent="0.35">
      <c r="A1099" s="1" t="s">
        <v>1098</v>
      </c>
      <c r="D1099" s="2" t="s">
        <v>1446</v>
      </c>
      <c r="E1099" t="e">
        <f t="shared" si="17"/>
        <v>#N/A</v>
      </c>
    </row>
    <row r="1100" spans="1:5" x14ac:dyDescent="0.35">
      <c r="A1100" s="2" t="s">
        <v>1099</v>
      </c>
      <c r="D1100" s="1" t="s">
        <v>851</v>
      </c>
      <c r="E1100" t="str">
        <f t="shared" si="17"/>
        <v>C0000006565</v>
      </c>
    </row>
    <row r="1101" spans="1:5" x14ac:dyDescent="0.35">
      <c r="A1101" s="1" t="s">
        <v>1100</v>
      </c>
      <c r="D1101" s="2" t="s">
        <v>1447</v>
      </c>
      <c r="E1101" t="e">
        <f t="shared" si="17"/>
        <v>#N/A</v>
      </c>
    </row>
    <row r="1102" spans="1:5" x14ac:dyDescent="0.35">
      <c r="A1102" s="2" t="s">
        <v>1101</v>
      </c>
      <c r="D1102" s="1" t="s">
        <v>853</v>
      </c>
      <c r="E1102" t="str">
        <f t="shared" si="17"/>
        <v>C0000006585</v>
      </c>
    </row>
    <row r="1103" spans="1:5" x14ac:dyDescent="0.35">
      <c r="A1103" s="1" t="s">
        <v>1102</v>
      </c>
      <c r="D1103" s="2" t="s">
        <v>854</v>
      </c>
      <c r="E1103" t="str">
        <f t="shared" si="17"/>
        <v>C0000006590</v>
      </c>
    </row>
    <row r="1104" spans="1:5" x14ac:dyDescent="0.35">
      <c r="A1104" s="2" t="s">
        <v>1103</v>
      </c>
      <c r="D1104" s="1" t="s">
        <v>855</v>
      </c>
      <c r="E1104" t="str">
        <f t="shared" si="17"/>
        <v>C0000006595</v>
      </c>
    </row>
    <row r="1105" spans="1:5" x14ac:dyDescent="0.35">
      <c r="A1105" s="1" t="s">
        <v>1104</v>
      </c>
      <c r="D1105" s="2" t="s">
        <v>856</v>
      </c>
      <c r="E1105" t="str">
        <f t="shared" si="17"/>
        <v>C0000006600</v>
      </c>
    </row>
    <row r="1106" spans="1:5" x14ac:dyDescent="0.35">
      <c r="A1106" s="2" t="s">
        <v>1105</v>
      </c>
      <c r="D1106" s="1" t="s">
        <v>1448</v>
      </c>
      <c r="E1106" t="e">
        <f t="shared" si="17"/>
        <v>#N/A</v>
      </c>
    </row>
    <row r="1107" spans="1:5" x14ac:dyDescent="0.35">
      <c r="A1107" s="1" t="s">
        <v>1106</v>
      </c>
      <c r="D1107" s="2" t="s">
        <v>857</v>
      </c>
      <c r="E1107" t="str">
        <f t="shared" si="17"/>
        <v>C0000006610</v>
      </c>
    </row>
    <row r="1108" spans="1:5" x14ac:dyDescent="0.35">
      <c r="A1108" s="2" t="s">
        <v>1107</v>
      </c>
      <c r="D1108" s="1" t="s">
        <v>858</v>
      </c>
      <c r="E1108" t="str">
        <f t="shared" si="17"/>
        <v>C0000006615</v>
      </c>
    </row>
    <row r="1109" spans="1:5" x14ac:dyDescent="0.35">
      <c r="A1109" s="1" t="s">
        <v>1108</v>
      </c>
      <c r="D1109" s="2" t="s">
        <v>859</v>
      </c>
      <c r="E1109" t="str">
        <f t="shared" si="17"/>
        <v>C0000006620</v>
      </c>
    </row>
    <row r="1110" spans="1:5" x14ac:dyDescent="0.35">
      <c r="A1110" s="2" t="s">
        <v>1109</v>
      </c>
      <c r="D1110" s="1" t="s">
        <v>860</v>
      </c>
      <c r="E1110" t="str">
        <f t="shared" si="17"/>
        <v>C0000006625</v>
      </c>
    </row>
    <row r="1111" spans="1:5" x14ac:dyDescent="0.35">
      <c r="A1111" s="1" t="s">
        <v>1110</v>
      </c>
      <c r="D1111" s="2" t="s">
        <v>861</v>
      </c>
      <c r="E1111" t="str">
        <f t="shared" si="17"/>
        <v>C0000006630</v>
      </c>
    </row>
    <row r="1112" spans="1:5" x14ac:dyDescent="0.35">
      <c r="A1112" s="2" t="s">
        <v>1111</v>
      </c>
      <c r="D1112" s="1" t="s">
        <v>1449</v>
      </c>
      <c r="E1112" t="e">
        <f t="shared" si="17"/>
        <v>#N/A</v>
      </c>
    </row>
    <row r="1113" spans="1:5" x14ac:dyDescent="0.35">
      <c r="A1113" s="1" t="s">
        <v>1112</v>
      </c>
      <c r="D1113" s="2" t="s">
        <v>862</v>
      </c>
      <c r="E1113" t="str">
        <f t="shared" si="17"/>
        <v>C0000006640</v>
      </c>
    </row>
    <row r="1114" spans="1:5" x14ac:dyDescent="0.35">
      <c r="A1114" s="2" t="s">
        <v>1113</v>
      </c>
      <c r="D1114" s="1" t="s">
        <v>1450</v>
      </c>
      <c r="E1114" t="e">
        <f t="shared" si="17"/>
        <v>#N/A</v>
      </c>
    </row>
    <row r="1115" spans="1:5" x14ac:dyDescent="0.35">
      <c r="A1115" s="1" t="s">
        <v>1114</v>
      </c>
      <c r="D1115" s="2" t="s">
        <v>1451</v>
      </c>
      <c r="E1115" t="e">
        <f t="shared" si="17"/>
        <v>#N/A</v>
      </c>
    </row>
    <row r="1116" spans="1:5" x14ac:dyDescent="0.35">
      <c r="A1116" s="2" t="s">
        <v>1115</v>
      </c>
      <c r="D1116" s="1" t="s">
        <v>1452</v>
      </c>
      <c r="E1116" t="e">
        <f t="shared" si="17"/>
        <v>#N/A</v>
      </c>
    </row>
    <row r="1117" spans="1:5" x14ac:dyDescent="0.35">
      <c r="A1117" s="1" t="s">
        <v>1116</v>
      </c>
      <c r="D1117" s="2" t="s">
        <v>863</v>
      </c>
      <c r="E1117" t="str">
        <f t="shared" si="17"/>
        <v>C0000006675</v>
      </c>
    </row>
    <row r="1118" spans="1:5" x14ac:dyDescent="0.35">
      <c r="A1118" s="2" t="s">
        <v>1117</v>
      </c>
      <c r="D1118" s="1" t="s">
        <v>864</v>
      </c>
      <c r="E1118" t="str">
        <f t="shared" si="17"/>
        <v>C0000006680</v>
      </c>
    </row>
    <row r="1119" spans="1:5" x14ac:dyDescent="0.35">
      <c r="A1119" s="1" t="s">
        <v>1118</v>
      </c>
      <c r="D1119" s="2" t="s">
        <v>865</v>
      </c>
      <c r="E1119" t="str">
        <f t="shared" si="17"/>
        <v>C0000006685</v>
      </c>
    </row>
    <row r="1120" spans="1:5" x14ac:dyDescent="0.35">
      <c r="A1120" s="2" t="s">
        <v>1119</v>
      </c>
      <c r="D1120" s="1" t="s">
        <v>1453</v>
      </c>
      <c r="E1120" t="e">
        <f t="shared" si="17"/>
        <v>#N/A</v>
      </c>
    </row>
    <row r="1121" spans="1:5" x14ac:dyDescent="0.35">
      <c r="A1121" s="1" t="s">
        <v>1120</v>
      </c>
      <c r="D1121" s="2" t="s">
        <v>866</v>
      </c>
      <c r="E1121" t="str">
        <f t="shared" si="17"/>
        <v>C0000006695</v>
      </c>
    </row>
    <row r="1122" spans="1:5" x14ac:dyDescent="0.35">
      <c r="A1122" s="2" t="s">
        <v>1121</v>
      </c>
      <c r="D1122" s="1" t="s">
        <v>867</v>
      </c>
      <c r="E1122" t="str">
        <f t="shared" si="17"/>
        <v>C0000006700</v>
      </c>
    </row>
    <row r="1123" spans="1:5" x14ac:dyDescent="0.35">
      <c r="A1123" s="1" t="s">
        <v>1122</v>
      </c>
      <c r="D1123" s="2" t="s">
        <v>868</v>
      </c>
      <c r="E1123" t="str">
        <f t="shared" si="17"/>
        <v>C0000006705</v>
      </c>
    </row>
    <row r="1124" spans="1:5" x14ac:dyDescent="0.35">
      <c r="A1124" s="2" t="s">
        <v>1123</v>
      </c>
      <c r="D1124" s="1" t="s">
        <v>1454</v>
      </c>
      <c r="E1124" t="e">
        <f t="shared" si="17"/>
        <v>#N/A</v>
      </c>
    </row>
    <row r="1125" spans="1:5" x14ac:dyDescent="0.35">
      <c r="A1125" s="1" t="s">
        <v>1124</v>
      </c>
      <c r="D1125" s="2" t="s">
        <v>870</v>
      </c>
      <c r="E1125" t="str">
        <f t="shared" si="17"/>
        <v>C0000006720</v>
      </c>
    </row>
    <row r="1126" spans="1:5" x14ac:dyDescent="0.35">
      <c r="A1126" s="2" t="s">
        <v>1125</v>
      </c>
      <c r="D1126" s="1" t="s">
        <v>871</v>
      </c>
      <c r="E1126" t="str">
        <f t="shared" si="17"/>
        <v>C0000006725</v>
      </c>
    </row>
    <row r="1127" spans="1:5" x14ac:dyDescent="0.35">
      <c r="A1127" s="1" t="s">
        <v>1126</v>
      </c>
      <c r="D1127" s="2" t="s">
        <v>872</v>
      </c>
      <c r="E1127" t="str">
        <f t="shared" si="17"/>
        <v>C0000006730</v>
      </c>
    </row>
    <row r="1128" spans="1:5" x14ac:dyDescent="0.35">
      <c r="A1128" s="2" t="s">
        <v>1127</v>
      </c>
      <c r="D1128" s="1" t="s">
        <v>873</v>
      </c>
      <c r="E1128" t="str">
        <f t="shared" si="17"/>
        <v>C0000006735</v>
      </c>
    </row>
    <row r="1129" spans="1:5" x14ac:dyDescent="0.35">
      <c r="A1129" s="1" t="s">
        <v>1128</v>
      </c>
      <c r="D1129" s="2" t="s">
        <v>1455</v>
      </c>
      <c r="E1129" t="e">
        <f t="shared" si="17"/>
        <v>#N/A</v>
      </c>
    </row>
    <row r="1130" spans="1:5" x14ac:dyDescent="0.35">
      <c r="A1130" s="2" t="s">
        <v>1129</v>
      </c>
      <c r="D1130" s="1" t="s">
        <v>1456</v>
      </c>
      <c r="E1130" t="e">
        <f t="shared" si="17"/>
        <v>#N/A</v>
      </c>
    </row>
    <row r="1131" spans="1:5" x14ac:dyDescent="0.35">
      <c r="A1131" s="1" t="s">
        <v>1130</v>
      </c>
      <c r="D1131" s="2" t="s">
        <v>1457</v>
      </c>
      <c r="E1131" t="e">
        <f t="shared" si="17"/>
        <v>#N/A</v>
      </c>
    </row>
    <row r="1132" spans="1:5" x14ac:dyDescent="0.35">
      <c r="A1132" s="2" t="s">
        <v>1131</v>
      </c>
      <c r="D1132" s="1" t="s">
        <v>875</v>
      </c>
      <c r="E1132" t="str">
        <f t="shared" si="17"/>
        <v>C0000006765</v>
      </c>
    </row>
    <row r="1133" spans="1:5" x14ac:dyDescent="0.35">
      <c r="A1133" s="1" t="s">
        <v>1132</v>
      </c>
      <c r="D1133" s="2" t="s">
        <v>876</v>
      </c>
      <c r="E1133" t="str">
        <f t="shared" si="17"/>
        <v>C0000006770</v>
      </c>
    </row>
    <row r="1134" spans="1:5" x14ac:dyDescent="0.35">
      <c r="A1134" s="2" t="s">
        <v>1133</v>
      </c>
      <c r="D1134" s="1" t="s">
        <v>877</v>
      </c>
      <c r="E1134" t="str">
        <f t="shared" si="17"/>
        <v>C0000006775</v>
      </c>
    </row>
    <row r="1135" spans="1:5" x14ac:dyDescent="0.35">
      <c r="A1135" s="1" t="s">
        <v>1134</v>
      </c>
      <c r="D1135" s="2" t="s">
        <v>878</v>
      </c>
      <c r="E1135" t="str">
        <f t="shared" si="17"/>
        <v>C0000006780</v>
      </c>
    </row>
    <row r="1136" spans="1:5" x14ac:dyDescent="0.35">
      <c r="A1136" s="2" t="s">
        <v>1135</v>
      </c>
      <c r="D1136" s="1" t="s">
        <v>879</v>
      </c>
      <c r="E1136" t="str">
        <f t="shared" si="17"/>
        <v>C0000006785</v>
      </c>
    </row>
    <row r="1137" spans="1:5" x14ac:dyDescent="0.35">
      <c r="A1137" s="1" t="s">
        <v>1136</v>
      </c>
      <c r="D1137" s="2" t="s">
        <v>880</v>
      </c>
      <c r="E1137" t="str">
        <f t="shared" si="17"/>
        <v>C0000006790</v>
      </c>
    </row>
    <row r="1138" spans="1:5" x14ac:dyDescent="0.35">
      <c r="A1138" s="2" t="s">
        <v>1137</v>
      </c>
      <c r="D1138" s="1" t="s">
        <v>1458</v>
      </c>
      <c r="E1138" t="e">
        <f t="shared" si="17"/>
        <v>#N/A</v>
      </c>
    </row>
    <row r="1139" spans="1:5" x14ac:dyDescent="0.35">
      <c r="A1139" s="1" t="s">
        <v>1138</v>
      </c>
      <c r="D1139" s="2" t="s">
        <v>881</v>
      </c>
      <c r="E1139" t="str">
        <f t="shared" si="17"/>
        <v>C0000006800</v>
      </c>
    </row>
    <row r="1140" spans="1:5" x14ac:dyDescent="0.35">
      <c r="A1140" s="2" t="s">
        <v>1139</v>
      </c>
      <c r="D1140" s="1" t="s">
        <v>1459</v>
      </c>
      <c r="E1140" t="e">
        <f t="shared" si="17"/>
        <v>#N/A</v>
      </c>
    </row>
    <row r="1141" spans="1:5" x14ac:dyDescent="0.35">
      <c r="A1141" s="1" t="s">
        <v>1140</v>
      </c>
      <c r="D1141" s="2" t="s">
        <v>1460</v>
      </c>
      <c r="E1141" t="e">
        <f t="shared" si="17"/>
        <v>#N/A</v>
      </c>
    </row>
    <row r="1142" spans="1:5" x14ac:dyDescent="0.35">
      <c r="A1142" s="2" t="s">
        <v>1141</v>
      </c>
      <c r="D1142" s="1" t="s">
        <v>883</v>
      </c>
      <c r="E1142" t="str">
        <f t="shared" si="17"/>
        <v>C0000006830</v>
      </c>
    </row>
    <row r="1143" spans="1:5" x14ac:dyDescent="0.35">
      <c r="A1143" s="1" t="s">
        <v>1142</v>
      </c>
      <c r="D1143" s="2" t="s">
        <v>1461</v>
      </c>
      <c r="E1143" t="e">
        <f t="shared" si="17"/>
        <v>#N/A</v>
      </c>
    </row>
    <row r="1144" spans="1:5" x14ac:dyDescent="0.35">
      <c r="A1144" s="2" t="s">
        <v>1143</v>
      </c>
      <c r="D1144" s="1" t="s">
        <v>1462</v>
      </c>
      <c r="E1144" t="e">
        <f t="shared" si="17"/>
        <v>#N/A</v>
      </c>
    </row>
    <row r="1145" spans="1:5" x14ac:dyDescent="0.35">
      <c r="A1145" s="1" t="s">
        <v>1144</v>
      </c>
      <c r="D1145" s="2" t="s">
        <v>885</v>
      </c>
      <c r="E1145" t="str">
        <f t="shared" si="17"/>
        <v>C0000006855</v>
      </c>
    </row>
    <row r="1146" spans="1:5" x14ac:dyDescent="0.35">
      <c r="A1146" s="2" t="s">
        <v>1145</v>
      </c>
      <c r="D1146" s="1" t="s">
        <v>886</v>
      </c>
      <c r="E1146" t="str">
        <f t="shared" si="17"/>
        <v>C0000006860</v>
      </c>
    </row>
    <row r="1147" spans="1:5" x14ac:dyDescent="0.35">
      <c r="A1147" s="1" t="s">
        <v>1146</v>
      </c>
      <c r="D1147" s="2" t="s">
        <v>1463</v>
      </c>
      <c r="E1147" t="e">
        <f t="shared" si="17"/>
        <v>#N/A</v>
      </c>
    </row>
    <row r="1148" spans="1:5" x14ac:dyDescent="0.35">
      <c r="A1148" s="2" t="s">
        <v>1147</v>
      </c>
      <c r="D1148" s="1" t="s">
        <v>887</v>
      </c>
      <c r="E1148" t="str">
        <f t="shared" si="17"/>
        <v>C0000006870</v>
      </c>
    </row>
    <row r="1149" spans="1:5" x14ac:dyDescent="0.35">
      <c r="A1149" s="1" t="s">
        <v>1148</v>
      </c>
      <c r="D1149" s="2" t="s">
        <v>1464</v>
      </c>
      <c r="E1149" t="e">
        <f t="shared" si="17"/>
        <v>#N/A</v>
      </c>
    </row>
    <row r="1150" spans="1:5" x14ac:dyDescent="0.35">
      <c r="A1150" s="2" t="s">
        <v>1149</v>
      </c>
      <c r="D1150" s="1" t="s">
        <v>888</v>
      </c>
      <c r="E1150" t="str">
        <f t="shared" si="17"/>
        <v>C0000006880</v>
      </c>
    </row>
    <row r="1151" spans="1:5" x14ac:dyDescent="0.35">
      <c r="A1151" s="1" t="s">
        <v>1150</v>
      </c>
      <c r="D1151" s="2" t="s">
        <v>889</v>
      </c>
      <c r="E1151" t="str">
        <f t="shared" si="17"/>
        <v>C0000006885</v>
      </c>
    </row>
    <row r="1152" spans="1:5" x14ac:dyDescent="0.35">
      <c r="A1152" s="2" t="s">
        <v>1151</v>
      </c>
      <c r="D1152" s="1" t="s">
        <v>890</v>
      </c>
      <c r="E1152" t="str">
        <f t="shared" si="17"/>
        <v>C0000006890</v>
      </c>
    </row>
    <row r="1153" spans="1:5" x14ac:dyDescent="0.35">
      <c r="A1153" s="1" t="s">
        <v>1152</v>
      </c>
      <c r="D1153" s="2" t="s">
        <v>1465</v>
      </c>
      <c r="E1153" t="e">
        <f t="shared" si="17"/>
        <v>#N/A</v>
      </c>
    </row>
    <row r="1154" spans="1:5" x14ac:dyDescent="0.35">
      <c r="A1154" s="2" t="s">
        <v>1153</v>
      </c>
      <c r="D1154" s="1" t="s">
        <v>1466</v>
      </c>
      <c r="E1154" t="e">
        <f t="shared" si="17"/>
        <v>#N/A</v>
      </c>
    </row>
    <row r="1155" spans="1:5" x14ac:dyDescent="0.35">
      <c r="A1155" s="1" t="s">
        <v>1154</v>
      </c>
      <c r="D1155" s="2" t="s">
        <v>891</v>
      </c>
      <c r="E1155" t="str">
        <f t="shared" ref="E1155:E1218" si="18">VLOOKUP(D1155,A:A,1,FALSE)</f>
        <v>C0000006920</v>
      </c>
    </row>
    <row r="1156" spans="1:5" x14ac:dyDescent="0.35">
      <c r="A1156" s="2" t="s">
        <v>1155</v>
      </c>
      <c r="D1156" s="1" t="s">
        <v>892</v>
      </c>
      <c r="E1156" t="str">
        <f t="shared" si="18"/>
        <v>C0000006925</v>
      </c>
    </row>
    <row r="1157" spans="1:5" x14ac:dyDescent="0.35">
      <c r="A1157" s="1" t="s">
        <v>1156</v>
      </c>
      <c r="D1157" s="2" t="s">
        <v>1467</v>
      </c>
      <c r="E1157" t="e">
        <f t="shared" si="18"/>
        <v>#N/A</v>
      </c>
    </row>
    <row r="1158" spans="1:5" x14ac:dyDescent="0.35">
      <c r="A1158" s="2" t="s">
        <v>1157</v>
      </c>
      <c r="D1158" s="1" t="s">
        <v>1468</v>
      </c>
      <c r="E1158" t="e">
        <f t="shared" si="18"/>
        <v>#N/A</v>
      </c>
    </row>
    <row r="1159" spans="1:5" x14ac:dyDescent="0.35">
      <c r="A1159" s="1" t="s">
        <v>1158</v>
      </c>
      <c r="D1159" s="2" t="s">
        <v>893</v>
      </c>
      <c r="E1159" t="str">
        <f t="shared" si="18"/>
        <v>C0000006945</v>
      </c>
    </row>
    <row r="1160" spans="1:5" x14ac:dyDescent="0.35">
      <c r="A1160" s="2" t="s">
        <v>1159</v>
      </c>
      <c r="D1160" s="1" t="s">
        <v>1469</v>
      </c>
      <c r="E1160" t="e">
        <f t="shared" si="18"/>
        <v>#N/A</v>
      </c>
    </row>
    <row r="1161" spans="1:5" x14ac:dyDescent="0.35">
      <c r="A1161" s="1" t="s">
        <v>1160</v>
      </c>
      <c r="D1161" s="2" t="s">
        <v>894</v>
      </c>
      <c r="E1161" t="str">
        <f t="shared" si="18"/>
        <v>C0000006960</v>
      </c>
    </row>
    <row r="1162" spans="1:5" x14ac:dyDescent="0.35">
      <c r="A1162" s="2" t="s">
        <v>1161</v>
      </c>
      <c r="D1162" s="1" t="s">
        <v>1470</v>
      </c>
      <c r="E1162" t="e">
        <f t="shared" si="18"/>
        <v>#N/A</v>
      </c>
    </row>
    <row r="1163" spans="1:5" x14ac:dyDescent="0.35">
      <c r="A1163" s="1" t="s">
        <v>1162</v>
      </c>
      <c r="D1163" s="2" t="s">
        <v>1471</v>
      </c>
      <c r="E1163" t="e">
        <f t="shared" si="18"/>
        <v>#N/A</v>
      </c>
    </row>
    <row r="1164" spans="1:5" x14ac:dyDescent="0.35">
      <c r="D1164" s="1" t="s">
        <v>895</v>
      </c>
      <c r="E1164" t="str">
        <f t="shared" si="18"/>
        <v>C0000006975</v>
      </c>
    </row>
    <row r="1165" spans="1:5" x14ac:dyDescent="0.35">
      <c r="D1165" s="2" t="s">
        <v>896</v>
      </c>
      <c r="E1165" t="str">
        <f t="shared" si="18"/>
        <v>C0000006995</v>
      </c>
    </row>
    <row r="1166" spans="1:5" x14ac:dyDescent="0.35">
      <c r="D1166" s="1" t="s">
        <v>1472</v>
      </c>
      <c r="E1166" t="e">
        <f t="shared" si="18"/>
        <v>#N/A</v>
      </c>
    </row>
    <row r="1167" spans="1:5" x14ac:dyDescent="0.35">
      <c r="D1167" s="2" t="s">
        <v>1473</v>
      </c>
      <c r="E1167" t="e">
        <f t="shared" si="18"/>
        <v>#N/A</v>
      </c>
    </row>
    <row r="1168" spans="1:5" x14ac:dyDescent="0.35">
      <c r="D1168" s="1" t="s">
        <v>897</v>
      </c>
      <c r="E1168" t="str">
        <f t="shared" si="18"/>
        <v>C0000007015</v>
      </c>
    </row>
    <row r="1169" spans="4:5" x14ac:dyDescent="0.35">
      <c r="D1169" s="2" t="s">
        <v>1474</v>
      </c>
      <c r="E1169" t="e">
        <f t="shared" si="18"/>
        <v>#N/A</v>
      </c>
    </row>
    <row r="1170" spans="4:5" x14ac:dyDescent="0.35">
      <c r="D1170" s="1" t="s">
        <v>1475</v>
      </c>
      <c r="E1170" t="e">
        <f t="shared" si="18"/>
        <v>#N/A</v>
      </c>
    </row>
    <row r="1171" spans="4:5" x14ac:dyDescent="0.35">
      <c r="D1171" s="2" t="s">
        <v>898</v>
      </c>
      <c r="E1171" t="str">
        <f t="shared" si="18"/>
        <v>C0000007030</v>
      </c>
    </row>
    <row r="1172" spans="4:5" x14ac:dyDescent="0.35">
      <c r="D1172" s="1" t="s">
        <v>1476</v>
      </c>
      <c r="E1172" t="e">
        <f t="shared" si="18"/>
        <v>#N/A</v>
      </c>
    </row>
    <row r="1173" spans="4:5" x14ac:dyDescent="0.35">
      <c r="D1173" s="2" t="s">
        <v>1477</v>
      </c>
      <c r="E1173" t="e">
        <f t="shared" si="18"/>
        <v>#N/A</v>
      </c>
    </row>
    <row r="1174" spans="4:5" x14ac:dyDescent="0.35">
      <c r="D1174" s="1" t="s">
        <v>899</v>
      </c>
      <c r="E1174" t="str">
        <f t="shared" si="18"/>
        <v>C0000007060</v>
      </c>
    </row>
    <row r="1175" spans="4:5" x14ac:dyDescent="0.35">
      <c r="D1175" s="2" t="s">
        <v>1478</v>
      </c>
      <c r="E1175" t="e">
        <f t="shared" si="18"/>
        <v>#N/A</v>
      </c>
    </row>
    <row r="1176" spans="4:5" x14ac:dyDescent="0.35">
      <c r="D1176" s="1" t="s">
        <v>1479</v>
      </c>
      <c r="E1176" t="e">
        <f t="shared" si="18"/>
        <v>#N/A</v>
      </c>
    </row>
    <row r="1177" spans="4:5" x14ac:dyDescent="0.35">
      <c r="D1177" s="2" t="s">
        <v>1480</v>
      </c>
      <c r="E1177" t="e">
        <f t="shared" si="18"/>
        <v>#N/A</v>
      </c>
    </row>
    <row r="1178" spans="4:5" x14ac:dyDescent="0.35">
      <c r="D1178" s="1" t="s">
        <v>1481</v>
      </c>
      <c r="E1178" t="e">
        <f t="shared" si="18"/>
        <v>#N/A</v>
      </c>
    </row>
    <row r="1179" spans="4:5" x14ac:dyDescent="0.35">
      <c r="D1179" s="2" t="s">
        <v>900</v>
      </c>
      <c r="E1179" t="str">
        <f t="shared" si="18"/>
        <v>C0000007095</v>
      </c>
    </row>
    <row r="1180" spans="4:5" x14ac:dyDescent="0.35">
      <c r="D1180" s="1" t="s">
        <v>901</v>
      </c>
      <c r="E1180" t="str">
        <f t="shared" si="18"/>
        <v>C0000007100</v>
      </c>
    </row>
    <row r="1181" spans="4:5" x14ac:dyDescent="0.35">
      <c r="D1181" s="2" t="s">
        <v>903</v>
      </c>
      <c r="E1181" t="str">
        <f t="shared" si="18"/>
        <v>C0000007110</v>
      </c>
    </row>
    <row r="1182" spans="4:5" x14ac:dyDescent="0.35">
      <c r="D1182" s="1" t="s">
        <v>1482</v>
      </c>
      <c r="E1182" t="e">
        <f t="shared" si="18"/>
        <v>#N/A</v>
      </c>
    </row>
    <row r="1183" spans="4:5" x14ac:dyDescent="0.35">
      <c r="D1183" s="2" t="s">
        <v>904</v>
      </c>
      <c r="E1183" t="str">
        <f t="shared" si="18"/>
        <v>C0000007120</v>
      </c>
    </row>
    <row r="1184" spans="4:5" x14ac:dyDescent="0.35">
      <c r="D1184" s="1" t="s">
        <v>1483</v>
      </c>
      <c r="E1184" t="e">
        <f t="shared" si="18"/>
        <v>#N/A</v>
      </c>
    </row>
    <row r="1185" spans="4:5" x14ac:dyDescent="0.35">
      <c r="D1185" s="2" t="s">
        <v>1484</v>
      </c>
      <c r="E1185" t="e">
        <f t="shared" si="18"/>
        <v>#N/A</v>
      </c>
    </row>
    <row r="1186" spans="4:5" x14ac:dyDescent="0.35">
      <c r="D1186" s="1" t="s">
        <v>1485</v>
      </c>
      <c r="E1186" t="e">
        <f t="shared" si="18"/>
        <v>#N/A</v>
      </c>
    </row>
    <row r="1187" spans="4:5" x14ac:dyDescent="0.35">
      <c r="D1187" s="2" t="s">
        <v>905</v>
      </c>
      <c r="E1187" t="str">
        <f t="shared" si="18"/>
        <v>C0000007140</v>
      </c>
    </row>
    <row r="1188" spans="4:5" x14ac:dyDescent="0.35">
      <c r="D1188" s="1" t="s">
        <v>906</v>
      </c>
      <c r="E1188" t="str">
        <f t="shared" si="18"/>
        <v>C0000007150</v>
      </c>
    </row>
    <row r="1189" spans="4:5" x14ac:dyDescent="0.35">
      <c r="D1189" s="2" t="s">
        <v>1486</v>
      </c>
      <c r="E1189" t="e">
        <f t="shared" si="18"/>
        <v>#N/A</v>
      </c>
    </row>
    <row r="1190" spans="4:5" x14ac:dyDescent="0.35">
      <c r="D1190" s="1" t="s">
        <v>908</v>
      </c>
      <c r="E1190" t="str">
        <f t="shared" si="18"/>
        <v>C0000007165</v>
      </c>
    </row>
    <row r="1191" spans="4:5" x14ac:dyDescent="0.35">
      <c r="D1191" s="2" t="s">
        <v>909</v>
      </c>
      <c r="E1191" t="str">
        <f t="shared" si="18"/>
        <v>C0000007175</v>
      </c>
    </row>
    <row r="1192" spans="4:5" x14ac:dyDescent="0.35">
      <c r="D1192" s="1" t="s">
        <v>1487</v>
      </c>
      <c r="E1192" t="e">
        <f t="shared" si="18"/>
        <v>#N/A</v>
      </c>
    </row>
    <row r="1193" spans="4:5" x14ac:dyDescent="0.35">
      <c r="D1193" s="2" t="s">
        <v>1488</v>
      </c>
      <c r="E1193" t="e">
        <f t="shared" si="18"/>
        <v>#N/A</v>
      </c>
    </row>
    <row r="1194" spans="4:5" x14ac:dyDescent="0.35">
      <c r="D1194" s="1" t="s">
        <v>1489</v>
      </c>
      <c r="E1194" t="e">
        <f t="shared" si="18"/>
        <v>#N/A</v>
      </c>
    </row>
    <row r="1195" spans="4:5" x14ac:dyDescent="0.35">
      <c r="D1195" s="2" t="s">
        <v>1490</v>
      </c>
      <c r="E1195" t="e">
        <f t="shared" si="18"/>
        <v>#N/A</v>
      </c>
    </row>
    <row r="1196" spans="4:5" x14ac:dyDescent="0.35">
      <c r="D1196" s="1" t="s">
        <v>910</v>
      </c>
      <c r="E1196" t="str">
        <f t="shared" si="18"/>
        <v>C0000007205</v>
      </c>
    </row>
    <row r="1197" spans="4:5" x14ac:dyDescent="0.35">
      <c r="D1197" s="2" t="s">
        <v>1491</v>
      </c>
      <c r="E1197" t="e">
        <f t="shared" si="18"/>
        <v>#N/A</v>
      </c>
    </row>
    <row r="1198" spans="4:5" x14ac:dyDescent="0.35">
      <c r="D1198" s="1" t="s">
        <v>911</v>
      </c>
      <c r="E1198" t="str">
        <f t="shared" si="18"/>
        <v>C0000007220</v>
      </c>
    </row>
    <row r="1199" spans="4:5" x14ac:dyDescent="0.35">
      <c r="D1199" s="2" t="s">
        <v>912</v>
      </c>
      <c r="E1199" t="str">
        <f t="shared" si="18"/>
        <v>C0000007225</v>
      </c>
    </row>
    <row r="1200" spans="4:5" x14ac:dyDescent="0.35">
      <c r="D1200" s="1" t="s">
        <v>913</v>
      </c>
      <c r="E1200" t="str">
        <f t="shared" si="18"/>
        <v>C0000007230</v>
      </c>
    </row>
    <row r="1201" spans="4:5" x14ac:dyDescent="0.35">
      <c r="D1201" s="2" t="s">
        <v>914</v>
      </c>
      <c r="E1201" t="str">
        <f t="shared" si="18"/>
        <v>C0000007235</v>
      </c>
    </row>
    <row r="1202" spans="4:5" x14ac:dyDescent="0.35">
      <c r="D1202" s="1" t="s">
        <v>915</v>
      </c>
      <c r="E1202" t="str">
        <f t="shared" si="18"/>
        <v>C0000007240</v>
      </c>
    </row>
    <row r="1203" spans="4:5" x14ac:dyDescent="0.35">
      <c r="D1203" s="2" t="s">
        <v>1492</v>
      </c>
      <c r="E1203" t="e">
        <f t="shared" si="18"/>
        <v>#N/A</v>
      </c>
    </row>
    <row r="1204" spans="4:5" x14ac:dyDescent="0.35">
      <c r="D1204" s="1" t="s">
        <v>1493</v>
      </c>
      <c r="E1204" t="e">
        <f t="shared" si="18"/>
        <v>#N/A</v>
      </c>
    </row>
    <row r="1205" spans="4:5" x14ac:dyDescent="0.35">
      <c r="D1205" s="2" t="s">
        <v>1494</v>
      </c>
      <c r="E1205" t="e">
        <f t="shared" si="18"/>
        <v>#N/A</v>
      </c>
    </row>
    <row r="1206" spans="4:5" x14ac:dyDescent="0.35">
      <c r="D1206" s="1" t="s">
        <v>1495</v>
      </c>
      <c r="E1206" t="e">
        <f t="shared" si="18"/>
        <v>#N/A</v>
      </c>
    </row>
    <row r="1207" spans="4:5" x14ac:dyDescent="0.35">
      <c r="D1207" s="2" t="s">
        <v>1496</v>
      </c>
      <c r="E1207" t="e">
        <f t="shared" si="18"/>
        <v>#N/A</v>
      </c>
    </row>
    <row r="1208" spans="4:5" x14ac:dyDescent="0.35">
      <c r="D1208" s="1" t="s">
        <v>1497</v>
      </c>
      <c r="E1208" t="e">
        <f t="shared" si="18"/>
        <v>#N/A</v>
      </c>
    </row>
    <row r="1209" spans="4:5" x14ac:dyDescent="0.35">
      <c r="D1209" s="2" t="s">
        <v>917</v>
      </c>
      <c r="E1209" t="str">
        <f t="shared" si="18"/>
        <v>C0000007290</v>
      </c>
    </row>
    <row r="1210" spans="4:5" x14ac:dyDescent="0.35">
      <c r="D1210" s="1" t="s">
        <v>1498</v>
      </c>
      <c r="E1210" t="e">
        <f t="shared" si="18"/>
        <v>#N/A</v>
      </c>
    </row>
    <row r="1211" spans="4:5" x14ac:dyDescent="0.35">
      <c r="D1211" s="2" t="s">
        <v>1499</v>
      </c>
      <c r="E1211" t="e">
        <f t="shared" si="18"/>
        <v>#N/A</v>
      </c>
    </row>
    <row r="1212" spans="4:5" x14ac:dyDescent="0.35">
      <c r="D1212" s="1" t="s">
        <v>1500</v>
      </c>
      <c r="E1212" t="e">
        <f t="shared" si="18"/>
        <v>#N/A</v>
      </c>
    </row>
    <row r="1213" spans="4:5" x14ac:dyDescent="0.35">
      <c r="D1213" s="2" t="s">
        <v>1501</v>
      </c>
      <c r="E1213" t="e">
        <f t="shared" si="18"/>
        <v>#N/A</v>
      </c>
    </row>
    <row r="1214" spans="4:5" x14ac:dyDescent="0.35">
      <c r="D1214" s="1" t="s">
        <v>918</v>
      </c>
      <c r="E1214" t="str">
        <f t="shared" si="18"/>
        <v>C0000007320</v>
      </c>
    </row>
    <row r="1215" spans="4:5" x14ac:dyDescent="0.35">
      <c r="D1215" s="2" t="s">
        <v>919</v>
      </c>
      <c r="E1215" t="str">
        <f t="shared" si="18"/>
        <v>C0000007325</v>
      </c>
    </row>
    <row r="1216" spans="4:5" x14ac:dyDescent="0.35">
      <c r="D1216" s="1" t="s">
        <v>1502</v>
      </c>
      <c r="E1216" t="e">
        <f t="shared" si="18"/>
        <v>#N/A</v>
      </c>
    </row>
    <row r="1217" spans="4:5" x14ac:dyDescent="0.35">
      <c r="D1217" s="2" t="s">
        <v>920</v>
      </c>
      <c r="E1217" t="str">
        <f t="shared" si="18"/>
        <v>C0000007335</v>
      </c>
    </row>
    <row r="1218" spans="4:5" x14ac:dyDescent="0.35">
      <c r="D1218" s="1" t="s">
        <v>921</v>
      </c>
      <c r="E1218" t="str">
        <f t="shared" si="18"/>
        <v>C0000007340</v>
      </c>
    </row>
    <row r="1219" spans="4:5" x14ac:dyDescent="0.35">
      <c r="D1219" s="2" t="s">
        <v>1503</v>
      </c>
      <c r="E1219" t="e">
        <f t="shared" ref="E1219:E1282" si="19">VLOOKUP(D1219,A:A,1,FALSE)</f>
        <v>#N/A</v>
      </c>
    </row>
    <row r="1220" spans="4:5" x14ac:dyDescent="0.35">
      <c r="D1220" s="1" t="s">
        <v>922</v>
      </c>
      <c r="E1220" t="str">
        <f t="shared" si="19"/>
        <v>C0000007355</v>
      </c>
    </row>
    <row r="1221" spans="4:5" x14ac:dyDescent="0.35">
      <c r="D1221" s="2" t="s">
        <v>1504</v>
      </c>
      <c r="E1221" t="e">
        <f t="shared" si="19"/>
        <v>#N/A</v>
      </c>
    </row>
    <row r="1222" spans="4:5" x14ac:dyDescent="0.35">
      <c r="D1222" s="1" t="s">
        <v>1505</v>
      </c>
      <c r="E1222" t="e">
        <f t="shared" si="19"/>
        <v>#N/A</v>
      </c>
    </row>
    <row r="1223" spans="4:5" x14ac:dyDescent="0.35">
      <c r="D1223" s="2" t="s">
        <v>923</v>
      </c>
      <c r="E1223" t="str">
        <f t="shared" si="19"/>
        <v>C0000007370</v>
      </c>
    </row>
    <row r="1224" spans="4:5" x14ac:dyDescent="0.35">
      <c r="D1224" s="1" t="s">
        <v>1506</v>
      </c>
      <c r="E1224" t="e">
        <f t="shared" si="19"/>
        <v>#N/A</v>
      </c>
    </row>
    <row r="1225" spans="4:5" x14ac:dyDescent="0.35">
      <c r="D1225" s="2" t="s">
        <v>1507</v>
      </c>
      <c r="E1225" t="e">
        <f t="shared" si="19"/>
        <v>#N/A</v>
      </c>
    </row>
    <row r="1226" spans="4:5" x14ac:dyDescent="0.35">
      <c r="D1226" s="1" t="s">
        <v>924</v>
      </c>
      <c r="E1226" t="str">
        <f t="shared" si="19"/>
        <v>C0000007390</v>
      </c>
    </row>
    <row r="1227" spans="4:5" x14ac:dyDescent="0.35">
      <c r="D1227" s="2" t="s">
        <v>925</v>
      </c>
      <c r="E1227" t="str">
        <f t="shared" si="19"/>
        <v>C0000007400</v>
      </c>
    </row>
    <row r="1228" spans="4:5" x14ac:dyDescent="0.35">
      <c r="D1228" s="1" t="s">
        <v>1508</v>
      </c>
      <c r="E1228" t="e">
        <f t="shared" si="19"/>
        <v>#N/A</v>
      </c>
    </row>
    <row r="1229" spans="4:5" x14ac:dyDescent="0.35">
      <c r="D1229" s="2" t="s">
        <v>1509</v>
      </c>
      <c r="E1229" t="e">
        <f t="shared" si="19"/>
        <v>#N/A</v>
      </c>
    </row>
    <row r="1230" spans="4:5" x14ac:dyDescent="0.35">
      <c r="D1230" s="1" t="s">
        <v>1510</v>
      </c>
      <c r="E1230" t="e">
        <f t="shared" si="19"/>
        <v>#N/A</v>
      </c>
    </row>
    <row r="1231" spans="4:5" x14ac:dyDescent="0.35">
      <c r="D1231" s="2" t="s">
        <v>1511</v>
      </c>
      <c r="E1231" t="e">
        <f t="shared" si="19"/>
        <v>#N/A</v>
      </c>
    </row>
    <row r="1232" spans="4:5" x14ac:dyDescent="0.35">
      <c r="D1232" s="1" t="s">
        <v>926</v>
      </c>
      <c r="E1232" t="str">
        <f t="shared" si="19"/>
        <v>C0000007425</v>
      </c>
    </row>
    <row r="1233" spans="4:5" x14ac:dyDescent="0.35">
      <c r="D1233" s="2" t="s">
        <v>1512</v>
      </c>
      <c r="E1233" t="e">
        <f t="shared" si="19"/>
        <v>#N/A</v>
      </c>
    </row>
    <row r="1234" spans="4:5" x14ac:dyDescent="0.35">
      <c r="D1234" s="1" t="s">
        <v>1513</v>
      </c>
      <c r="E1234" t="e">
        <f t="shared" si="19"/>
        <v>#N/A</v>
      </c>
    </row>
    <row r="1235" spans="4:5" x14ac:dyDescent="0.35">
      <c r="D1235" s="2" t="s">
        <v>927</v>
      </c>
      <c r="E1235" t="str">
        <f t="shared" si="19"/>
        <v>C0000007445</v>
      </c>
    </row>
    <row r="1236" spans="4:5" x14ac:dyDescent="0.35">
      <c r="D1236" s="1" t="s">
        <v>1514</v>
      </c>
      <c r="E1236" t="e">
        <f t="shared" si="19"/>
        <v>#N/A</v>
      </c>
    </row>
    <row r="1237" spans="4:5" x14ac:dyDescent="0.35">
      <c r="D1237" s="2" t="s">
        <v>928</v>
      </c>
      <c r="E1237" t="str">
        <f t="shared" si="19"/>
        <v>C0000007460</v>
      </c>
    </row>
    <row r="1238" spans="4:5" x14ac:dyDescent="0.35">
      <c r="D1238" s="1" t="s">
        <v>1515</v>
      </c>
      <c r="E1238" t="e">
        <f t="shared" si="19"/>
        <v>#N/A</v>
      </c>
    </row>
    <row r="1239" spans="4:5" x14ac:dyDescent="0.35">
      <c r="D1239" s="2" t="s">
        <v>929</v>
      </c>
      <c r="E1239" t="str">
        <f t="shared" si="19"/>
        <v>C0000007485</v>
      </c>
    </row>
    <row r="1240" spans="4:5" x14ac:dyDescent="0.35">
      <c r="D1240" s="1" t="s">
        <v>1516</v>
      </c>
      <c r="E1240" t="e">
        <f t="shared" si="19"/>
        <v>#N/A</v>
      </c>
    </row>
    <row r="1241" spans="4:5" x14ac:dyDescent="0.35">
      <c r="D1241" s="2" t="s">
        <v>1517</v>
      </c>
      <c r="E1241" t="e">
        <f t="shared" si="19"/>
        <v>#N/A</v>
      </c>
    </row>
    <row r="1242" spans="4:5" x14ac:dyDescent="0.35">
      <c r="D1242" s="1" t="s">
        <v>930</v>
      </c>
      <c r="E1242" t="str">
        <f t="shared" si="19"/>
        <v>C0000007505</v>
      </c>
    </row>
    <row r="1243" spans="4:5" x14ac:dyDescent="0.35">
      <c r="D1243" s="2" t="s">
        <v>1518</v>
      </c>
      <c r="E1243" t="e">
        <f t="shared" si="19"/>
        <v>#N/A</v>
      </c>
    </row>
    <row r="1244" spans="4:5" x14ac:dyDescent="0.35">
      <c r="D1244" s="1" t="s">
        <v>931</v>
      </c>
      <c r="E1244" t="str">
        <f t="shared" si="19"/>
        <v>C0000007515</v>
      </c>
    </row>
    <row r="1245" spans="4:5" x14ac:dyDescent="0.35">
      <c r="D1245" s="2" t="s">
        <v>1519</v>
      </c>
      <c r="E1245" t="e">
        <f t="shared" si="19"/>
        <v>#N/A</v>
      </c>
    </row>
    <row r="1246" spans="4:5" x14ac:dyDescent="0.35">
      <c r="D1246" s="1" t="s">
        <v>932</v>
      </c>
      <c r="E1246" t="str">
        <f t="shared" si="19"/>
        <v>C0000007525</v>
      </c>
    </row>
    <row r="1247" spans="4:5" x14ac:dyDescent="0.35">
      <c r="D1247" s="2" t="s">
        <v>933</v>
      </c>
      <c r="E1247" t="str">
        <f t="shared" si="19"/>
        <v>C0000007530</v>
      </c>
    </row>
    <row r="1248" spans="4:5" x14ac:dyDescent="0.35">
      <c r="D1248" s="1" t="s">
        <v>934</v>
      </c>
      <c r="E1248" t="str">
        <f t="shared" si="19"/>
        <v>C0000007540</v>
      </c>
    </row>
    <row r="1249" spans="4:5" x14ac:dyDescent="0.35">
      <c r="D1249" s="2" t="s">
        <v>936</v>
      </c>
      <c r="E1249" t="str">
        <f t="shared" si="19"/>
        <v>C0000007560</v>
      </c>
    </row>
    <row r="1250" spans="4:5" x14ac:dyDescent="0.35">
      <c r="D1250" s="1" t="s">
        <v>937</v>
      </c>
      <c r="E1250" t="str">
        <f t="shared" si="19"/>
        <v>C0000007565</v>
      </c>
    </row>
    <row r="1251" spans="4:5" x14ac:dyDescent="0.35">
      <c r="D1251" s="2" t="s">
        <v>1520</v>
      </c>
      <c r="E1251" t="e">
        <f t="shared" si="19"/>
        <v>#N/A</v>
      </c>
    </row>
    <row r="1252" spans="4:5" x14ac:dyDescent="0.35">
      <c r="D1252" s="1" t="s">
        <v>1521</v>
      </c>
      <c r="E1252" t="e">
        <f t="shared" si="19"/>
        <v>#N/A</v>
      </c>
    </row>
    <row r="1253" spans="4:5" x14ac:dyDescent="0.35">
      <c r="D1253" s="2" t="s">
        <v>938</v>
      </c>
      <c r="E1253" t="str">
        <f t="shared" si="19"/>
        <v>C0000007585</v>
      </c>
    </row>
    <row r="1254" spans="4:5" x14ac:dyDescent="0.35">
      <c r="D1254" s="1" t="s">
        <v>1522</v>
      </c>
      <c r="E1254" t="e">
        <f t="shared" si="19"/>
        <v>#N/A</v>
      </c>
    </row>
    <row r="1255" spans="4:5" x14ac:dyDescent="0.35">
      <c r="D1255" s="2" t="s">
        <v>939</v>
      </c>
      <c r="E1255" t="str">
        <f t="shared" si="19"/>
        <v>C0000007600</v>
      </c>
    </row>
    <row r="1256" spans="4:5" x14ac:dyDescent="0.35">
      <c r="D1256" s="1" t="s">
        <v>1523</v>
      </c>
      <c r="E1256" t="e">
        <f t="shared" si="19"/>
        <v>#N/A</v>
      </c>
    </row>
    <row r="1257" spans="4:5" x14ac:dyDescent="0.35">
      <c r="D1257" s="2" t="s">
        <v>1524</v>
      </c>
      <c r="E1257" t="e">
        <f t="shared" si="19"/>
        <v>#N/A</v>
      </c>
    </row>
    <row r="1258" spans="4:5" x14ac:dyDescent="0.35">
      <c r="D1258" s="1" t="s">
        <v>1525</v>
      </c>
      <c r="E1258" t="e">
        <f t="shared" si="19"/>
        <v>#N/A</v>
      </c>
    </row>
    <row r="1259" spans="4:5" x14ac:dyDescent="0.35">
      <c r="D1259" s="2" t="s">
        <v>1526</v>
      </c>
      <c r="E1259" t="e">
        <f t="shared" si="19"/>
        <v>#N/A</v>
      </c>
    </row>
    <row r="1260" spans="4:5" x14ac:dyDescent="0.35">
      <c r="D1260" s="1" t="s">
        <v>1527</v>
      </c>
      <c r="E1260" t="e">
        <f t="shared" si="19"/>
        <v>#N/A</v>
      </c>
    </row>
    <row r="1261" spans="4:5" x14ac:dyDescent="0.35">
      <c r="D1261" s="2" t="s">
        <v>1528</v>
      </c>
      <c r="E1261" t="e">
        <f t="shared" si="19"/>
        <v>#N/A</v>
      </c>
    </row>
    <row r="1262" spans="4:5" x14ac:dyDescent="0.35">
      <c r="D1262" s="1" t="s">
        <v>1529</v>
      </c>
      <c r="E1262" t="e">
        <f t="shared" si="19"/>
        <v>#N/A</v>
      </c>
    </row>
    <row r="1263" spans="4:5" x14ac:dyDescent="0.35">
      <c r="D1263" s="2" t="s">
        <v>1530</v>
      </c>
      <c r="E1263" t="e">
        <f t="shared" si="19"/>
        <v>#N/A</v>
      </c>
    </row>
    <row r="1264" spans="4:5" x14ac:dyDescent="0.35">
      <c r="D1264" s="1" t="s">
        <v>941</v>
      </c>
      <c r="E1264" t="str">
        <f t="shared" si="19"/>
        <v>C0000007665</v>
      </c>
    </row>
    <row r="1265" spans="4:5" x14ac:dyDescent="0.35">
      <c r="D1265" s="2" t="s">
        <v>1531</v>
      </c>
      <c r="E1265" t="e">
        <f t="shared" si="19"/>
        <v>#N/A</v>
      </c>
    </row>
    <row r="1266" spans="4:5" x14ac:dyDescent="0.35">
      <c r="D1266" s="1" t="s">
        <v>942</v>
      </c>
      <c r="E1266" t="str">
        <f t="shared" si="19"/>
        <v>C0000007675</v>
      </c>
    </row>
    <row r="1267" spans="4:5" x14ac:dyDescent="0.35">
      <c r="D1267" s="2" t="s">
        <v>1532</v>
      </c>
      <c r="E1267" t="e">
        <f t="shared" si="19"/>
        <v>#N/A</v>
      </c>
    </row>
    <row r="1268" spans="4:5" x14ac:dyDescent="0.35">
      <c r="D1268" s="1" t="s">
        <v>1533</v>
      </c>
      <c r="E1268" t="e">
        <f t="shared" si="19"/>
        <v>#N/A</v>
      </c>
    </row>
    <row r="1269" spans="4:5" x14ac:dyDescent="0.35">
      <c r="D1269" s="2" t="s">
        <v>1534</v>
      </c>
      <c r="E1269" t="e">
        <f t="shared" si="19"/>
        <v>#N/A</v>
      </c>
    </row>
    <row r="1270" spans="4:5" x14ac:dyDescent="0.35">
      <c r="D1270" s="1" t="s">
        <v>1535</v>
      </c>
      <c r="E1270" t="e">
        <f t="shared" si="19"/>
        <v>#N/A</v>
      </c>
    </row>
    <row r="1271" spans="4:5" x14ac:dyDescent="0.35">
      <c r="D1271" s="2" t="s">
        <v>1536</v>
      </c>
      <c r="E1271" t="e">
        <f t="shared" si="19"/>
        <v>#N/A</v>
      </c>
    </row>
    <row r="1272" spans="4:5" x14ac:dyDescent="0.35">
      <c r="D1272" s="1" t="s">
        <v>1537</v>
      </c>
      <c r="E1272" t="e">
        <f t="shared" si="19"/>
        <v>#N/A</v>
      </c>
    </row>
    <row r="1273" spans="4:5" x14ac:dyDescent="0.35">
      <c r="D1273" s="2" t="s">
        <v>1538</v>
      </c>
      <c r="E1273" t="e">
        <f t="shared" si="19"/>
        <v>#N/A</v>
      </c>
    </row>
    <row r="1274" spans="4:5" x14ac:dyDescent="0.35">
      <c r="D1274" s="1" t="s">
        <v>1539</v>
      </c>
      <c r="E1274" t="e">
        <f t="shared" si="19"/>
        <v>#N/A</v>
      </c>
    </row>
    <row r="1275" spans="4:5" x14ac:dyDescent="0.35">
      <c r="D1275" s="2" t="s">
        <v>1540</v>
      </c>
      <c r="E1275" t="e">
        <f t="shared" si="19"/>
        <v>#N/A</v>
      </c>
    </row>
    <row r="1276" spans="4:5" x14ac:dyDescent="0.35">
      <c r="D1276" s="1" t="s">
        <v>1541</v>
      </c>
      <c r="E1276" t="e">
        <f t="shared" si="19"/>
        <v>#N/A</v>
      </c>
    </row>
    <row r="1277" spans="4:5" x14ac:dyDescent="0.35">
      <c r="D1277" s="2" t="s">
        <v>1542</v>
      </c>
      <c r="E1277" t="e">
        <f t="shared" si="19"/>
        <v>#N/A</v>
      </c>
    </row>
    <row r="1278" spans="4:5" x14ac:dyDescent="0.35">
      <c r="D1278" s="1" t="s">
        <v>1543</v>
      </c>
      <c r="E1278" t="e">
        <f t="shared" si="19"/>
        <v>#N/A</v>
      </c>
    </row>
    <row r="1279" spans="4:5" x14ac:dyDescent="0.35">
      <c r="D1279" s="2" t="s">
        <v>1544</v>
      </c>
      <c r="E1279" t="e">
        <f t="shared" si="19"/>
        <v>#N/A</v>
      </c>
    </row>
    <row r="1280" spans="4:5" x14ac:dyDescent="0.35">
      <c r="D1280" s="1" t="s">
        <v>1545</v>
      </c>
      <c r="E1280" t="e">
        <f t="shared" si="19"/>
        <v>#N/A</v>
      </c>
    </row>
    <row r="1281" spans="4:5" x14ac:dyDescent="0.35">
      <c r="D1281" s="2" t="s">
        <v>1546</v>
      </c>
      <c r="E1281" t="e">
        <f t="shared" si="19"/>
        <v>#N/A</v>
      </c>
    </row>
    <row r="1282" spans="4:5" x14ac:dyDescent="0.35">
      <c r="D1282" s="1" t="s">
        <v>1547</v>
      </c>
      <c r="E1282" t="e">
        <f t="shared" si="19"/>
        <v>#N/A</v>
      </c>
    </row>
    <row r="1283" spans="4:5" x14ac:dyDescent="0.35">
      <c r="D1283" s="2" t="s">
        <v>1548</v>
      </c>
      <c r="E1283" t="e">
        <f t="shared" ref="E1283:E1346" si="20">VLOOKUP(D1283,A:A,1,FALSE)</f>
        <v>#N/A</v>
      </c>
    </row>
    <row r="1284" spans="4:5" x14ac:dyDescent="0.35">
      <c r="D1284" s="1" t="s">
        <v>1549</v>
      </c>
      <c r="E1284" t="e">
        <f t="shared" si="20"/>
        <v>#N/A</v>
      </c>
    </row>
    <row r="1285" spans="4:5" x14ac:dyDescent="0.35">
      <c r="D1285" s="2" t="s">
        <v>1550</v>
      </c>
      <c r="E1285" t="e">
        <f t="shared" si="20"/>
        <v>#N/A</v>
      </c>
    </row>
    <row r="1286" spans="4:5" x14ac:dyDescent="0.35">
      <c r="D1286" s="1" t="s">
        <v>1551</v>
      </c>
      <c r="E1286" t="e">
        <f t="shared" si="20"/>
        <v>#N/A</v>
      </c>
    </row>
    <row r="1287" spans="4:5" x14ac:dyDescent="0.35">
      <c r="D1287" s="2" t="s">
        <v>1552</v>
      </c>
      <c r="E1287" t="e">
        <f t="shared" si="20"/>
        <v>#N/A</v>
      </c>
    </row>
    <row r="1288" spans="4:5" x14ac:dyDescent="0.35">
      <c r="D1288" s="1" t="s">
        <v>1553</v>
      </c>
      <c r="E1288" t="e">
        <f t="shared" si="20"/>
        <v>#N/A</v>
      </c>
    </row>
    <row r="1289" spans="4:5" x14ac:dyDescent="0.35">
      <c r="D1289" s="2" t="s">
        <v>1554</v>
      </c>
      <c r="E1289" t="e">
        <f t="shared" si="20"/>
        <v>#N/A</v>
      </c>
    </row>
    <row r="1290" spans="4:5" x14ac:dyDescent="0.35">
      <c r="D1290" s="1" t="s">
        <v>1555</v>
      </c>
      <c r="E1290" t="e">
        <f t="shared" si="20"/>
        <v>#N/A</v>
      </c>
    </row>
    <row r="1291" spans="4:5" x14ac:dyDescent="0.35">
      <c r="D1291" s="2" t="s">
        <v>1556</v>
      </c>
      <c r="E1291" t="e">
        <f t="shared" si="20"/>
        <v>#N/A</v>
      </c>
    </row>
    <row r="1292" spans="4:5" x14ac:dyDescent="0.35">
      <c r="D1292" s="1" t="s">
        <v>1557</v>
      </c>
      <c r="E1292" t="e">
        <f t="shared" si="20"/>
        <v>#N/A</v>
      </c>
    </row>
    <row r="1293" spans="4:5" x14ac:dyDescent="0.35">
      <c r="D1293" s="2" t="s">
        <v>1558</v>
      </c>
      <c r="E1293" t="e">
        <f t="shared" si="20"/>
        <v>#N/A</v>
      </c>
    </row>
    <row r="1294" spans="4:5" x14ac:dyDescent="0.35">
      <c r="D1294" s="1" t="s">
        <v>1559</v>
      </c>
      <c r="E1294" t="e">
        <f t="shared" si="20"/>
        <v>#N/A</v>
      </c>
    </row>
    <row r="1295" spans="4:5" x14ac:dyDescent="0.35">
      <c r="D1295" s="2" t="s">
        <v>1560</v>
      </c>
      <c r="E1295" t="e">
        <f t="shared" si="20"/>
        <v>#N/A</v>
      </c>
    </row>
    <row r="1296" spans="4:5" x14ac:dyDescent="0.35">
      <c r="D1296" s="1" t="s">
        <v>1561</v>
      </c>
      <c r="E1296" t="e">
        <f t="shared" si="20"/>
        <v>#N/A</v>
      </c>
    </row>
    <row r="1297" spans="4:5" x14ac:dyDescent="0.35">
      <c r="D1297" s="2" t="s">
        <v>1562</v>
      </c>
      <c r="E1297" t="e">
        <f t="shared" si="20"/>
        <v>#N/A</v>
      </c>
    </row>
    <row r="1298" spans="4:5" x14ac:dyDescent="0.35">
      <c r="D1298" s="1" t="s">
        <v>1563</v>
      </c>
      <c r="E1298" t="e">
        <f t="shared" si="20"/>
        <v>#N/A</v>
      </c>
    </row>
    <row r="1299" spans="4:5" x14ac:dyDescent="0.35">
      <c r="D1299" s="2" t="s">
        <v>1564</v>
      </c>
      <c r="E1299" t="e">
        <f t="shared" si="20"/>
        <v>#N/A</v>
      </c>
    </row>
    <row r="1300" spans="4:5" x14ac:dyDescent="0.35">
      <c r="D1300" s="1" t="s">
        <v>1565</v>
      </c>
      <c r="E1300" t="e">
        <f t="shared" si="20"/>
        <v>#N/A</v>
      </c>
    </row>
    <row r="1301" spans="4:5" x14ac:dyDescent="0.35">
      <c r="D1301" s="2" t="s">
        <v>1566</v>
      </c>
      <c r="E1301" t="e">
        <f t="shared" si="20"/>
        <v>#N/A</v>
      </c>
    </row>
    <row r="1302" spans="4:5" x14ac:dyDescent="0.35">
      <c r="D1302" s="1" t="s">
        <v>1567</v>
      </c>
      <c r="E1302" t="e">
        <f t="shared" si="20"/>
        <v>#N/A</v>
      </c>
    </row>
    <row r="1303" spans="4:5" x14ac:dyDescent="0.35">
      <c r="D1303" s="2" t="s">
        <v>1568</v>
      </c>
      <c r="E1303" t="e">
        <f t="shared" si="20"/>
        <v>#N/A</v>
      </c>
    </row>
    <row r="1304" spans="4:5" x14ac:dyDescent="0.35">
      <c r="D1304" s="1" t="s">
        <v>1569</v>
      </c>
      <c r="E1304" t="e">
        <f t="shared" si="20"/>
        <v>#N/A</v>
      </c>
    </row>
    <row r="1305" spans="4:5" x14ac:dyDescent="0.35">
      <c r="D1305" s="2" t="s">
        <v>1570</v>
      </c>
      <c r="E1305" t="e">
        <f t="shared" si="20"/>
        <v>#N/A</v>
      </c>
    </row>
    <row r="1306" spans="4:5" x14ac:dyDescent="0.35">
      <c r="D1306" s="1" t="s">
        <v>1571</v>
      </c>
      <c r="E1306" t="e">
        <f t="shared" si="20"/>
        <v>#N/A</v>
      </c>
    </row>
    <row r="1307" spans="4:5" x14ac:dyDescent="0.35">
      <c r="D1307" s="2" t="s">
        <v>945</v>
      </c>
      <c r="E1307" t="str">
        <f t="shared" si="20"/>
        <v>C0000007975</v>
      </c>
    </row>
    <row r="1308" spans="4:5" x14ac:dyDescent="0.35">
      <c r="D1308" s="1" t="s">
        <v>950</v>
      </c>
      <c r="E1308" t="str">
        <f t="shared" si="20"/>
        <v>C0000008010</v>
      </c>
    </row>
    <row r="1309" spans="4:5" x14ac:dyDescent="0.35">
      <c r="D1309" s="2" t="s">
        <v>951</v>
      </c>
      <c r="E1309" t="str">
        <f t="shared" si="20"/>
        <v>C0000008015</v>
      </c>
    </row>
    <row r="1310" spans="4:5" x14ac:dyDescent="0.35">
      <c r="D1310" s="1" t="s">
        <v>952</v>
      </c>
      <c r="E1310" t="str">
        <f t="shared" si="20"/>
        <v>C0000008020</v>
      </c>
    </row>
    <row r="1311" spans="4:5" x14ac:dyDescent="0.35">
      <c r="D1311" s="2" t="s">
        <v>1572</v>
      </c>
      <c r="E1311" t="e">
        <f t="shared" si="20"/>
        <v>#N/A</v>
      </c>
    </row>
    <row r="1312" spans="4:5" x14ac:dyDescent="0.35">
      <c r="D1312" s="1" t="s">
        <v>1573</v>
      </c>
      <c r="E1312" t="e">
        <f t="shared" si="20"/>
        <v>#N/A</v>
      </c>
    </row>
    <row r="1313" spans="4:5" x14ac:dyDescent="0.35">
      <c r="D1313" s="2" t="s">
        <v>953</v>
      </c>
      <c r="E1313" t="str">
        <f t="shared" si="20"/>
        <v>C0000008035</v>
      </c>
    </row>
    <row r="1314" spans="4:5" x14ac:dyDescent="0.35">
      <c r="D1314" s="1" t="s">
        <v>1574</v>
      </c>
      <c r="E1314" t="e">
        <f t="shared" si="20"/>
        <v>#N/A</v>
      </c>
    </row>
    <row r="1315" spans="4:5" x14ac:dyDescent="0.35">
      <c r="D1315" s="2" t="s">
        <v>1575</v>
      </c>
      <c r="E1315" t="e">
        <f t="shared" si="20"/>
        <v>#N/A</v>
      </c>
    </row>
    <row r="1316" spans="4:5" x14ac:dyDescent="0.35">
      <c r="D1316" s="1" t="s">
        <v>1576</v>
      </c>
      <c r="E1316" t="e">
        <f t="shared" si="20"/>
        <v>#N/A</v>
      </c>
    </row>
    <row r="1317" spans="4:5" x14ac:dyDescent="0.35">
      <c r="D1317" s="2" t="s">
        <v>954</v>
      </c>
      <c r="E1317" t="str">
        <f t="shared" si="20"/>
        <v>C0000008065</v>
      </c>
    </row>
    <row r="1318" spans="4:5" x14ac:dyDescent="0.35">
      <c r="D1318" s="1" t="s">
        <v>1577</v>
      </c>
      <c r="E1318" t="e">
        <f t="shared" si="20"/>
        <v>#N/A</v>
      </c>
    </row>
    <row r="1319" spans="4:5" x14ac:dyDescent="0.35">
      <c r="D1319" s="2" t="s">
        <v>1578</v>
      </c>
      <c r="E1319" t="e">
        <f t="shared" si="20"/>
        <v>#N/A</v>
      </c>
    </row>
    <row r="1320" spans="4:5" x14ac:dyDescent="0.35">
      <c r="D1320" s="1" t="s">
        <v>1579</v>
      </c>
      <c r="E1320" t="e">
        <f t="shared" si="20"/>
        <v>#N/A</v>
      </c>
    </row>
    <row r="1321" spans="4:5" x14ac:dyDescent="0.35">
      <c r="D1321" s="2" t="s">
        <v>956</v>
      </c>
      <c r="E1321" t="str">
        <f t="shared" si="20"/>
        <v>C0000008090</v>
      </c>
    </row>
    <row r="1322" spans="4:5" x14ac:dyDescent="0.35">
      <c r="D1322" s="1" t="s">
        <v>1580</v>
      </c>
      <c r="E1322" t="e">
        <f t="shared" si="20"/>
        <v>#N/A</v>
      </c>
    </row>
    <row r="1323" spans="4:5" x14ac:dyDescent="0.35">
      <c r="D1323" s="2" t="s">
        <v>1581</v>
      </c>
      <c r="E1323" t="e">
        <f t="shared" si="20"/>
        <v>#N/A</v>
      </c>
    </row>
    <row r="1324" spans="4:5" x14ac:dyDescent="0.35">
      <c r="D1324" s="1" t="s">
        <v>1582</v>
      </c>
      <c r="E1324" t="e">
        <f t="shared" si="20"/>
        <v>#N/A</v>
      </c>
    </row>
    <row r="1325" spans="4:5" x14ac:dyDescent="0.35">
      <c r="D1325" s="2" t="s">
        <v>957</v>
      </c>
      <c r="E1325" t="str">
        <f t="shared" si="20"/>
        <v>C0000008110</v>
      </c>
    </row>
    <row r="1326" spans="4:5" x14ac:dyDescent="0.35">
      <c r="D1326" s="1" t="s">
        <v>1583</v>
      </c>
      <c r="E1326" t="e">
        <f t="shared" si="20"/>
        <v>#N/A</v>
      </c>
    </row>
    <row r="1327" spans="4:5" x14ac:dyDescent="0.35">
      <c r="D1327" s="2" t="s">
        <v>1584</v>
      </c>
      <c r="E1327" t="e">
        <f t="shared" si="20"/>
        <v>#N/A</v>
      </c>
    </row>
    <row r="1328" spans="4:5" x14ac:dyDescent="0.35">
      <c r="D1328" s="1" t="s">
        <v>1585</v>
      </c>
      <c r="E1328" t="e">
        <f t="shared" si="20"/>
        <v>#N/A</v>
      </c>
    </row>
    <row r="1329" spans="4:5" x14ac:dyDescent="0.35">
      <c r="D1329" s="2" t="s">
        <v>1586</v>
      </c>
      <c r="E1329" t="e">
        <f t="shared" si="20"/>
        <v>#N/A</v>
      </c>
    </row>
    <row r="1330" spans="4:5" x14ac:dyDescent="0.35">
      <c r="D1330" s="1" t="s">
        <v>958</v>
      </c>
      <c r="E1330" t="str">
        <f t="shared" si="20"/>
        <v>C0000008135</v>
      </c>
    </row>
    <row r="1331" spans="4:5" x14ac:dyDescent="0.35">
      <c r="D1331" s="2" t="s">
        <v>1587</v>
      </c>
      <c r="E1331" t="e">
        <f t="shared" si="20"/>
        <v>#N/A</v>
      </c>
    </row>
    <row r="1332" spans="4:5" x14ac:dyDescent="0.35">
      <c r="D1332" s="1" t="s">
        <v>1588</v>
      </c>
      <c r="E1332" t="e">
        <f t="shared" si="20"/>
        <v>#N/A</v>
      </c>
    </row>
    <row r="1333" spans="4:5" x14ac:dyDescent="0.35">
      <c r="D1333" s="2" t="s">
        <v>1589</v>
      </c>
      <c r="E1333" t="e">
        <f t="shared" si="20"/>
        <v>#N/A</v>
      </c>
    </row>
    <row r="1334" spans="4:5" x14ac:dyDescent="0.35">
      <c r="D1334" s="1" t="s">
        <v>1590</v>
      </c>
      <c r="E1334" t="e">
        <f t="shared" si="20"/>
        <v>#N/A</v>
      </c>
    </row>
    <row r="1335" spans="4:5" x14ac:dyDescent="0.35">
      <c r="D1335" s="2" t="s">
        <v>961</v>
      </c>
      <c r="E1335" t="str">
        <f t="shared" si="20"/>
        <v>C0000008180</v>
      </c>
    </row>
    <row r="1336" spans="4:5" x14ac:dyDescent="0.35">
      <c r="D1336" s="1" t="s">
        <v>962</v>
      </c>
      <c r="E1336" t="str">
        <f t="shared" si="20"/>
        <v>C0000008185</v>
      </c>
    </row>
    <row r="1337" spans="4:5" x14ac:dyDescent="0.35">
      <c r="D1337" s="2" t="s">
        <v>963</v>
      </c>
      <c r="E1337" t="str">
        <f t="shared" si="20"/>
        <v>C0000008195</v>
      </c>
    </row>
    <row r="1338" spans="4:5" x14ac:dyDescent="0.35">
      <c r="D1338" s="1" t="s">
        <v>1591</v>
      </c>
      <c r="E1338" t="e">
        <f t="shared" si="20"/>
        <v>#N/A</v>
      </c>
    </row>
    <row r="1339" spans="4:5" x14ac:dyDescent="0.35">
      <c r="D1339" s="2" t="s">
        <v>1592</v>
      </c>
      <c r="E1339" t="e">
        <f t="shared" si="20"/>
        <v>#N/A</v>
      </c>
    </row>
    <row r="1340" spans="4:5" x14ac:dyDescent="0.35">
      <c r="D1340" s="1" t="s">
        <v>1593</v>
      </c>
      <c r="E1340" t="e">
        <f t="shared" si="20"/>
        <v>#N/A</v>
      </c>
    </row>
    <row r="1341" spans="4:5" x14ac:dyDescent="0.35">
      <c r="D1341" s="2" t="s">
        <v>1594</v>
      </c>
      <c r="E1341" t="e">
        <f t="shared" si="20"/>
        <v>#N/A</v>
      </c>
    </row>
    <row r="1342" spans="4:5" x14ac:dyDescent="0.35">
      <c r="D1342" s="1" t="s">
        <v>1595</v>
      </c>
      <c r="E1342" t="e">
        <f t="shared" si="20"/>
        <v>#N/A</v>
      </c>
    </row>
    <row r="1343" spans="4:5" x14ac:dyDescent="0.35">
      <c r="D1343" s="2" t="s">
        <v>1596</v>
      </c>
      <c r="E1343" t="e">
        <f t="shared" si="20"/>
        <v>#N/A</v>
      </c>
    </row>
    <row r="1344" spans="4:5" x14ac:dyDescent="0.35">
      <c r="D1344" s="1" t="s">
        <v>964</v>
      </c>
      <c r="E1344" t="str">
        <f t="shared" si="20"/>
        <v>C0000008235</v>
      </c>
    </row>
    <row r="1345" spans="4:5" x14ac:dyDescent="0.35">
      <c r="D1345" s="2" t="s">
        <v>1597</v>
      </c>
      <c r="E1345" t="e">
        <f t="shared" si="20"/>
        <v>#N/A</v>
      </c>
    </row>
    <row r="1346" spans="4:5" x14ac:dyDescent="0.35">
      <c r="D1346" s="1" t="s">
        <v>965</v>
      </c>
      <c r="E1346" t="str">
        <f t="shared" si="20"/>
        <v>C0000008250</v>
      </c>
    </row>
    <row r="1347" spans="4:5" x14ac:dyDescent="0.35">
      <c r="D1347" s="2" t="s">
        <v>1598</v>
      </c>
      <c r="E1347" t="e">
        <f t="shared" ref="E1347:E1410" si="21">VLOOKUP(D1347,A:A,1,FALSE)</f>
        <v>#N/A</v>
      </c>
    </row>
    <row r="1348" spans="4:5" x14ac:dyDescent="0.35">
      <c r="D1348" s="1" t="s">
        <v>1599</v>
      </c>
      <c r="E1348" t="e">
        <f t="shared" si="21"/>
        <v>#N/A</v>
      </c>
    </row>
    <row r="1349" spans="4:5" x14ac:dyDescent="0.35">
      <c r="D1349" s="2" t="s">
        <v>1600</v>
      </c>
      <c r="E1349" t="e">
        <f t="shared" si="21"/>
        <v>#N/A</v>
      </c>
    </row>
    <row r="1350" spans="4:5" x14ac:dyDescent="0.35">
      <c r="D1350" s="1" t="s">
        <v>1601</v>
      </c>
      <c r="E1350" t="e">
        <f t="shared" si="21"/>
        <v>#N/A</v>
      </c>
    </row>
    <row r="1351" spans="4:5" x14ac:dyDescent="0.35">
      <c r="D1351" s="2" t="s">
        <v>1602</v>
      </c>
      <c r="E1351" t="e">
        <f t="shared" si="21"/>
        <v>#N/A</v>
      </c>
    </row>
    <row r="1352" spans="4:5" x14ac:dyDescent="0.35">
      <c r="D1352" s="1" t="s">
        <v>966</v>
      </c>
      <c r="E1352" t="str">
        <f t="shared" si="21"/>
        <v>C0000008290</v>
      </c>
    </row>
    <row r="1353" spans="4:5" x14ac:dyDescent="0.35">
      <c r="D1353" s="2" t="s">
        <v>1603</v>
      </c>
      <c r="E1353" t="e">
        <f t="shared" si="21"/>
        <v>#N/A</v>
      </c>
    </row>
    <row r="1354" spans="4:5" x14ac:dyDescent="0.35">
      <c r="D1354" s="1" t="s">
        <v>967</v>
      </c>
      <c r="E1354" t="str">
        <f t="shared" si="21"/>
        <v>C0000008310</v>
      </c>
    </row>
    <row r="1355" spans="4:5" x14ac:dyDescent="0.35">
      <c r="D1355" s="2" t="s">
        <v>968</v>
      </c>
      <c r="E1355" t="str">
        <f t="shared" si="21"/>
        <v>C0000008320</v>
      </c>
    </row>
    <row r="1356" spans="4:5" x14ac:dyDescent="0.35">
      <c r="D1356" s="1" t="s">
        <v>1604</v>
      </c>
      <c r="E1356" t="e">
        <f t="shared" si="21"/>
        <v>#N/A</v>
      </c>
    </row>
    <row r="1357" spans="4:5" x14ac:dyDescent="0.35">
      <c r="D1357" s="2" t="s">
        <v>1605</v>
      </c>
      <c r="E1357" t="e">
        <f t="shared" si="21"/>
        <v>#N/A</v>
      </c>
    </row>
    <row r="1358" spans="4:5" x14ac:dyDescent="0.35">
      <c r="D1358" s="1" t="s">
        <v>969</v>
      </c>
      <c r="E1358" t="str">
        <f t="shared" si="21"/>
        <v>C0000008335</v>
      </c>
    </row>
    <row r="1359" spans="4:5" x14ac:dyDescent="0.35">
      <c r="D1359" s="2" t="s">
        <v>970</v>
      </c>
      <c r="E1359" t="str">
        <f t="shared" si="21"/>
        <v>C0000008340</v>
      </c>
    </row>
    <row r="1360" spans="4:5" x14ac:dyDescent="0.35">
      <c r="D1360" s="1" t="s">
        <v>971</v>
      </c>
      <c r="E1360" t="str">
        <f t="shared" si="21"/>
        <v>C0000008355</v>
      </c>
    </row>
    <row r="1361" spans="4:5" x14ac:dyDescent="0.35">
      <c r="D1361" s="2" t="s">
        <v>973</v>
      </c>
      <c r="E1361" t="str">
        <f t="shared" si="21"/>
        <v>C0000008365</v>
      </c>
    </row>
    <row r="1362" spans="4:5" x14ac:dyDescent="0.35">
      <c r="D1362" s="1" t="s">
        <v>1606</v>
      </c>
      <c r="E1362" t="e">
        <f t="shared" si="21"/>
        <v>#N/A</v>
      </c>
    </row>
    <row r="1363" spans="4:5" x14ac:dyDescent="0.35">
      <c r="D1363" s="2" t="s">
        <v>974</v>
      </c>
      <c r="E1363" t="str">
        <f t="shared" si="21"/>
        <v>C0000008375</v>
      </c>
    </row>
    <row r="1364" spans="4:5" x14ac:dyDescent="0.35">
      <c r="D1364" s="1" t="s">
        <v>1607</v>
      </c>
      <c r="E1364" t="e">
        <f t="shared" si="21"/>
        <v>#N/A</v>
      </c>
    </row>
    <row r="1365" spans="4:5" x14ac:dyDescent="0.35">
      <c r="D1365" s="2" t="s">
        <v>1608</v>
      </c>
      <c r="E1365" t="e">
        <f t="shared" si="21"/>
        <v>#N/A</v>
      </c>
    </row>
    <row r="1366" spans="4:5" x14ac:dyDescent="0.35">
      <c r="D1366" s="1" t="s">
        <v>1609</v>
      </c>
      <c r="E1366" t="e">
        <f t="shared" si="21"/>
        <v>#N/A</v>
      </c>
    </row>
    <row r="1367" spans="4:5" x14ac:dyDescent="0.35">
      <c r="D1367" s="2" t="s">
        <v>975</v>
      </c>
      <c r="E1367" t="str">
        <f t="shared" si="21"/>
        <v>C0000008410</v>
      </c>
    </row>
    <row r="1368" spans="4:5" x14ac:dyDescent="0.35">
      <c r="D1368" s="1" t="s">
        <v>976</v>
      </c>
      <c r="E1368" t="str">
        <f t="shared" si="21"/>
        <v>C0000008420</v>
      </c>
    </row>
    <row r="1369" spans="4:5" x14ac:dyDescent="0.35">
      <c r="D1369" s="2" t="s">
        <v>1610</v>
      </c>
      <c r="E1369" t="e">
        <f t="shared" si="21"/>
        <v>#N/A</v>
      </c>
    </row>
    <row r="1370" spans="4:5" x14ac:dyDescent="0.35">
      <c r="D1370" s="1" t="s">
        <v>1611</v>
      </c>
      <c r="E1370" t="e">
        <f t="shared" si="21"/>
        <v>#N/A</v>
      </c>
    </row>
    <row r="1371" spans="4:5" x14ac:dyDescent="0.35">
      <c r="D1371" s="2" t="s">
        <v>1612</v>
      </c>
      <c r="E1371" t="e">
        <f t="shared" si="21"/>
        <v>#N/A</v>
      </c>
    </row>
    <row r="1372" spans="4:5" x14ac:dyDescent="0.35">
      <c r="D1372" s="1" t="s">
        <v>1613</v>
      </c>
      <c r="E1372" t="e">
        <f t="shared" si="21"/>
        <v>#N/A</v>
      </c>
    </row>
    <row r="1373" spans="4:5" x14ac:dyDescent="0.35">
      <c r="D1373" s="2" t="s">
        <v>977</v>
      </c>
      <c r="E1373" t="str">
        <f t="shared" si="21"/>
        <v>C0000008455</v>
      </c>
    </row>
    <row r="1374" spans="4:5" x14ac:dyDescent="0.35">
      <c r="D1374" s="1" t="s">
        <v>1614</v>
      </c>
      <c r="E1374" t="e">
        <f t="shared" si="21"/>
        <v>#N/A</v>
      </c>
    </row>
    <row r="1375" spans="4:5" x14ac:dyDescent="0.35">
      <c r="D1375" s="2" t="s">
        <v>1615</v>
      </c>
      <c r="E1375" t="e">
        <f t="shared" si="21"/>
        <v>#N/A</v>
      </c>
    </row>
    <row r="1376" spans="4:5" x14ac:dyDescent="0.35">
      <c r="D1376" s="1" t="s">
        <v>1616</v>
      </c>
      <c r="E1376" t="e">
        <f t="shared" si="21"/>
        <v>#N/A</v>
      </c>
    </row>
    <row r="1377" spans="4:5" x14ac:dyDescent="0.35">
      <c r="D1377" s="2" t="s">
        <v>978</v>
      </c>
      <c r="E1377" t="str">
        <f t="shared" si="21"/>
        <v>C0000008515</v>
      </c>
    </row>
    <row r="1378" spans="4:5" x14ac:dyDescent="0.35">
      <c r="D1378" s="1" t="s">
        <v>979</v>
      </c>
      <c r="E1378" t="str">
        <f t="shared" si="21"/>
        <v>C0000008525</v>
      </c>
    </row>
    <row r="1379" spans="4:5" x14ac:dyDescent="0.35">
      <c r="D1379" s="2" t="s">
        <v>1617</v>
      </c>
      <c r="E1379" t="e">
        <f t="shared" si="21"/>
        <v>#N/A</v>
      </c>
    </row>
    <row r="1380" spans="4:5" x14ac:dyDescent="0.35">
      <c r="D1380" s="1" t="s">
        <v>1618</v>
      </c>
      <c r="E1380" t="e">
        <f t="shared" si="21"/>
        <v>#N/A</v>
      </c>
    </row>
    <row r="1381" spans="4:5" x14ac:dyDescent="0.35">
      <c r="D1381" s="2" t="s">
        <v>1619</v>
      </c>
      <c r="E1381" t="e">
        <f t="shared" si="21"/>
        <v>#N/A</v>
      </c>
    </row>
    <row r="1382" spans="4:5" x14ac:dyDescent="0.35">
      <c r="D1382" s="1" t="s">
        <v>1620</v>
      </c>
      <c r="E1382" t="e">
        <f t="shared" si="21"/>
        <v>#N/A</v>
      </c>
    </row>
    <row r="1383" spans="4:5" x14ac:dyDescent="0.35">
      <c r="D1383" s="2" t="s">
        <v>1621</v>
      </c>
      <c r="E1383" t="e">
        <f t="shared" si="21"/>
        <v>#N/A</v>
      </c>
    </row>
    <row r="1384" spans="4:5" x14ac:dyDescent="0.35">
      <c r="D1384" s="1" t="s">
        <v>981</v>
      </c>
      <c r="E1384" t="str">
        <f t="shared" si="21"/>
        <v>C0000008590</v>
      </c>
    </row>
    <row r="1385" spans="4:5" x14ac:dyDescent="0.35">
      <c r="D1385" s="2" t="s">
        <v>1622</v>
      </c>
      <c r="E1385" t="e">
        <f t="shared" si="21"/>
        <v>#N/A</v>
      </c>
    </row>
    <row r="1386" spans="4:5" x14ac:dyDescent="0.35">
      <c r="D1386" s="1" t="s">
        <v>982</v>
      </c>
      <c r="E1386" t="str">
        <f t="shared" si="21"/>
        <v>C0000008600</v>
      </c>
    </row>
    <row r="1387" spans="4:5" x14ac:dyDescent="0.35">
      <c r="D1387" s="2" t="s">
        <v>1623</v>
      </c>
      <c r="E1387" t="e">
        <f t="shared" si="21"/>
        <v>#N/A</v>
      </c>
    </row>
    <row r="1388" spans="4:5" x14ac:dyDescent="0.35">
      <c r="D1388" s="1" t="s">
        <v>1624</v>
      </c>
      <c r="E1388" t="e">
        <f t="shared" si="21"/>
        <v>#N/A</v>
      </c>
    </row>
    <row r="1389" spans="4:5" x14ac:dyDescent="0.35">
      <c r="D1389" s="2" t="s">
        <v>1625</v>
      </c>
      <c r="E1389" t="e">
        <f t="shared" si="21"/>
        <v>#N/A</v>
      </c>
    </row>
    <row r="1390" spans="4:5" x14ac:dyDescent="0.35">
      <c r="D1390" s="1" t="s">
        <v>983</v>
      </c>
      <c r="E1390" t="str">
        <f t="shared" si="21"/>
        <v>C0000008640</v>
      </c>
    </row>
    <row r="1391" spans="4:5" x14ac:dyDescent="0.35">
      <c r="D1391" s="2" t="s">
        <v>986</v>
      </c>
      <c r="E1391" t="str">
        <f t="shared" si="21"/>
        <v>C0000008665</v>
      </c>
    </row>
    <row r="1392" spans="4:5" x14ac:dyDescent="0.35">
      <c r="D1392" s="1" t="s">
        <v>987</v>
      </c>
      <c r="E1392" t="str">
        <f t="shared" si="21"/>
        <v>C0000008670</v>
      </c>
    </row>
    <row r="1393" spans="4:5" x14ac:dyDescent="0.35">
      <c r="D1393" s="2" t="s">
        <v>988</v>
      </c>
      <c r="E1393" t="str">
        <f t="shared" si="21"/>
        <v>C0000008680</v>
      </c>
    </row>
    <row r="1394" spans="4:5" x14ac:dyDescent="0.35">
      <c r="D1394" s="1" t="s">
        <v>1626</v>
      </c>
      <c r="E1394" t="e">
        <f t="shared" si="21"/>
        <v>#N/A</v>
      </c>
    </row>
    <row r="1395" spans="4:5" x14ac:dyDescent="0.35">
      <c r="D1395" s="2" t="s">
        <v>1627</v>
      </c>
      <c r="E1395" t="e">
        <f t="shared" si="21"/>
        <v>#N/A</v>
      </c>
    </row>
    <row r="1396" spans="4:5" x14ac:dyDescent="0.35">
      <c r="D1396" s="1" t="s">
        <v>1628</v>
      </c>
      <c r="E1396" t="e">
        <f t="shared" si="21"/>
        <v>#N/A</v>
      </c>
    </row>
    <row r="1397" spans="4:5" x14ac:dyDescent="0.35">
      <c r="D1397" s="2" t="s">
        <v>989</v>
      </c>
      <c r="E1397" t="str">
        <f t="shared" si="21"/>
        <v>C0000008700</v>
      </c>
    </row>
    <row r="1398" spans="4:5" x14ac:dyDescent="0.35">
      <c r="D1398" s="1" t="s">
        <v>1629</v>
      </c>
      <c r="E1398" t="e">
        <f t="shared" si="21"/>
        <v>#N/A</v>
      </c>
    </row>
    <row r="1399" spans="4:5" x14ac:dyDescent="0.35">
      <c r="D1399" s="2" t="s">
        <v>1630</v>
      </c>
      <c r="E1399" t="e">
        <f t="shared" si="21"/>
        <v>#N/A</v>
      </c>
    </row>
    <row r="1400" spans="4:5" x14ac:dyDescent="0.35">
      <c r="D1400" s="1" t="s">
        <v>990</v>
      </c>
      <c r="E1400" t="str">
        <f t="shared" si="21"/>
        <v>C0000008715</v>
      </c>
    </row>
    <row r="1401" spans="4:5" x14ac:dyDescent="0.35">
      <c r="D1401" s="2" t="s">
        <v>991</v>
      </c>
      <c r="E1401" t="str">
        <f t="shared" si="21"/>
        <v>C0000008720</v>
      </c>
    </row>
    <row r="1402" spans="4:5" x14ac:dyDescent="0.35">
      <c r="D1402" s="1" t="s">
        <v>1631</v>
      </c>
      <c r="E1402" t="e">
        <f t="shared" si="21"/>
        <v>#N/A</v>
      </c>
    </row>
    <row r="1403" spans="4:5" x14ac:dyDescent="0.35">
      <c r="D1403" s="2" t="s">
        <v>1632</v>
      </c>
      <c r="E1403" t="e">
        <f t="shared" si="21"/>
        <v>#N/A</v>
      </c>
    </row>
    <row r="1404" spans="4:5" x14ac:dyDescent="0.35">
      <c r="D1404" s="1" t="s">
        <v>994</v>
      </c>
      <c r="E1404" t="str">
        <f t="shared" si="21"/>
        <v>C0000008750</v>
      </c>
    </row>
    <row r="1405" spans="4:5" x14ac:dyDescent="0.35">
      <c r="D1405" s="2" t="s">
        <v>1633</v>
      </c>
      <c r="E1405" t="e">
        <f t="shared" si="21"/>
        <v>#N/A</v>
      </c>
    </row>
    <row r="1406" spans="4:5" x14ac:dyDescent="0.35">
      <c r="D1406" s="1" t="s">
        <v>1634</v>
      </c>
      <c r="E1406" t="e">
        <f t="shared" si="21"/>
        <v>#N/A</v>
      </c>
    </row>
    <row r="1407" spans="4:5" x14ac:dyDescent="0.35">
      <c r="D1407" s="2" t="s">
        <v>1635</v>
      </c>
      <c r="E1407" t="e">
        <f t="shared" si="21"/>
        <v>#N/A</v>
      </c>
    </row>
    <row r="1408" spans="4:5" x14ac:dyDescent="0.35">
      <c r="D1408" s="1" t="s">
        <v>1636</v>
      </c>
      <c r="E1408" t="e">
        <f t="shared" si="21"/>
        <v>#N/A</v>
      </c>
    </row>
    <row r="1409" spans="4:5" x14ac:dyDescent="0.35">
      <c r="D1409" s="2" t="s">
        <v>1637</v>
      </c>
      <c r="E1409" t="e">
        <f t="shared" si="21"/>
        <v>#N/A</v>
      </c>
    </row>
    <row r="1410" spans="4:5" x14ac:dyDescent="0.35">
      <c r="D1410" s="1" t="s">
        <v>1638</v>
      </c>
      <c r="E1410" t="e">
        <f t="shared" si="21"/>
        <v>#N/A</v>
      </c>
    </row>
    <row r="1411" spans="4:5" x14ac:dyDescent="0.35">
      <c r="D1411" s="2" t="s">
        <v>1639</v>
      </c>
      <c r="E1411" t="e">
        <f t="shared" ref="E1411:E1462" si="22">VLOOKUP(D1411,A:A,1,FALSE)</f>
        <v>#N/A</v>
      </c>
    </row>
    <row r="1412" spans="4:5" x14ac:dyDescent="0.35">
      <c r="D1412" s="1" t="s">
        <v>1640</v>
      </c>
      <c r="E1412" t="e">
        <f t="shared" si="22"/>
        <v>#N/A</v>
      </c>
    </row>
    <row r="1413" spans="4:5" x14ac:dyDescent="0.35">
      <c r="D1413" s="2" t="s">
        <v>1641</v>
      </c>
      <c r="E1413" t="e">
        <f t="shared" si="22"/>
        <v>#N/A</v>
      </c>
    </row>
    <row r="1414" spans="4:5" x14ac:dyDescent="0.35">
      <c r="D1414" s="1" t="s">
        <v>1642</v>
      </c>
      <c r="E1414" t="e">
        <f t="shared" si="22"/>
        <v>#N/A</v>
      </c>
    </row>
    <row r="1415" spans="4:5" x14ac:dyDescent="0.35">
      <c r="D1415" s="2" t="s">
        <v>998</v>
      </c>
      <c r="E1415" t="str">
        <f t="shared" si="22"/>
        <v>C0000008845</v>
      </c>
    </row>
    <row r="1416" spans="4:5" x14ac:dyDescent="0.35">
      <c r="D1416" s="1" t="s">
        <v>1643</v>
      </c>
      <c r="E1416" t="e">
        <f t="shared" si="22"/>
        <v>#N/A</v>
      </c>
    </row>
    <row r="1417" spans="4:5" x14ac:dyDescent="0.35">
      <c r="D1417" s="2" t="s">
        <v>1644</v>
      </c>
      <c r="E1417" t="e">
        <f t="shared" si="22"/>
        <v>#N/A</v>
      </c>
    </row>
    <row r="1418" spans="4:5" x14ac:dyDescent="0.35">
      <c r="D1418" s="1" t="s">
        <v>1645</v>
      </c>
      <c r="E1418" t="e">
        <f t="shared" si="22"/>
        <v>#N/A</v>
      </c>
    </row>
    <row r="1419" spans="4:5" x14ac:dyDescent="0.35">
      <c r="D1419" s="2" t="s">
        <v>1646</v>
      </c>
      <c r="E1419" t="e">
        <f t="shared" si="22"/>
        <v>#N/A</v>
      </c>
    </row>
    <row r="1420" spans="4:5" x14ac:dyDescent="0.35">
      <c r="D1420" s="1" t="s">
        <v>1647</v>
      </c>
      <c r="E1420" t="e">
        <f t="shared" si="22"/>
        <v>#N/A</v>
      </c>
    </row>
    <row r="1421" spans="4:5" x14ac:dyDescent="0.35">
      <c r="D1421" s="2" t="s">
        <v>1648</v>
      </c>
      <c r="E1421" t="e">
        <f t="shared" si="22"/>
        <v>#N/A</v>
      </c>
    </row>
    <row r="1422" spans="4:5" x14ac:dyDescent="0.35">
      <c r="D1422" s="1" t="s">
        <v>1649</v>
      </c>
      <c r="E1422" t="e">
        <f t="shared" si="22"/>
        <v>#N/A</v>
      </c>
    </row>
    <row r="1423" spans="4:5" x14ac:dyDescent="0.35">
      <c r="D1423" s="2" t="s">
        <v>1001</v>
      </c>
      <c r="E1423" t="str">
        <f t="shared" si="22"/>
        <v>C0000008905</v>
      </c>
    </row>
    <row r="1424" spans="4:5" x14ac:dyDescent="0.35">
      <c r="D1424" s="1" t="s">
        <v>1002</v>
      </c>
      <c r="E1424" t="str">
        <f t="shared" si="22"/>
        <v>C0000008910</v>
      </c>
    </row>
    <row r="1425" spans="4:5" x14ac:dyDescent="0.35">
      <c r="D1425" s="2" t="s">
        <v>1003</v>
      </c>
      <c r="E1425" t="str">
        <f t="shared" si="22"/>
        <v>C0000008920</v>
      </c>
    </row>
    <row r="1426" spans="4:5" x14ac:dyDescent="0.35">
      <c r="D1426" s="1" t="s">
        <v>1650</v>
      </c>
      <c r="E1426" t="e">
        <f t="shared" si="22"/>
        <v>#N/A</v>
      </c>
    </row>
    <row r="1427" spans="4:5" x14ac:dyDescent="0.35">
      <c r="D1427" s="2" t="s">
        <v>1651</v>
      </c>
      <c r="E1427" t="e">
        <f t="shared" si="22"/>
        <v>#N/A</v>
      </c>
    </row>
    <row r="1428" spans="4:5" x14ac:dyDescent="0.35">
      <c r="D1428" s="1" t="s">
        <v>1652</v>
      </c>
      <c r="E1428" t="e">
        <f t="shared" si="22"/>
        <v>#N/A</v>
      </c>
    </row>
    <row r="1429" spans="4:5" x14ac:dyDescent="0.35">
      <c r="D1429" s="2" t="s">
        <v>1653</v>
      </c>
      <c r="E1429" t="e">
        <f t="shared" si="22"/>
        <v>#N/A</v>
      </c>
    </row>
    <row r="1430" spans="4:5" x14ac:dyDescent="0.35">
      <c r="D1430" s="1" t="s">
        <v>1654</v>
      </c>
      <c r="E1430" t="e">
        <f t="shared" si="22"/>
        <v>#N/A</v>
      </c>
    </row>
    <row r="1431" spans="4:5" x14ac:dyDescent="0.35">
      <c r="D1431" s="2" t="s">
        <v>1655</v>
      </c>
      <c r="E1431" t="e">
        <f t="shared" si="22"/>
        <v>#N/A</v>
      </c>
    </row>
    <row r="1432" spans="4:5" x14ac:dyDescent="0.35">
      <c r="D1432" s="1" t="s">
        <v>1656</v>
      </c>
      <c r="E1432" t="e">
        <f t="shared" si="22"/>
        <v>#N/A</v>
      </c>
    </row>
    <row r="1433" spans="4:5" x14ac:dyDescent="0.35">
      <c r="D1433" s="2" t="s">
        <v>1657</v>
      </c>
      <c r="E1433" t="e">
        <f t="shared" si="22"/>
        <v>#N/A</v>
      </c>
    </row>
    <row r="1434" spans="4:5" x14ac:dyDescent="0.35">
      <c r="D1434" s="1" t="s">
        <v>1658</v>
      </c>
      <c r="E1434" t="e">
        <f t="shared" si="22"/>
        <v>#N/A</v>
      </c>
    </row>
    <row r="1435" spans="4:5" x14ac:dyDescent="0.35">
      <c r="D1435" s="2" t="s">
        <v>1659</v>
      </c>
      <c r="E1435" t="e">
        <f t="shared" si="22"/>
        <v>#N/A</v>
      </c>
    </row>
    <row r="1436" spans="4:5" x14ac:dyDescent="0.35">
      <c r="D1436" s="1" t="s">
        <v>1007</v>
      </c>
      <c r="E1436" t="str">
        <f t="shared" si="22"/>
        <v>C0000009025</v>
      </c>
    </row>
    <row r="1437" spans="4:5" x14ac:dyDescent="0.35">
      <c r="D1437" s="2" t="s">
        <v>1660</v>
      </c>
      <c r="E1437" t="e">
        <f t="shared" si="22"/>
        <v>#N/A</v>
      </c>
    </row>
    <row r="1438" spans="4:5" x14ac:dyDescent="0.35">
      <c r="D1438" s="1" t="s">
        <v>1009</v>
      </c>
      <c r="E1438" t="str">
        <f t="shared" si="22"/>
        <v>C0000009040</v>
      </c>
    </row>
    <row r="1439" spans="4:5" x14ac:dyDescent="0.35">
      <c r="D1439" s="2" t="s">
        <v>1661</v>
      </c>
      <c r="E1439" t="e">
        <f t="shared" si="22"/>
        <v>#N/A</v>
      </c>
    </row>
    <row r="1440" spans="4:5" x14ac:dyDescent="0.35">
      <c r="D1440" s="1" t="s">
        <v>1010</v>
      </c>
      <c r="E1440" t="str">
        <f t="shared" si="22"/>
        <v>C0000009060</v>
      </c>
    </row>
    <row r="1441" spans="4:5" x14ac:dyDescent="0.35">
      <c r="D1441" s="2" t="s">
        <v>1662</v>
      </c>
      <c r="E1441" t="e">
        <f t="shared" si="22"/>
        <v>#N/A</v>
      </c>
    </row>
    <row r="1442" spans="4:5" x14ac:dyDescent="0.35">
      <c r="D1442" s="1" t="s">
        <v>1663</v>
      </c>
      <c r="E1442" t="e">
        <f t="shared" si="22"/>
        <v>#N/A</v>
      </c>
    </row>
    <row r="1443" spans="4:5" x14ac:dyDescent="0.35">
      <c r="D1443" s="2" t="s">
        <v>1011</v>
      </c>
      <c r="E1443" t="str">
        <f t="shared" si="22"/>
        <v>C0000009075</v>
      </c>
    </row>
    <row r="1444" spans="4:5" x14ac:dyDescent="0.35">
      <c r="D1444" s="1" t="s">
        <v>1664</v>
      </c>
      <c r="E1444" t="e">
        <f t="shared" si="22"/>
        <v>#N/A</v>
      </c>
    </row>
    <row r="1445" spans="4:5" x14ac:dyDescent="0.35">
      <c r="D1445" s="2" t="s">
        <v>1665</v>
      </c>
      <c r="E1445" t="e">
        <f t="shared" si="22"/>
        <v>#N/A</v>
      </c>
    </row>
    <row r="1446" spans="4:5" x14ac:dyDescent="0.35">
      <c r="D1446" s="1" t="s">
        <v>1012</v>
      </c>
      <c r="E1446" t="str">
        <f t="shared" si="22"/>
        <v>C0000009100</v>
      </c>
    </row>
    <row r="1447" spans="4:5" x14ac:dyDescent="0.35">
      <c r="D1447" s="2" t="s">
        <v>1013</v>
      </c>
      <c r="E1447" t="str">
        <f t="shared" si="22"/>
        <v>C0000009105</v>
      </c>
    </row>
    <row r="1448" spans="4:5" x14ac:dyDescent="0.35">
      <c r="D1448" s="1" t="s">
        <v>1014</v>
      </c>
      <c r="E1448" t="str">
        <f t="shared" si="22"/>
        <v>C0000009110</v>
      </c>
    </row>
    <row r="1449" spans="4:5" x14ac:dyDescent="0.35">
      <c r="D1449" s="2" t="s">
        <v>1016</v>
      </c>
      <c r="E1449" t="str">
        <f t="shared" si="22"/>
        <v>C0000009120</v>
      </c>
    </row>
    <row r="1450" spans="4:5" x14ac:dyDescent="0.35">
      <c r="D1450" s="1" t="s">
        <v>1666</v>
      </c>
      <c r="E1450" t="e">
        <f t="shared" si="22"/>
        <v>#N/A</v>
      </c>
    </row>
    <row r="1451" spans="4:5" x14ac:dyDescent="0.35">
      <c r="D1451" s="2" t="s">
        <v>1667</v>
      </c>
      <c r="E1451" t="e">
        <f t="shared" si="22"/>
        <v>#N/A</v>
      </c>
    </row>
    <row r="1452" spans="4:5" x14ac:dyDescent="0.35">
      <c r="D1452" s="1" t="s">
        <v>1668</v>
      </c>
      <c r="E1452" t="e">
        <f t="shared" si="22"/>
        <v>#N/A</v>
      </c>
    </row>
    <row r="1453" spans="4:5" x14ac:dyDescent="0.35">
      <c r="D1453" s="2" t="s">
        <v>1020</v>
      </c>
      <c r="E1453" t="str">
        <f t="shared" si="22"/>
        <v>C0000009170</v>
      </c>
    </row>
    <row r="1454" spans="4:5" x14ac:dyDescent="0.35">
      <c r="D1454" s="1" t="s">
        <v>1026</v>
      </c>
      <c r="E1454" t="str">
        <f t="shared" si="22"/>
        <v>C0000009200</v>
      </c>
    </row>
    <row r="1455" spans="4:5" x14ac:dyDescent="0.35">
      <c r="D1455" s="2" t="s">
        <v>1035</v>
      </c>
      <c r="E1455" t="str">
        <f t="shared" si="22"/>
        <v>C0000009255</v>
      </c>
    </row>
    <row r="1456" spans="4:5" x14ac:dyDescent="0.35">
      <c r="D1456" s="1" t="s">
        <v>1036</v>
      </c>
      <c r="E1456" t="str">
        <f t="shared" si="22"/>
        <v>C0000009260</v>
      </c>
    </row>
    <row r="1457" spans="4:5" x14ac:dyDescent="0.35">
      <c r="D1457" s="2" t="s">
        <v>1037</v>
      </c>
      <c r="E1457" t="str">
        <f t="shared" si="22"/>
        <v>C0000009265</v>
      </c>
    </row>
    <row r="1458" spans="4:5" x14ac:dyDescent="0.35">
      <c r="D1458" s="1" t="s">
        <v>1040</v>
      </c>
      <c r="E1458" t="str">
        <f t="shared" si="22"/>
        <v>C0000009280</v>
      </c>
    </row>
    <row r="1459" spans="4:5" x14ac:dyDescent="0.35">
      <c r="D1459" s="2" t="s">
        <v>1041</v>
      </c>
      <c r="E1459" t="str">
        <f t="shared" si="22"/>
        <v>C0000009285</v>
      </c>
    </row>
    <row r="1460" spans="4:5" x14ac:dyDescent="0.35">
      <c r="D1460" s="1" t="s">
        <v>1047</v>
      </c>
      <c r="E1460" t="str">
        <f t="shared" si="22"/>
        <v>C0000009315</v>
      </c>
    </row>
    <row r="1461" spans="4:5" x14ac:dyDescent="0.35">
      <c r="D1461" s="2" t="s">
        <v>1049</v>
      </c>
      <c r="E1461" t="str">
        <f t="shared" si="22"/>
        <v>C0000009325</v>
      </c>
    </row>
    <row r="1462" spans="4:5" x14ac:dyDescent="0.35">
      <c r="D1462" s="1" t="s">
        <v>1053</v>
      </c>
      <c r="E1462" t="str">
        <f t="shared" si="22"/>
        <v>C0000009345</v>
      </c>
    </row>
  </sheetData>
  <autoFilter ref="E1:E1462" xr:uid="{225224AB-1314-482A-9409-B3D8B232EA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FA00-4580-4B70-A89D-02E5358D694C}">
  <dimension ref="A1:A506"/>
  <sheetViews>
    <sheetView tabSelected="1" topLeftCell="A496" workbookViewId="0">
      <selection activeCell="A506" sqref="A506"/>
    </sheetView>
  </sheetViews>
  <sheetFormatPr defaultRowHeight="14.5" x14ac:dyDescent="0.35"/>
  <cols>
    <col min="1" max="1" width="26" customWidth="1"/>
  </cols>
  <sheetData>
    <row r="1" spans="1:1" x14ac:dyDescent="0.35">
      <c r="A1" s="2" t="s">
        <v>1163</v>
      </c>
    </row>
    <row r="2" spans="1:1" x14ac:dyDescent="0.35">
      <c r="A2" s="1" t="s">
        <v>1164</v>
      </c>
    </row>
    <row r="3" spans="1:1" x14ac:dyDescent="0.35">
      <c r="A3" s="1" t="s">
        <v>1165</v>
      </c>
    </row>
    <row r="4" spans="1:1" x14ac:dyDescent="0.35">
      <c r="A4" s="1" t="s">
        <v>1166</v>
      </c>
    </row>
    <row r="5" spans="1:1" x14ac:dyDescent="0.35">
      <c r="A5" s="1" t="s">
        <v>1167</v>
      </c>
    </row>
    <row r="6" spans="1:1" x14ac:dyDescent="0.35">
      <c r="A6" s="1" t="s">
        <v>1168</v>
      </c>
    </row>
    <row r="7" spans="1:1" x14ac:dyDescent="0.35">
      <c r="A7" s="1" t="s">
        <v>1169</v>
      </c>
    </row>
    <row r="8" spans="1:1" x14ac:dyDescent="0.35">
      <c r="A8" s="1" t="s">
        <v>1170</v>
      </c>
    </row>
    <row r="9" spans="1:1" x14ac:dyDescent="0.35">
      <c r="A9" s="2" t="s">
        <v>1171</v>
      </c>
    </row>
    <row r="10" spans="1:1" x14ac:dyDescent="0.35">
      <c r="A10" s="2" t="s">
        <v>1172</v>
      </c>
    </row>
    <row r="11" spans="1:1" x14ac:dyDescent="0.35">
      <c r="A11" s="2" t="s">
        <v>1173</v>
      </c>
    </row>
    <row r="12" spans="1:1" x14ac:dyDescent="0.35">
      <c r="A12" s="2" t="s">
        <v>1174</v>
      </c>
    </row>
    <row r="13" spans="1:1" x14ac:dyDescent="0.35">
      <c r="A13" s="2" t="s">
        <v>1175</v>
      </c>
    </row>
    <row r="14" spans="1:1" x14ac:dyDescent="0.35">
      <c r="A14" s="2" t="s">
        <v>1176</v>
      </c>
    </row>
    <row r="15" spans="1:1" x14ac:dyDescent="0.35">
      <c r="A15" s="1" t="s">
        <v>1177</v>
      </c>
    </row>
    <row r="16" spans="1:1" x14ac:dyDescent="0.35">
      <c r="A16" s="2" t="s">
        <v>1178</v>
      </c>
    </row>
    <row r="17" spans="1:1" x14ac:dyDescent="0.35">
      <c r="A17" s="1" t="s">
        <v>1179</v>
      </c>
    </row>
    <row r="18" spans="1:1" x14ac:dyDescent="0.35">
      <c r="A18" s="2" t="s">
        <v>1180</v>
      </c>
    </row>
    <row r="19" spans="1:1" x14ac:dyDescent="0.35">
      <c r="A19" s="2" t="s">
        <v>1181</v>
      </c>
    </row>
    <row r="20" spans="1:1" x14ac:dyDescent="0.35">
      <c r="A20" s="1" t="s">
        <v>1182</v>
      </c>
    </row>
    <row r="21" spans="1:1" x14ac:dyDescent="0.35">
      <c r="A21" s="2" t="s">
        <v>1183</v>
      </c>
    </row>
    <row r="22" spans="1:1" x14ac:dyDescent="0.35">
      <c r="A22" s="2" t="s">
        <v>1184</v>
      </c>
    </row>
    <row r="23" spans="1:1" x14ac:dyDescent="0.35">
      <c r="A23" s="2" t="s">
        <v>1185</v>
      </c>
    </row>
    <row r="24" spans="1:1" x14ac:dyDescent="0.35">
      <c r="A24" s="1" t="s">
        <v>1186</v>
      </c>
    </row>
    <row r="25" spans="1:1" x14ac:dyDescent="0.35">
      <c r="A25" s="1" t="s">
        <v>1187</v>
      </c>
    </row>
    <row r="26" spans="1:1" x14ac:dyDescent="0.35">
      <c r="A26" s="1" t="s">
        <v>1188</v>
      </c>
    </row>
    <row r="27" spans="1:1" x14ac:dyDescent="0.35">
      <c r="A27" s="2" t="s">
        <v>1189</v>
      </c>
    </row>
    <row r="28" spans="1:1" x14ac:dyDescent="0.35">
      <c r="A28" s="2" t="s">
        <v>1190</v>
      </c>
    </row>
    <row r="29" spans="1:1" x14ac:dyDescent="0.35">
      <c r="A29" s="2" t="s">
        <v>1191</v>
      </c>
    </row>
    <row r="30" spans="1:1" x14ac:dyDescent="0.35">
      <c r="A30" s="1" t="s">
        <v>1192</v>
      </c>
    </row>
    <row r="31" spans="1:1" x14ac:dyDescent="0.35">
      <c r="A31" s="2" t="s">
        <v>1193</v>
      </c>
    </row>
    <row r="32" spans="1:1" x14ac:dyDescent="0.35">
      <c r="A32" s="1" t="s">
        <v>1194</v>
      </c>
    </row>
    <row r="33" spans="1:1" x14ac:dyDescent="0.35">
      <c r="A33" s="1" t="s">
        <v>1195</v>
      </c>
    </row>
    <row r="34" spans="1:1" x14ac:dyDescent="0.35">
      <c r="A34" s="1" t="s">
        <v>1196</v>
      </c>
    </row>
    <row r="35" spans="1:1" x14ac:dyDescent="0.35">
      <c r="A35" s="2" t="s">
        <v>1197</v>
      </c>
    </row>
    <row r="36" spans="1:1" x14ac:dyDescent="0.35">
      <c r="A36" s="2" t="s">
        <v>1198</v>
      </c>
    </row>
    <row r="37" spans="1:1" x14ac:dyDescent="0.35">
      <c r="A37" s="2" t="s">
        <v>1199</v>
      </c>
    </row>
    <row r="38" spans="1:1" x14ac:dyDescent="0.35">
      <c r="A38" s="1" t="s">
        <v>1200</v>
      </c>
    </row>
    <row r="39" spans="1:1" x14ac:dyDescent="0.35">
      <c r="A39" s="1" t="s">
        <v>1201</v>
      </c>
    </row>
    <row r="40" spans="1:1" x14ac:dyDescent="0.35">
      <c r="A40" s="1" t="s">
        <v>1202</v>
      </c>
    </row>
    <row r="41" spans="1:1" x14ac:dyDescent="0.35">
      <c r="A41" s="1" t="s">
        <v>1203</v>
      </c>
    </row>
    <row r="42" spans="1:1" x14ac:dyDescent="0.35">
      <c r="A42" s="2" t="s">
        <v>1204</v>
      </c>
    </row>
    <row r="43" spans="1:1" x14ac:dyDescent="0.35">
      <c r="A43" s="2" t="s">
        <v>1205</v>
      </c>
    </row>
    <row r="44" spans="1:1" x14ac:dyDescent="0.35">
      <c r="A44" s="2" t="s">
        <v>1206</v>
      </c>
    </row>
    <row r="45" spans="1:1" x14ac:dyDescent="0.35">
      <c r="A45" s="1" t="s">
        <v>1207</v>
      </c>
    </row>
    <row r="46" spans="1:1" x14ac:dyDescent="0.35">
      <c r="A46" s="2" t="s">
        <v>1208</v>
      </c>
    </row>
    <row r="47" spans="1:1" x14ac:dyDescent="0.35">
      <c r="A47" s="2" t="s">
        <v>1209</v>
      </c>
    </row>
    <row r="48" spans="1:1" x14ac:dyDescent="0.35">
      <c r="A48" s="1" t="s">
        <v>1210</v>
      </c>
    </row>
    <row r="49" spans="1:1" x14ac:dyDescent="0.35">
      <c r="A49" s="1" t="s">
        <v>1211</v>
      </c>
    </row>
    <row r="50" spans="1:1" x14ac:dyDescent="0.35">
      <c r="A50" s="2" t="s">
        <v>1212</v>
      </c>
    </row>
    <row r="51" spans="1:1" x14ac:dyDescent="0.35">
      <c r="A51" s="1" t="s">
        <v>1213</v>
      </c>
    </row>
    <row r="52" spans="1:1" x14ac:dyDescent="0.35">
      <c r="A52" s="2" t="s">
        <v>1214</v>
      </c>
    </row>
    <row r="53" spans="1:1" x14ac:dyDescent="0.35">
      <c r="A53" s="1" t="s">
        <v>1215</v>
      </c>
    </row>
    <row r="54" spans="1:1" x14ac:dyDescent="0.35">
      <c r="A54" s="1" t="s">
        <v>1216</v>
      </c>
    </row>
    <row r="55" spans="1:1" x14ac:dyDescent="0.35">
      <c r="A55" s="2" t="s">
        <v>1217</v>
      </c>
    </row>
    <row r="56" spans="1:1" x14ac:dyDescent="0.35">
      <c r="A56" s="1" t="s">
        <v>1218</v>
      </c>
    </row>
    <row r="57" spans="1:1" x14ac:dyDescent="0.35">
      <c r="A57" s="1" t="s">
        <v>1219</v>
      </c>
    </row>
    <row r="58" spans="1:1" x14ac:dyDescent="0.35">
      <c r="A58" s="1" t="s">
        <v>1220</v>
      </c>
    </row>
    <row r="59" spans="1:1" x14ac:dyDescent="0.35">
      <c r="A59" s="1" t="s">
        <v>1221</v>
      </c>
    </row>
    <row r="60" spans="1:1" x14ac:dyDescent="0.35">
      <c r="A60" s="1" t="s">
        <v>1222</v>
      </c>
    </row>
    <row r="61" spans="1:1" x14ac:dyDescent="0.35">
      <c r="A61" s="1" t="s">
        <v>1223</v>
      </c>
    </row>
    <row r="62" spans="1:1" x14ac:dyDescent="0.35">
      <c r="A62" s="1" t="s">
        <v>1224</v>
      </c>
    </row>
    <row r="63" spans="1:1" x14ac:dyDescent="0.35">
      <c r="A63" s="2" t="s">
        <v>1225</v>
      </c>
    </row>
    <row r="64" spans="1:1" x14ac:dyDescent="0.35">
      <c r="A64" s="2" t="s">
        <v>1226</v>
      </c>
    </row>
    <row r="65" spans="1:1" x14ac:dyDescent="0.35">
      <c r="A65" s="1" t="s">
        <v>1227</v>
      </c>
    </row>
    <row r="66" spans="1:1" x14ac:dyDescent="0.35">
      <c r="A66" s="1" t="s">
        <v>1228</v>
      </c>
    </row>
    <row r="67" spans="1:1" x14ac:dyDescent="0.35">
      <c r="A67" s="1" t="s">
        <v>1229</v>
      </c>
    </row>
    <row r="68" spans="1:1" x14ac:dyDescent="0.35">
      <c r="A68" s="2" t="s">
        <v>1230</v>
      </c>
    </row>
    <row r="69" spans="1:1" x14ac:dyDescent="0.35">
      <c r="A69" s="2" t="s">
        <v>1231</v>
      </c>
    </row>
    <row r="70" spans="1:1" x14ac:dyDescent="0.35">
      <c r="A70" s="1" t="s">
        <v>1232</v>
      </c>
    </row>
    <row r="71" spans="1:1" x14ac:dyDescent="0.35">
      <c r="A71" s="2" t="s">
        <v>1233</v>
      </c>
    </row>
    <row r="72" spans="1:1" x14ac:dyDescent="0.35">
      <c r="A72" s="1" t="s">
        <v>1234</v>
      </c>
    </row>
    <row r="73" spans="1:1" x14ac:dyDescent="0.35">
      <c r="A73" s="1" t="s">
        <v>1235</v>
      </c>
    </row>
    <row r="74" spans="1:1" x14ac:dyDescent="0.35">
      <c r="A74" s="1" t="s">
        <v>1236</v>
      </c>
    </row>
    <row r="75" spans="1:1" x14ac:dyDescent="0.35">
      <c r="A75" s="2" t="s">
        <v>1237</v>
      </c>
    </row>
    <row r="76" spans="1:1" x14ac:dyDescent="0.35">
      <c r="A76" s="1" t="s">
        <v>1238</v>
      </c>
    </row>
    <row r="77" spans="1:1" x14ac:dyDescent="0.35">
      <c r="A77" s="2" t="s">
        <v>1239</v>
      </c>
    </row>
    <row r="78" spans="1:1" x14ac:dyDescent="0.35">
      <c r="A78" s="2" t="s">
        <v>1240</v>
      </c>
    </row>
    <row r="79" spans="1:1" x14ac:dyDescent="0.35">
      <c r="A79" s="2" t="s">
        <v>1241</v>
      </c>
    </row>
    <row r="80" spans="1:1" x14ac:dyDescent="0.35">
      <c r="A80" s="1" t="s">
        <v>1242</v>
      </c>
    </row>
    <row r="81" spans="1:1" x14ac:dyDescent="0.35">
      <c r="A81" s="1" t="s">
        <v>1243</v>
      </c>
    </row>
    <row r="82" spans="1:1" x14ac:dyDescent="0.35">
      <c r="A82" s="2" t="s">
        <v>1244</v>
      </c>
    </row>
    <row r="83" spans="1:1" x14ac:dyDescent="0.35">
      <c r="A83" s="1" t="s">
        <v>1245</v>
      </c>
    </row>
    <row r="84" spans="1:1" x14ac:dyDescent="0.35">
      <c r="A84" s="2" t="s">
        <v>1246</v>
      </c>
    </row>
    <row r="85" spans="1:1" x14ac:dyDescent="0.35">
      <c r="A85" s="2" t="s">
        <v>1247</v>
      </c>
    </row>
    <row r="86" spans="1:1" x14ac:dyDescent="0.35">
      <c r="A86" s="1" t="s">
        <v>1248</v>
      </c>
    </row>
    <row r="87" spans="1:1" x14ac:dyDescent="0.35">
      <c r="A87" s="1" t="s">
        <v>1249</v>
      </c>
    </row>
    <row r="88" spans="1:1" x14ac:dyDescent="0.35">
      <c r="A88" s="1" t="s">
        <v>1250</v>
      </c>
    </row>
    <row r="89" spans="1:1" x14ac:dyDescent="0.35">
      <c r="A89" s="1" t="s">
        <v>1251</v>
      </c>
    </row>
    <row r="90" spans="1:1" x14ac:dyDescent="0.35">
      <c r="A90" s="1" t="s">
        <v>1252</v>
      </c>
    </row>
    <row r="91" spans="1:1" x14ac:dyDescent="0.35">
      <c r="A91" s="2" t="s">
        <v>1253</v>
      </c>
    </row>
    <row r="92" spans="1:1" x14ac:dyDescent="0.35">
      <c r="A92" s="1" t="s">
        <v>1254</v>
      </c>
    </row>
    <row r="93" spans="1:1" x14ac:dyDescent="0.35">
      <c r="A93" s="1" t="s">
        <v>1255</v>
      </c>
    </row>
    <row r="94" spans="1:1" x14ac:dyDescent="0.35">
      <c r="A94" s="2" t="s">
        <v>1256</v>
      </c>
    </row>
    <row r="95" spans="1:1" x14ac:dyDescent="0.35">
      <c r="A95" s="2" t="s">
        <v>1257</v>
      </c>
    </row>
    <row r="96" spans="1:1" x14ac:dyDescent="0.35">
      <c r="A96" s="1" t="s">
        <v>1258</v>
      </c>
    </row>
    <row r="97" spans="1:1" x14ac:dyDescent="0.35">
      <c r="A97" s="1" t="s">
        <v>1259</v>
      </c>
    </row>
    <row r="98" spans="1:1" x14ac:dyDescent="0.35">
      <c r="A98" s="2" t="s">
        <v>1260</v>
      </c>
    </row>
    <row r="99" spans="1:1" x14ac:dyDescent="0.35">
      <c r="A99" s="2" t="s">
        <v>1261</v>
      </c>
    </row>
    <row r="100" spans="1:1" x14ac:dyDescent="0.35">
      <c r="A100" s="1" t="s">
        <v>1262</v>
      </c>
    </row>
    <row r="101" spans="1:1" x14ac:dyDescent="0.35">
      <c r="A101" s="1" t="s">
        <v>1263</v>
      </c>
    </row>
    <row r="102" spans="1:1" x14ac:dyDescent="0.35">
      <c r="A102" s="2" t="s">
        <v>1264</v>
      </c>
    </row>
    <row r="103" spans="1:1" x14ac:dyDescent="0.35">
      <c r="A103" s="2" t="s">
        <v>1265</v>
      </c>
    </row>
    <row r="104" spans="1:1" x14ac:dyDescent="0.35">
      <c r="A104" s="1" t="s">
        <v>1266</v>
      </c>
    </row>
    <row r="105" spans="1:1" x14ac:dyDescent="0.35">
      <c r="A105" s="1" t="s">
        <v>1267</v>
      </c>
    </row>
    <row r="106" spans="1:1" x14ac:dyDescent="0.35">
      <c r="A106" s="2" t="s">
        <v>1268</v>
      </c>
    </row>
    <row r="107" spans="1:1" x14ac:dyDescent="0.35">
      <c r="A107" s="1" t="s">
        <v>1269</v>
      </c>
    </row>
    <row r="108" spans="1:1" x14ac:dyDescent="0.35">
      <c r="A108" s="2" t="s">
        <v>1270</v>
      </c>
    </row>
    <row r="109" spans="1:1" x14ac:dyDescent="0.35">
      <c r="A109" s="1" t="s">
        <v>1271</v>
      </c>
    </row>
    <row r="110" spans="1:1" x14ac:dyDescent="0.35">
      <c r="A110" s="2" t="s">
        <v>1272</v>
      </c>
    </row>
    <row r="111" spans="1:1" x14ac:dyDescent="0.35">
      <c r="A111" s="1" t="s">
        <v>1273</v>
      </c>
    </row>
    <row r="112" spans="1:1" x14ac:dyDescent="0.35">
      <c r="A112" s="1" t="s">
        <v>1274</v>
      </c>
    </row>
    <row r="113" spans="1:1" x14ac:dyDescent="0.35">
      <c r="A113" s="2" t="s">
        <v>1275</v>
      </c>
    </row>
    <row r="114" spans="1:1" x14ac:dyDescent="0.35">
      <c r="A114" s="2" t="s">
        <v>1276</v>
      </c>
    </row>
    <row r="115" spans="1:1" x14ac:dyDescent="0.35">
      <c r="A115" s="1" t="s">
        <v>1277</v>
      </c>
    </row>
    <row r="116" spans="1:1" x14ac:dyDescent="0.35">
      <c r="A116" s="1" t="s">
        <v>1278</v>
      </c>
    </row>
    <row r="117" spans="1:1" x14ac:dyDescent="0.35">
      <c r="A117" s="1" t="s">
        <v>1279</v>
      </c>
    </row>
    <row r="118" spans="1:1" x14ac:dyDescent="0.35">
      <c r="A118" s="2" t="s">
        <v>1280</v>
      </c>
    </row>
    <row r="119" spans="1:1" x14ac:dyDescent="0.35">
      <c r="A119" s="1" t="s">
        <v>1281</v>
      </c>
    </row>
    <row r="120" spans="1:1" x14ac:dyDescent="0.35">
      <c r="A120" s="2" t="s">
        <v>1282</v>
      </c>
    </row>
    <row r="121" spans="1:1" x14ac:dyDescent="0.35">
      <c r="A121" s="2" t="s">
        <v>1283</v>
      </c>
    </row>
    <row r="122" spans="1:1" x14ac:dyDescent="0.35">
      <c r="A122" s="1" t="s">
        <v>1284</v>
      </c>
    </row>
    <row r="123" spans="1:1" x14ac:dyDescent="0.35">
      <c r="A123" s="1" t="s">
        <v>1285</v>
      </c>
    </row>
    <row r="124" spans="1:1" x14ac:dyDescent="0.35">
      <c r="A124" s="2" t="s">
        <v>1286</v>
      </c>
    </row>
    <row r="125" spans="1:1" x14ac:dyDescent="0.35">
      <c r="A125" s="2" t="s">
        <v>1287</v>
      </c>
    </row>
    <row r="126" spans="1:1" x14ac:dyDescent="0.35">
      <c r="A126" s="1" t="s">
        <v>1288</v>
      </c>
    </row>
    <row r="127" spans="1:1" x14ac:dyDescent="0.35">
      <c r="A127" s="2" t="s">
        <v>1289</v>
      </c>
    </row>
    <row r="128" spans="1:1" x14ac:dyDescent="0.35">
      <c r="A128" s="2" t="s">
        <v>1290</v>
      </c>
    </row>
    <row r="129" spans="1:1" x14ac:dyDescent="0.35">
      <c r="A129" s="1" t="s">
        <v>1291</v>
      </c>
    </row>
    <row r="130" spans="1:1" x14ac:dyDescent="0.35">
      <c r="A130" s="2" t="s">
        <v>1292</v>
      </c>
    </row>
    <row r="131" spans="1:1" x14ac:dyDescent="0.35">
      <c r="A131" s="2" t="s">
        <v>1293</v>
      </c>
    </row>
    <row r="132" spans="1:1" x14ac:dyDescent="0.35">
      <c r="A132" s="1" t="s">
        <v>1294</v>
      </c>
    </row>
    <row r="133" spans="1:1" x14ac:dyDescent="0.35">
      <c r="A133" s="2" t="s">
        <v>1295</v>
      </c>
    </row>
    <row r="134" spans="1:1" x14ac:dyDescent="0.35">
      <c r="A134" s="1" t="s">
        <v>1296</v>
      </c>
    </row>
    <row r="135" spans="1:1" x14ac:dyDescent="0.35">
      <c r="A135" s="2" t="s">
        <v>1297</v>
      </c>
    </row>
    <row r="136" spans="1:1" x14ac:dyDescent="0.35">
      <c r="A136" s="2" t="s">
        <v>1298</v>
      </c>
    </row>
    <row r="137" spans="1:1" x14ac:dyDescent="0.35">
      <c r="A137" s="2" t="s">
        <v>1299</v>
      </c>
    </row>
    <row r="138" spans="1:1" x14ac:dyDescent="0.35">
      <c r="A138" s="1" t="s">
        <v>1300</v>
      </c>
    </row>
    <row r="139" spans="1:1" x14ac:dyDescent="0.35">
      <c r="A139" s="2" t="s">
        <v>1301</v>
      </c>
    </row>
    <row r="140" spans="1:1" x14ac:dyDescent="0.35">
      <c r="A140" s="1" t="s">
        <v>1302</v>
      </c>
    </row>
    <row r="141" spans="1:1" x14ac:dyDescent="0.35">
      <c r="A141" s="2" t="s">
        <v>1303</v>
      </c>
    </row>
    <row r="142" spans="1:1" x14ac:dyDescent="0.35">
      <c r="A142" s="1" t="s">
        <v>1304</v>
      </c>
    </row>
    <row r="143" spans="1:1" x14ac:dyDescent="0.35">
      <c r="A143" s="1" t="s">
        <v>1305</v>
      </c>
    </row>
    <row r="144" spans="1:1" x14ac:dyDescent="0.35">
      <c r="A144" s="2" t="s">
        <v>1306</v>
      </c>
    </row>
    <row r="145" spans="1:1" x14ac:dyDescent="0.35">
      <c r="A145" s="1" t="s">
        <v>1307</v>
      </c>
    </row>
    <row r="146" spans="1:1" x14ac:dyDescent="0.35">
      <c r="A146" s="2" t="s">
        <v>1308</v>
      </c>
    </row>
    <row r="147" spans="1:1" x14ac:dyDescent="0.35">
      <c r="A147" s="1" t="s">
        <v>1309</v>
      </c>
    </row>
    <row r="148" spans="1:1" x14ac:dyDescent="0.35">
      <c r="A148" s="2" t="s">
        <v>1310</v>
      </c>
    </row>
    <row r="149" spans="1:1" x14ac:dyDescent="0.35">
      <c r="A149" s="1" t="s">
        <v>1311</v>
      </c>
    </row>
    <row r="150" spans="1:1" x14ac:dyDescent="0.35">
      <c r="A150" s="2" t="s">
        <v>1312</v>
      </c>
    </row>
    <row r="151" spans="1:1" x14ac:dyDescent="0.35">
      <c r="A151" s="2" t="s">
        <v>1313</v>
      </c>
    </row>
    <row r="152" spans="1:1" x14ac:dyDescent="0.35">
      <c r="A152" s="1" t="s">
        <v>1314</v>
      </c>
    </row>
    <row r="153" spans="1:1" x14ac:dyDescent="0.35">
      <c r="A153" s="2" t="s">
        <v>1315</v>
      </c>
    </row>
    <row r="154" spans="1:1" x14ac:dyDescent="0.35">
      <c r="A154" s="2" t="s">
        <v>1316</v>
      </c>
    </row>
    <row r="155" spans="1:1" x14ac:dyDescent="0.35">
      <c r="A155" s="1" t="s">
        <v>1317</v>
      </c>
    </row>
    <row r="156" spans="1:1" x14ac:dyDescent="0.35">
      <c r="A156" s="1" t="s">
        <v>1318</v>
      </c>
    </row>
    <row r="157" spans="1:1" x14ac:dyDescent="0.35">
      <c r="A157" s="1" t="s">
        <v>1319</v>
      </c>
    </row>
    <row r="158" spans="1:1" x14ac:dyDescent="0.35">
      <c r="A158" s="2" t="s">
        <v>1320</v>
      </c>
    </row>
    <row r="159" spans="1:1" x14ac:dyDescent="0.35">
      <c r="A159" s="1" t="s">
        <v>1321</v>
      </c>
    </row>
    <row r="160" spans="1:1" x14ac:dyDescent="0.35">
      <c r="A160" s="2" t="s">
        <v>1322</v>
      </c>
    </row>
    <row r="161" spans="1:1" x14ac:dyDescent="0.35">
      <c r="A161" s="1" t="s">
        <v>1323</v>
      </c>
    </row>
    <row r="162" spans="1:1" x14ac:dyDescent="0.35">
      <c r="A162" s="2" t="s">
        <v>1324</v>
      </c>
    </row>
    <row r="163" spans="1:1" x14ac:dyDescent="0.35">
      <c r="A163" s="1" t="s">
        <v>1325</v>
      </c>
    </row>
    <row r="164" spans="1:1" x14ac:dyDescent="0.35">
      <c r="A164" s="2" t="s">
        <v>1326</v>
      </c>
    </row>
    <row r="165" spans="1:1" x14ac:dyDescent="0.35">
      <c r="A165" s="1" t="s">
        <v>1327</v>
      </c>
    </row>
    <row r="166" spans="1:1" x14ac:dyDescent="0.35">
      <c r="A166" s="2" t="s">
        <v>1328</v>
      </c>
    </row>
    <row r="167" spans="1:1" x14ac:dyDescent="0.35">
      <c r="A167" s="1" t="s">
        <v>1329</v>
      </c>
    </row>
    <row r="168" spans="1:1" x14ac:dyDescent="0.35">
      <c r="A168" s="1" t="s">
        <v>1330</v>
      </c>
    </row>
    <row r="169" spans="1:1" x14ac:dyDescent="0.35">
      <c r="A169" s="1" t="s">
        <v>1331</v>
      </c>
    </row>
    <row r="170" spans="1:1" x14ac:dyDescent="0.35">
      <c r="A170" s="2" t="s">
        <v>1332</v>
      </c>
    </row>
    <row r="171" spans="1:1" x14ac:dyDescent="0.35">
      <c r="A171" s="2" t="s">
        <v>1333</v>
      </c>
    </row>
    <row r="172" spans="1:1" x14ac:dyDescent="0.35">
      <c r="A172" s="2" t="s">
        <v>1334</v>
      </c>
    </row>
    <row r="173" spans="1:1" x14ac:dyDescent="0.35">
      <c r="A173" s="2" t="s">
        <v>1335</v>
      </c>
    </row>
    <row r="174" spans="1:1" x14ac:dyDescent="0.35">
      <c r="A174" s="2" t="s">
        <v>1336</v>
      </c>
    </row>
    <row r="175" spans="1:1" x14ac:dyDescent="0.35">
      <c r="A175" s="2" t="s">
        <v>1337</v>
      </c>
    </row>
    <row r="176" spans="1:1" x14ac:dyDescent="0.35">
      <c r="A176" s="2" t="s">
        <v>1338</v>
      </c>
    </row>
    <row r="177" spans="1:1" x14ac:dyDescent="0.35">
      <c r="A177" s="1" t="s">
        <v>1339</v>
      </c>
    </row>
    <row r="178" spans="1:1" x14ac:dyDescent="0.35">
      <c r="A178" s="1" t="s">
        <v>1340</v>
      </c>
    </row>
    <row r="179" spans="1:1" x14ac:dyDescent="0.35">
      <c r="A179" s="2" t="s">
        <v>1341</v>
      </c>
    </row>
    <row r="180" spans="1:1" x14ac:dyDescent="0.35">
      <c r="A180" s="1" t="s">
        <v>1342</v>
      </c>
    </row>
    <row r="181" spans="1:1" x14ac:dyDescent="0.35">
      <c r="A181" s="2" t="s">
        <v>1343</v>
      </c>
    </row>
    <row r="182" spans="1:1" x14ac:dyDescent="0.35">
      <c r="A182" s="1" t="s">
        <v>1344</v>
      </c>
    </row>
    <row r="183" spans="1:1" x14ac:dyDescent="0.35">
      <c r="A183" s="2" t="s">
        <v>1345</v>
      </c>
    </row>
    <row r="184" spans="1:1" x14ac:dyDescent="0.35">
      <c r="A184" s="1" t="s">
        <v>1346</v>
      </c>
    </row>
    <row r="185" spans="1:1" x14ac:dyDescent="0.35">
      <c r="A185" s="2" t="s">
        <v>1347</v>
      </c>
    </row>
    <row r="186" spans="1:1" x14ac:dyDescent="0.35">
      <c r="A186" s="2" t="s">
        <v>1348</v>
      </c>
    </row>
    <row r="187" spans="1:1" x14ac:dyDescent="0.35">
      <c r="A187" s="1" t="s">
        <v>1349</v>
      </c>
    </row>
    <row r="188" spans="1:1" x14ac:dyDescent="0.35">
      <c r="A188" s="1" t="s">
        <v>1350</v>
      </c>
    </row>
    <row r="189" spans="1:1" x14ac:dyDescent="0.35">
      <c r="A189" s="2" t="s">
        <v>1351</v>
      </c>
    </row>
    <row r="190" spans="1:1" x14ac:dyDescent="0.35">
      <c r="A190" s="1" t="s">
        <v>1352</v>
      </c>
    </row>
    <row r="191" spans="1:1" x14ac:dyDescent="0.35">
      <c r="A191" s="2" t="s">
        <v>1353</v>
      </c>
    </row>
    <row r="192" spans="1:1" x14ac:dyDescent="0.35">
      <c r="A192" s="1" t="s">
        <v>1354</v>
      </c>
    </row>
    <row r="193" spans="1:1" x14ac:dyDescent="0.35">
      <c r="A193" s="1" t="s">
        <v>1355</v>
      </c>
    </row>
    <row r="194" spans="1:1" x14ac:dyDescent="0.35">
      <c r="A194" s="1" t="s">
        <v>1356</v>
      </c>
    </row>
    <row r="195" spans="1:1" x14ac:dyDescent="0.35">
      <c r="A195" s="2" t="s">
        <v>1357</v>
      </c>
    </row>
    <row r="196" spans="1:1" x14ac:dyDescent="0.35">
      <c r="A196" s="1" t="s">
        <v>1358</v>
      </c>
    </row>
    <row r="197" spans="1:1" x14ac:dyDescent="0.35">
      <c r="A197" s="2" t="s">
        <v>1359</v>
      </c>
    </row>
    <row r="198" spans="1:1" x14ac:dyDescent="0.35">
      <c r="A198" s="2" t="s">
        <v>1360</v>
      </c>
    </row>
    <row r="199" spans="1:1" x14ac:dyDescent="0.35">
      <c r="A199" s="1" t="s">
        <v>1361</v>
      </c>
    </row>
    <row r="200" spans="1:1" x14ac:dyDescent="0.35">
      <c r="A200" s="2" t="s">
        <v>1362</v>
      </c>
    </row>
    <row r="201" spans="1:1" x14ac:dyDescent="0.35">
      <c r="A201" s="1" t="s">
        <v>1363</v>
      </c>
    </row>
    <row r="202" spans="1:1" x14ac:dyDescent="0.35">
      <c r="A202" s="2" t="s">
        <v>1364</v>
      </c>
    </row>
    <row r="203" spans="1:1" x14ac:dyDescent="0.35">
      <c r="A203" s="1" t="s">
        <v>1365</v>
      </c>
    </row>
    <row r="204" spans="1:1" x14ac:dyDescent="0.35">
      <c r="A204" s="1" t="s">
        <v>1366</v>
      </c>
    </row>
    <row r="205" spans="1:1" x14ac:dyDescent="0.35">
      <c r="A205" s="1" t="s">
        <v>1367</v>
      </c>
    </row>
    <row r="206" spans="1:1" x14ac:dyDescent="0.35">
      <c r="A206" s="1" t="s">
        <v>1368</v>
      </c>
    </row>
    <row r="207" spans="1:1" x14ac:dyDescent="0.35">
      <c r="A207" s="1" t="s">
        <v>1369</v>
      </c>
    </row>
    <row r="208" spans="1:1" x14ac:dyDescent="0.35">
      <c r="A208" s="2" t="s">
        <v>1370</v>
      </c>
    </row>
    <row r="209" spans="1:1" x14ac:dyDescent="0.35">
      <c r="A209" s="1" t="s">
        <v>1371</v>
      </c>
    </row>
    <row r="210" spans="1:1" x14ac:dyDescent="0.35">
      <c r="A210" s="2" t="s">
        <v>1372</v>
      </c>
    </row>
    <row r="211" spans="1:1" x14ac:dyDescent="0.35">
      <c r="A211" s="1" t="s">
        <v>1373</v>
      </c>
    </row>
    <row r="212" spans="1:1" x14ac:dyDescent="0.35">
      <c r="A212" s="1" t="s">
        <v>1374</v>
      </c>
    </row>
    <row r="213" spans="1:1" x14ac:dyDescent="0.35">
      <c r="A213" s="2" t="s">
        <v>1375</v>
      </c>
    </row>
    <row r="214" spans="1:1" x14ac:dyDescent="0.35">
      <c r="A214" s="2" t="s">
        <v>1376</v>
      </c>
    </row>
    <row r="215" spans="1:1" x14ac:dyDescent="0.35">
      <c r="A215" s="2" t="s">
        <v>1377</v>
      </c>
    </row>
    <row r="216" spans="1:1" x14ac:dyDescent="0.35">
      <c r="A216" s="1" t="s">
        <v>1378</v>
      </c>
    </row>
    <row r="217" spans="1:1" x14ac:dyDescent="0.35">
      <c r="A217" s="1" t="s">
        <v>1379</v>
      </c>
    </row>
    <row r="218" spans="1:1" x14ac:dyDescent="0.35">
      <c r="A218" s="2" t="s">
        <v>1380</v>
      </c>
    </row>
    <row r="219" spans="1:1" x14ac:dyDescent="0.35">
      <c r="A219" s="1" t="s">
        <v>1381</v>
      </c>
    </row>
    <row r="220" spans="1:1" x14ac:dyDescent="0.35">
      <c r="A220" s="1" t="s">
        <v>1382</v>
      </c>
    </row>
    <row r="221" spans="1:1" x14ac:dyDescent="0.35">
      <c r="A221" s="2" t="s">
        <v>1383</v>
      </c>
    </row>
    <row r="222" spans="1:1" x14ac:dyDescent="0.35">
      <c r="A222" s="1" t="s">
        <v>1384</v>
      </c>
    </row>
    <row r="223" spans="1:1" x14ac:dyDescent="0.35">
      <c r="A223" s="2" t="s">
        <v>1385</v>
      </c>
    </row>
    <row r="224" spans="1:1" x14ac:dyDescent="0.35">
      <c r="A224" s="1" t="s">
        <v>1386</v>
      </c>
    </row>
    <row r="225" spans="1:1" x14ac:dyDescent="0.35">
      <c r="A225" s="2" t="s">
        <v>1387</v>
      </c>
    </row>
    <row r="226" spans="1:1" x14ac:dyDescent="0.35">
      <c r="A226" s="1" t="s">
        <v>1388</v>
      </c>
    </row>
    <row r="227" spans="1:1" x14ac:dyDescent="0.35">
      <c r="A227" s="2" t="s">
        <v>1389</v>
      </c>
    </row>
    <row r="228" spans="1:1" x14ac:dyDescent="0.35">
      <c r="A228" s="1" t="s">
        <v>1390</v>
      </c>
    </row>
    <row r="229" spans="1:1" x14ac:dyDescent="0.35">
      <c r="A229" s="1" t="s">
        <v>1391</v>
      </c>
    </row>
    <row r="230" spans="1:1" x14ac:dyDescent="0.35">
      <c r="A230" s="2" t="s">
        <v>1392</v>
      </c>
    </row>
    <row r="231" spans="1:1" x14ac:dyDescent="0.35">
      <c r="A231" s="2" t="s">
        <v>1393</v>
      </c>
    </row>
    <row r="232" spans="1:1" x14ac:dyDescent="0.35">
      <c r="A232" s="1" t="s">
        <v>1394</v>
      </c>
    </row>
    <row r="233" spans="1:1" x14ac:dyDescent="0.35">
      <c r="A233" s="2" t="s">
        <v>1395</v>
      </c>
    </row>
    <row r="234" spans="1:1" x14ac:dyDescent="0.35">
      <c r="A234" s="1" t="s">
        <v>1396</v>
      </c>
    </row>
    <row r="235" spans="1:1" x14ac:dyDescent="0.35">
      <c r="A235" s="2" t="s">
        <v>1397</v>
      </c>
    </row>
    <row r="236" spans="1:1" x14ac:dyDescent="0.35">
      <c r="A236" s="1" t="s">
        <v>1398</v>
      </c>
    </row>
    <row r="237" spans="1:1" x14ac:dyDescent="0.35">
      <c r="A237" s="1" t="s">
        <v>1399</v>
      </c>
    </row>
    <row r="238" spans="1:1" x14ac:dyDescent="0.35">
      <c r="A238" s="1" t="s">
        <v>1400</v>
      </c>
    </row>
    <row r="239" spans="1:1" x14ac:dyDescent="0.35">
      <c r="A239" s="2" t="s">
        <v>1401</v>
      </c>
    </row>
    <row r="240" spans="1:1" x14ac:dyDescent="0.35">
      <c r="A240" s="1" t="s">
        <v>1402</v>
      </c>
    </row>
    <row r="241" spans="1:1" x14ac:dyDescent="0.35">
      <c r="A241" s="1" t="s">
        <v>1403</v>
      </c>
    </row>
    <row r="242" spans="1:1" x14ac:dyDescent="0.35">
      <c r="A242" s="2" t="s">
        <v>1404</v>
      </c>
    </row>
    <row r="243" spans="1:1" x14ac:dyDescent="0.35">
      <c r="A243" s="2" t="s">
        <v>1405</v>
      </c>
    </row>
    <row r="244" spans="1:1" x14ac:dyDescent="0.35">
      <c r="A244" s="1" t="s">
        <v>1406</v>
      </c>
    </row>
    <row r="245" spans="1:1" x14ac:dyDescent="0.35">
      <c r="A245" s="2" t="s">
        <v>1407</v>
      </c>
    </row>
    <row r="246" spans="1:1" x14ac:dyDescent="0.35">
      <c r="A246" s="1" t="s">
        <v>1408</v>
      </c>
    </row>
    <row r="247" spans="1:1" x14ac:dyDescent="0.35">
      <c r="A247" s="1" t="s">
        <v>1409</v>
      </c>
    </row>
    <row r="248" spans="1:1" x14ac:dyDescent="0.35">
      <c r="A248" s="1" t="s">
        <v>1410</v>
      </c>
    </row>
    <row r="249" spans="1:1" x14ac:dyDescent="0.35">
      <c r="A249" s="2" t="s">
        <v>1411</v>
      </c>
    </row>
    <row r="250" spans="1:1" x14ac:dyDescent="0.35">
      <c r="A250" s="1" t="s">
        <v>1412</v>
      </c>
    </row>
    <row r="251" spans="1:1" x14ac:dyDescent="0.35">
      <c r="A251" s="1" t="s">
        <v>1413</v>
      </c>
    </row>
    <row r="252" spans="1:1" x14ac:dyDescent="0.35">
      <c r="A252" s="2" t="s">
        <v>1414</v>
      </c>
    </row>
    <row r="253" spans="1:1" x14ac:dyDescent="0.35">
      <c r="A253" s="1" t="s">
        <v>1415</v>
      </c>
    </row>
    <row r="254" spans="1:1" x14ac:dyDescent="0.35">
      <c r="A254" s="2" t="s">
        <v>1416</v>
      </c>
    </row>
    <row r="255" spans="1:1" x14ac:dyDescent="0.35">
      <c r="A255" s="1" t="s">
        <v>1417</v>
      </c>
    </row>
    <row r="256" spans="1:1" x14ac:dyDescent="0.35">
      <c r="A256" s="2" t="s">
        <v>1418</v>
      </c>
    </row>
    <row r="257" spans="1:1" x14ac:dyDescent="0.35">
      <c r="A257" s="2" t="s">
        <v>1419</v>
      </c>
    </row>
    <row r="258" spans="1:1" x14ac:dyDescent="0.35">
      <c r="A258" s="1" t="s">
        <v>1420</v>
      </c>
    </row>
    <row r="259" spans="1:1" x14ac:dyDescent="0.35">
      <c r="A259" s="1" t="s">
        <v>1421</v>
      </c>
    </row>
    <row r="260" spans="1:1" x14ac:dyDescent="0.35">
      <c r="A260" s="2" t="s">
        <v>1422</v>
      </c>
    </row>
    <row r="261" spans="1:1" x14ac:dyDescent="0.35">
      <c r="A261" s="1" t="s">
        <v>1423</v>
      </c>
    </row>
    <row r="262" spans="1:1" x14ac:dyDescent="0.35">
      <c r="A262" s="2" t="s">
        <v>1424</v>
      </c>
    </row>
    <row r="263" spans="1:1" x14ac:dyDescent="0.35">
      <c r="A263" s="1" t="s">
        <v>1425</v>
      </c>
    </row>
    <row r="264" spans="1:1" x14ac:dyDescent="0.35">
      <c r="A264" s="1" t="s">
        <v>1426</v>
      </c>
    </row>
    <row r="265" spans="1:1" x14ac:dyDescent="0.35">
      <c r="A265" s="2" t="s">
        <v>1427</v>
      </c>
    </row>
    <row r="266" spans="1:1" x14ac:dyDescent="0.35">
      <c r="A266" s="1" t="s">
        <v>1428</v>
      </c>
    </row>
    <row r="267" spans="1:1" x14ac:dyDescent="0.35">
      <c r="A267" s="2" t="s">
        <v>1429</v>
      </c>
    </row>
    <row r="268" spans="1:1" x14ac:dyDescent="0.35">
      <c r="A268" s="1" t="s">
        <v>1430</v>
      </c>
    </row>
    <row r="269" spans="1:1" x14ac:dyDescent="0.35">
      <c r="A269" s="2" t="s">
        <v>1431</v>
      </c>
    </row>
    <row r="270" spans="1:1" x14ac:dyDescent="0.35">
      <c r="A270" s="1" t="s">
        <v>1432</v>
      </c>
    </row>
    <row r="271" spans="1:1" x14ac:dyDescent="0.35">
      <c r="A271" s="1" t="s">
        <v>1433</v>
      </c>
    </row>
    <row r="272" spans="1:1" x14ac:dyDescent="0.35">
      <c r="A272" s="2" t="s">
        <v>1434</v>
      </c>
    </row>
    <row r="273" spans="1:1" x14ac:dyDescent="0.35">
      <c r="A273" s="2" t="s">
        <v>1435</v>
      </c>
    </row>
    <row r="274" spans="1:1" x14ac:dyDescent="0.35">
      <c r="A274" s="1" t="s">
        <v>1436</v>
      </c>
    </row>
    <row r="275" spans="1:1" x14ac:dyDescent="0.35">
      <c r="A275" s="2" t="s">
        <v>1437</v>
      </c>
    </row>
    <row r="276" spans="1:1" x14ac:dyDescent="0.35">
      <c r="A276" s="2" t="s">
        <v>1438</v>
      </c>
    </row>
    <row r="277" spans="1:1" x14ac:dyDescent="0.35">
      <c r="A277" s="2" t="s">
        <v>1439</v>
      </c>
    </row>
    <row r="278" spans="1:1" x14ac:dyDescent="0.35">
      <c r="A278" s="1" t="s">
        <v>1440</v>
      </c>
    </row>
    <row r="279" spans="1:1" x14ac:dyDescent="0.35">
      <c r="A279" s="2" t="s">
        <v>1441</v>
      </c>
    </row>
    <row r="280" spans="1:1" x14ac:dyDescent="0.35">
      <c r="A280" s="1" t="s">
        <v>1442</v>
      </c>
    </row>
    <row r="281" spans="1:1" x14ac:dyDescent="0.35">
      <c r="A281" s="1" t="s">
        <v>1443</v>
      </c>
    </row>
    <row r="282" spans="1:1" x14ac:dyDescent="0.35">
      <c r="A282" s="1" t="s">
        <v>1444</v>
      </c>
    </row>
    <row r="283" spans="1:1" x14ac:dyDescent="0.35">
      <c r="A283" s="2" t="s">
        <v>1445</v>
      </c>
    </row>
    <row r="284" spans="1:1" x14ac:dyDescent="0.35">
      <c r="A284" s="2" t="s">
        <v>1446</v>
      </c>
    </row>
    <row r="285" spans="1:1" x14ac:dyDescent="0.35">
      <c r="A285" s="2" t="s">
        <v>1447</v>
      </c>
    </row>
    <row r="286" spans="1:1" x14ac:dyDescent="0.35">
      <c r="A286" s="1" t="s">
        <v>1448</v>
      </c>
    </row>
    <row r="287" spans="1:1" x14ac:dyDescent="0.35">
      <c r="A287" s="1" t="s">
        <v>1449</v>
      </c>
    </row>
    <row r="288" spans="1:1" x14ac:dyDescent="0.35">
      <c r="A288" s="1" t="s">
        <v>1450</v>
      </c>
    </row>
    <row r="289" spans="1:1" x14ac:dyDescent="0.35">
      <c r="A289" s="2" t="s">
        <v>1451</v>
      </c>
    </row>
    <row r="290" spans="1:1" x14ac:dyDescent="0.35">
      <c r="A290" s="1" t="s">
        <v>1452</v>
      </c>
    </row>
    <row r="291" spans="1:1" x14ac:dyDescent="0.35">
      <c r="A291" s="1" t="s">
        <v>1453</v>
      </c>
    </row>
    <row r="292" spans="1:1" x14ac:dyDescent="0.35">
      <c r="A292" s="1" t="s">
        <v>1454</v>
      </c>
    </row>
    <row r="293" spans="1:1" x14ac:dyDescent="0.35">
      <c r="A293" s="2" t="s">
        <v>1455</v>
      </c>
    </row>
    <row r="294" spans="1:1" x14ac:dyDescent="0.35">
      <c r="A294" s="1" t="s">
        <v>1456</v>
      </c>
    </row>
    <row r="295" spans="1:1" x14ac:dyDescent="0.35">
      <c r="A295" s="2" t="s">
        <v>1457</v>
      </c>
    </row>
    <row r="296" spans="1:1" x14ac:dyDescent="0.35">
      <c r="A296" s="1" t="s">
        <v>1458</v>
      </c>
    </row>
    <row r="297" spans="1:1" x14ac:dyDescent="0.35">
      <c r="A297" s="1" t="s">
        <v>1459</v>
      </c>
    </row>
    <row r="298" spans="1:1" x14ac:dyDescent="0.35">
      <c r="A298" s="2" t="s">
        <v>1460</v>
      </c>
    </row>
    <row r="299" spans="1:1" x14ac:dyDescent="0.35">
      <c r="A299" s="2" t="s">
        <v>1461</v>
      </c>
    </row>
    <row r="300" spans="1:1" x14ac:dyDescent="0.35">
      <c r="A300" s="1" t="s">
        <v>1462</v>
      </c>
    </row>
    <row r="301" spans="1:1" x14ac:dyDescent="0.35">
      <c r="A301" s="2" t="s">
        <v>1463</v>
      </c>
    </row>
    <row r="302" spans="1:1" x14ac:dyDescent="0.35">
      <c r="A302" s="2" t="s">
        <v>1464</v>
      </c>
    </row>
    <row r="303" spans="1:1" x14ac:dyDescent="0.35">
      <c r="A303" s="2" t="s">
        <v>1465</v>
      </c>
    </row>
    <row r="304" spans="1:1" x14ac:dyDescent="0.35">
      <c r="A304" s="1" t="s">
        <v>1466</v>
      </c>
    </row>
    <row r="305" spans="1:1" x14ac:dyDescent="0.35">
      <c r="A305" s="2" t="s">
        <v>1467</v>
      </c>
    </row>
    <row r="306" spans="1:1" x14ac:dyDescent="0.35">
      <c r="A306" s="1" t="s">
        <v>1468</v>
      </c>
    </row>
    <row r="307" spans="1:1" x14ac:dyDescent="0.35">
      <c r="A307" s="1" t="s">
        <v>1469</v>
      </c>
    </row>
    <row r="308" spans="1:1" x14ac:dyDescent="0.35">
      <c r="A308" s="1" t="s">
        <v>1470</v>
      </c>
    </row>
    <row r="309" spans="1:1" x14ac:dyDescent="0.35">
      <c r="A309" s="2" t="s">
        <v>1471</v>
      </c>
    </row>
    <row r="310" spans="1:1" x14ac:dyDescent="0.35">
      <c r="A310" s="1" t="s">
        <v>1472</v>
      </c>
    </row>
    <row r="311" spans="1:1" x14ac:dyDescent="0.35">
      <c r="A311" s="2" t="s">
        <v>1473</v>
      </c>
    </row>
    <row r="312" spans="1:1" x14ac:dyDescent="0.35">
      <c r="A312" s="2" t="s">
        <v>1474</v>
      </c>
    </row>
    <row r="313" spans="1:1" x14ac:dyDescent="0.35">
      <c r="A313" s="1" t="s">
        <v>1475</v>
      </c>
    </row>
    <row r="314" spans="1:1" x14ac:dyDescent="0.35">
      <c r="A314" s="1" t="s">
        <v>1476</v>
      </c>
    </row>
    <row r="315" spans="1:1" x14ac:dyDescent="0.35">
      <c r="A315" s="2" t="s">
        <v>1477</v>
      </c>
    </row>
    <row r="316" spans="1:1" x14ac:dyDescent="0.35">
      <c r="A316" s="2" t="s">
        <v>1478</v>
      </c>
    </row>
    <row r="317" spans="1:1" x14ac:dyDescent="0.35">
      <c r="A317" s="1" t="s">
        <v>1479</v>
      </c>
    </row>
    <row r="318" spans="1:1" x14ac:dyDescent="0.35">
      <c r="A318" s="2" t="s">
        <v>1480</v>
      </c>
    </row>
    <row r="319" spans="1:1" x14ac:dyDescent="0.35">
      <c r="A319" s="1" t="s">
        <v>1481</v>
      </c>
    </row>
    <row r="320" spans="1:1" x14ac:dyDescent="0.35">
      <c r="A320" s="1" t="s">
        <v>1482</v>
      </c>
    </row>
    <row r="321" spans="1:1" x14ac:dyDescent="0.35">
      <c r="A321" s="1" t="s">
        <v>1483</v>
      </c>
    </row>
    <row r="322" spans="1:1" x14ac:dyDescent="0.35">
      <c r="A322" s="2" t="s">
        <v>1484</v>
      </c>
    </row>
    <row r="323" spans="1:1" x14ac:dyDescent="0.35">
      <c r="A323" s="1" t="s">
        <v>1485</v>
      </c>
    </row>
    <row r="324" spans="1:1" x14ac:dyDescent="0.35">
      <c r="A324" s="2" t="s">
        <v>1486</v>
      </c>
    </row>
    <row r="325" spans="1:1" x14ac:dyDescent="0.35">
      <c r="A325" s="1" t="s">
        <v>1487</v>
      </c>
    </row>
    <row r="326" spans="1:1" x14ac:dyDescent="0.35">
      <c r="A326" s="2" t="s">
        <v>1488</v>
      </c>
    </row>
    <row r="327" spans="1:1" x14ac:dyDescent="0.35">
      <c r="A327" s="1" t="s">
        <v>1489</v>
      </c>
    </row>
    <row r="328" spans="1:1" x14ac:dyDescent="0.35">
      <c r="A328" s="2" t="s">
        <v>1490</v>
      </c>
    </row>
    <row r="329" spans="1:1" x14ac:dyDescent="0.35">
      <c r="A329" s="2" t="s">
        <v>1491</v>
      </c>
    </row>
    <row r="330" spans="1:1" x14ac:dyDescent="0.35">
      <c r="A330" s="2" t="s">
        <v>1492</v>
      </c>
    </row>
    <row r="331" spans="1:1" x14ac:dyDescent="0.35">
      <c r="A331" s="1" t="s">
        <v>1493</v>
      </c>
    </row>
    <row r="332" spans="1:1" x14ac:dyDescent="0.35">
      <c r="A332" s="2" t="s">
        <v>1494</v>
      </c>
    </row>
    <row r="333" spans="1:1" x14ac:dyDescent="0.35">
      <c r="A333" s="1" t="s">
        <v>1495</v>
      </c>
    </row>
    <row r="334" spans="1:1" x14ac:dyDescent="0.35">
      <c r="A334" s="2" t="s">
        <v>1496</v>
      </c>
    </row>
    <row r="335" spans="1:1" x14ac:dyDescent="0.35">
      <c r="A335" s="1" t="s">
        <v>1497</v>
      </c>
    </row>
    <row r="336" spans="1:1" x14ac:dyDescent="0.35">
      <c r="A336" s="1" t="s">
        <v>1498</v>
      </c>
    </row>
    <row r="337" spans="1:1" x14ac:dyDescent="0.35">
      <c r="A337" s="2" t="s">
        <v>1499</v>
      </c>
    </row>
    <row r="338" spans="1:1" x14ac:dyDescent="0.35">
      <c r="A338" s="1" t="s">
        <v>1500</v>
      </c>
    </row>
    <row r="339" spans="1:1" x14ac:dyDescent="0.35">
      <c r="A339" s="2" t="s">
        <v>1501</v>
      </c>
    </row>
    <row r="340" spans="1:1" x14ac:dyDescent="0.35">
      <c r="A340" s="1" t="s">
        <v>1502</v>
      </c>
    </row>
    <row r="341" spans="1:1" x14ac:dyDescent="0.35">
      <c r="A341" s="2" t="s">
        <v>1503</v>
      </c>
    </row>
    <row r="342" spans="1:1" x14ac:dyDescent="0.35">
      <c r="A342" s="2" t="s">
        <v>1504</v>
      </c>
    </row>
    <row r="343" spans="1:1" x14ac:dyDescent="0.35">
      <c r="A343" s="1" t="s">
        <v>1505</v>
      </c>
    </row>
    <row r="344" spans="1:1" x14ac:dyDescent="0.35">
      <c r="A344" s="1" t="s">
        <v>1506</v>
      </c>
    </row>
    <row r="345" spans="1:1" x14ac:dyDescent="0.35">
      <c r="A345" s="2" t="s">
        <v>1507</v>
      </c>
    </row>
    <row r="346" spans="1:1" x14ac:dyDescent="0.35">
      <c r="A346" s="1" t="s">
        <v>1508</v>
      </c>
    </row>
    <row r="347" spans="1:1" x14ac:dyDescent="0.35">
      <c r="A347" s="2" t="s">
        <v>1509</v>
      </c>
    </row>
    <row r="348" spans="1:1" x14ac:dyDescent="0.35">
      <c r="A348" s="1" t="s">
        <v>1510</v>
      </c>
    </row>
    <row r="349" spans="1:1" x14ac:dyDescent="0.35">
      <c r="A349" s="2" t="s">
        <v>1511</v>
      </c>
    </row>
    <row r="350" spans="1:1" x14ac:dyDescent="0.35">
      <c r="A350" s="2" t="s">
        <v>1512</v>
      </c>
    </row>
    <row r="351" spans="1:1" x14ac:dyDescent="0.35">
      <c r="A351" s="1" t="s">
        <v>1513</v>
      </c>
    </row>
    <row r="352" spans="1:1" x14ac:dyDescent="0.35">
      <c r="A352" s="1" t="s">
        <v>1514</v>
      </c>
    </row>
    <row r="353" spans="1:1" x14ac:dyDescent="0.35">
      <c r="A353" s="1" t="s">
        <v>1515</v>
      </c>
    </row>
    <row r="354" spans="1:1" x14ac:dyDescent="0.35">
      <c r="A354" s="1" t="s">
        <v>1516</v>
      </c>
    </row>
    <row r="355" spans="1:1" x14ac:dyDescent="0.35">
      <c r="A355" s="2" t="s">
        <v>1517</v>
      </c>
    </row>
    <row r="356" spans="1:1" x14ac:dyDescent="0.35">
      <c r="A356" s="2" t="s">
        <v>1518</v>
      </c>
    </row>
    <row r="357" spans="1:1" x14ac:dyDescent="0.35">
      <c r="A357" s="2" t="s">
        <v>1519</v>
      </c>
    </row>
    <row r="358" spans="1:1" x14ac:dyDescent="0.35">
      <c r="A358" s="2" t="s">
        <v>1520</v>
      </c>
    </row>
    <row r="359" spans="1:1" x14ac:dyDescent="0.35">
      <c r="A359" s="1" t="s">
        <v>1521</v>
      </c>
    </row>
    <row r="360" spans="1:1" x14ac:dyDescent="0.35">
      <c r="A360" s="1" t="s">
        <v>1522</v>
      </c>
    </row>
    <row r="361" spans="1:1" x14ac:dyDescent="0.35">
      <c r="A361" s="1" t="s">
        <v>1523</v>
      </c>
    </row>
    <row r="362" spans="1:1" x14ac:dyDescent="0.35">
      <c r="A362" s="2" t="s">
        <v>1524</v>
      </c>
    </row>
    <row r="363" spans="1:1" x14ac:dyDescent="0.35">
      <c r="A363" s="1" t="s">
        <v>1525</v>
      </c>
    </row>
    <row r="364" spans="1:1" x14ac:dyDescent="0.35">
      <c r="A364" s="2" t="s">
        <v>1526</v>
      </c>
    </row>
    <row r="365" spans="1:1" x14ac:dyDescent="0.35">
      <c r="A365" s="1" t="s">
        <v>1527</v>
      </c>
    </row>
    <row r="366" spans="1:1" x14ac:dyDescent="0.35">
      <c r="A366" s="2" t="s">
        <v>1528</v>
      </c>
    </row>
    <row r="367" spans="1:1" x14ac:dyDescent="0.35">
      <c r="A367" s="1" t="s">
        <v>1529</v>
      </c>
    </row>
    <row r="368" spans="1:1" x14ac:dyDescent="0.35">
      <c r="A368" s="2" t="s">
        <v>1530</v>
      </c>
    </row>
    <row r="369" spans="1:1" x14ac:dyDescent="0.35">
      <c r="A369" s="2" t="s">
        <v>1531</v>
      </c>
    </row>
    <row r="370" spans="1:1" x14ac:dyDescent="0.35">
      <c r="A370" s="2" t="s">
        <v>1532</v>
      </c>
    </row>
    <row r="371" spans="1:1" x14ac:dyDescent="0.35">
      <c r="A371" s="1" t="s">
        <v>1533</v>
      </c>
    </row>
    <row r="372" spans="1:1" x14ac:dyDescent="0.35">
      <c r="A372" s="2" t="s">
        <v>1534</v>
      </c>
    </row>
    <row r="373" spans="1:1" x14ac:dyDescent="0.35">
      <c r="A373" s="1" t="s">
        <v>1535</v>
      </c>
    </row>
    <row r="374" spans="1:1" x14ac:dyDescent="0.35">
      <c r="A374" s="2" t="s">
        <v>1536</v>
      </c>
    </row>
    <row r="375" spans="1:1" x14ac:dyDescent="0.35">
      <c r="A375" s="1" t="s">
        <v>1537</v>
      </c>
    </row>
    <row r="376" spans="1:1" x14ac:dyDescent="0.35">
      <c r="A376" s="2" t="s">
        <v>1538</v>
      </c>
    </row>
    <row r="377" spans="1:1" x14ac:dyDescent="0.35">
      <c r="A377" s="1" t="s">
        <v>1539</v>
      </c>
    </row>
    <row r="378" spans="1:1" x14ac:dyDescent="0.35">
      <c r="A378" s="2" t="s">
        <v>1540</v>
      </c>
    </row>
    <row r="379" spans="1:1" x14ac:dyDescent="0.35">
      <c r="A379" s="1" t="s">
        <v>1541</v>
      </c>
    </row>
    <row r="380" spans="1:1" x14ac:dyDescent="0.35">
      <c r="A380" s="2" t="s">
        <v>1542</v>
      </c>
    </row>
    <row r="381" spans="1:1" x14ac:dyDescent="0.35">
      <c r="A381" s="1" t="s">
        <v>1543</v>
      </c>
    </row>
    <row r="382" spans="1:1" x14ac:dyDescent="0.35">
      <c r="A382" s="2" t="s">
        <v>1544</v>
      </c>
    </row>
    <row r="383" spans="1:1" x14ac:dyDescent="0.35">
      <c r="A383" s="1" t="s">
        <v>1545</v>
      </c>
    </row>
    <row r="384" spans="1:1" x14ac:dyDescent="0.35">
      <c r="A384" s="2" t="s">
        <v>1546</v>
      </c>
    </row>
    <row r="385" spans="1:1" x14ac:dyDescent="0.35">
      <c r="A385" s="1" t="s">
        <v>1547</v>
      </c>
    </row>
    <row r="386" spans="1:1" x14ac:dyDescent="0.35">
      <c r="A386" s="2" t="s">
        <v>1548</v>
      </c>
    </row>
    <row r="387" spans="1:1" x14ac:dyDescent="0.35">
      <c r="A387" s="1" t="s">
        <v>1549</v>
      </c>
    </row>
    <row r="388" spans="1:1" x14ac:dyDescent="0.35">
      <c r="A388" s="2" t="s">
        <v>1550</v>
      </c>
    </row>
    <row r="389" spans="1:1" x14ac:dyDescent="0.35">
      <c r="A389" s="1" t="s">
        <v>1551</v>
      </c>
    </row>
    <row r="390" spans="1:1" x14ac:dyDescent="0.35">
      <c r="A390" s="2" t="s">
        <v>1552</v>
      </c>
    </row>
    <row r="391" spans="1:1" x14ac:dyDescent="0.35">
      <c r="A391" s="1" t="s">
        <v>1553</v>
      </c>
    </row>
    <row r="392" spans="1:1" x14ac:dyDescent="0.35">
      <c r="A392" s="2" t="s">
        <v>1554</v>
      </c>
    </row>
    <row r="393" spans="1:1" x14ac:dyDescent="0.35">
      <c r="A393" s="1" t="s">
        <v>1555</v>
      </c>
    </row>
    <row r="394" spans="1:1" x14ac:dyDescent="0.35">
      <c r="A394" s="2" t="s">
        <v>1556</v>
      </c>
    </row>
    <row r="395" spans="1:1" x14ac:dyDescent="0.35">
      <c r="A395" s="1" t="s">
        <v>1557</v>
      </c>
    </row>
    <row r="396" spans="1:1" x14ac:dyDescent="0.35">
      <c r="A396" s="2" t="s">
        <v>1558</v>
      </c>
    </row>
    <row r="397" spans="1:1" x14ac:dyDescent="0.35">
      <c r="A397" s="1" t="s">
        <v>1559</v>
      </c>
    </row>
    <row r="398" spans="1:1" x14ac:dyDescent="0.35">
      <c r="A398" s="2" t="s">
        <v>1560</v>
      </c>
    </row>
    <row r="399" spans="1:1" x14ac:dyDescent="0.35">
      <c r="A399" s="1" t="s">
        <v>1561</v>
      </c>
    </row>
    <row r="400" spans="1:1" x14ac:dyDescent="0.35">
      <c r="A400" s="2" t="s">
        <v>1562</v>
      </c>
    </row>
    <row r="401" spans="1:1" x14ac:dyDescent="0.35">
      <c r="A401" s="1" t="s">
        <v>1563</v>
      </c>
    </row>
    <row r="402" spans="1:1" x14ac:dyDescent="0.35">
      <c r="A402" s="2" t="s">
        <v>1564</v>
      </c>
    </row>
    <row r="403" spans="1:1" x14ac:dyDescent="0.35">
      <c r="A403" s="1" t="s">
        <v>1565</v>
      </c>
    </row>
    <row r="404" spans="1:1" x14ac:dyDescent="0.35">
      <c r="A404" s="2" t="s">
        <v>1566</v>
      </c>
    </row>
    <row r="405" spans="1:1" x14ac:dyDescent="0.35">
      <c r="A405" s="1" t="s">
        <v>1567</v>
      </c>
    </row>
    <row r="406" spans="1:1" x14ac:dyDescent="0.35">
      <c r="A406" s="2" t="s">
        <v>1568</v>
      </c>
    </row>
    <row r="407" spans="1:1" x14ac:dyDescent="0.35">
      <c r="A407" s="1" t="s">
        <v>1569</v>
      </c>
    </row>
    <row r="408" spans="1:1" x14ac:dyDescent="0.35">
      <c r="A408" s="2" t="s">
        <v>1570</v>
      </c>
    </row>
    <row r="409" spans="1:1" x14ac:dyDescent="0.35">
      <c r="A409" s="1" t="s">
        <v>1571</v>
      </c>
    </row>
    <row r="410" spans="1:1" x14ac:dyDescent="0.35">
      <c r="A410" s="2" t="s">
        <v>1572</v>
      </c>
    </row>
    <row r="411" spans="1:1" x14ac:dyDescent="0.35">
      <c r="A411" s="1" t="s">
        <v>1573</v>
      </c>
    </row>
    <row r="412" spans="1:1" x14ac:dyDescent="0.35">
      <c r="A412" s="1" t="s">
        <v>1574</v>
      </c>
    </row>
    <row r="413" spans="1:1" x14ac:dyDescent="0.35">
      <c r="A413" s="2" t="s">
        <v>1575</v>
      </c>
    </row>
    <row r="414" spans="1:1" x14ac:dyDescent="0.35">
      <c r="A414" s="1" t="s">
        <v>1576</v>
      </c>
    </row>
    <row r="415" spans="1:1" x14ac:dyDescent="0.35">
      <c r="A415" s="1" t="s">
        <v>1577</v>
      </c>
    </row>
    <row r="416" spans="1:1" x14ac:dyDescent="0.35">
      <c r="A416" s="2" t="s">
        <v>1578</v>
      </c>
    </row>
    <row r="417" spans="1:1" x14ac:dyDescent="0.35">
      <c r="A417" s="1" t="s">
        <v>1579</v>
      </c>
    </row>
    <row r="418" spans="1:1" x14ac:dyDescent="0.35">
      <c r="A418" s="1" t="s">
        <v>1580</v>
      </c>
    </row>
    <row r="419" spans="1:1" x14ac:dyDescent="0.35">
      <c r="A419" s="2" t="s">
        <v>1581</v>
      </c>
    </row>
    <row r="420" spans="1:1" x14ac:dyDescent="0.35">
      <c r="A420" s="1" t="s">
        <v>1582</v>
      </c>
    </row>
    <row r="421" spans="1:1" x14ac:dyDescent="0.35">
      <c r="A421" s="1" t="s">
        <v>1583</v>
      </c>
    </row>
    <row r="422" spans="1:1" x14ac:dyDescent="0.35">
      <c r="A422" s="2" t="s">
        <v>1584</v>
      </c>
    </row>
    <row r="423" spans="1:1" x14ac:dyDescent="0.35">
      <c r="A423" s="1" t="s">
        <v>1585</v>
      </c>
    </row>
    <row r="424" spans="1:1" x14ac:dyDescent="0.35">
      <c r="A424" s="2" t="s">
        <v>1586</v>
      </c>
    </row>
    <row r="425" spans="1:1" x14ac:dyDescent="0.35">
      <c r="A425" s="2" t="s">
        <v>1587</v>
      </c>
    </row>
    <row r="426" spans="1:1" x14ac:dyDescent="0.35">
      <c r="A426" s="1" t="s">
        <v>1588</v>
      </c>
    </row>
    <row r="427" spans="1:1" x14ac:dyDescent="0.35">
      <c r="A427" s="2" t="s">
        <v>1589</v>
      </c>
    </row>
    <row r="428" spans="1:1" x14ac:dyDescent="0.35">
      <c r="A428" s="1" t="s">
        <v>1590</v>
      </c>
    </row>
    <row r="429" spans="1:1" x14ac:dyDescent="0.35">
      <c r="A429" s="1" t="s">
        <v>1591</v>
      </c>
    </row>
    <row r="430" spans="1:1" x14ac:dyDescent="0.35">
      <c r="A430" s="2" t="s">
        <v>1592</v>
      </c>
    </row>
    <row r="431" spans="1:1" x14ac:dyDescent="0.35">
      <c r="A431" s="1" t="s">
        <v>1593</v>
      </c>
    </row>
    <row r="432" spans="1:1" x14ac:dyDescent="0.35">
      <c r="A432" s="2" t="s">
        <v>1594</v>
      </c>
    </row>
    <row r="433" spans="1:1" x14ac:dyDescent="0.35">
      <c r="A433" s="1" t="s">
        <v>1595</v>
      </c>
    </row>
    <row r="434" spans="1:1" x14ac:dyDescent="0.35">
      <c r="A434" s="2" t="s">
        <v>1596</v>
      </c>
    </row>
    <row r="435" spans="1:1" x14ac:dyDescent="0.35">
      <c r="A435" s="2" t="s">
        <v>1597</v>
      </c>
    </row>
    <row r="436" spans="1:1" x14ac:dyDescent="0.35">
      <c r="A436" s="2" t="s">
        <v>1598</v>
      </c>
    </row>
    <row r="437" spans="1:1" x14ac:dyDescent="0.35">
      <c r="A437" s="1" t="s">
        <v>1599</v>
      </c>
    </row>
    <row r="438" spans="1:1" x14ac:dyDescent="0.35">
      <c r="A438" s="2" t="s">
        <v>1600</v>
      </c>
    </row>
    <row r="439" spans="1:1" x14ac:dyDescent="0.35">
      <c r="A439" s="1" t="s">
        <v>1601</v>
      </c>
    </row>
    <row r="440" spans="1:1" x14ac:dyDescent="0.35">
      <c r="A440" s="2" t="s">
        <v>1602</v>
      </c>
    </row>
    <row r="441" spans="1:1" x14ac:dyDescent="0.35">
      <c r="A441" s="2" t="s">
        <v>1603</v>
      </c>
    </row>
    <row r="442" spans="1:1" x14ac:dyDescent="0.35">
      <c r="A442" s="1" t="s">
        <v>1604</v>
      </c>
    </row>
    <row r="443" spans="1:1" x14ac:dyDescent="0.35">
      <c r="A443" s="2" t="s">
        <v>1605</v>
      </c>
    </row>
    <row r="444" spans="1:1" x14ac:dyDescent="0.35">
      <c r="A444" s="1" t="s">
        <v>1606</v>
      </c>
    </row>
    <row r="445" spans="1:1" x14ac:dyDescent="0.35">
      <c r="A445" s="1" t="s">
        <v>1607</v>
      </c>
    </row>
    <row r="446" spans="1:1" x14ac:dyDescent="0.35">
      <c r="A446" s="2" t="s">
        <v>1608</v>
      </c>
    </row>
    <row r="447" spans="1:1" x14ac:dyDescent="0.35">
      <c r="A447" s="1" t="s">
        <v>1609</v>
      </c>
    </row>
    <row r="448" spans="1:1" x14ac:dyDescent="0.35">
      <c r="A448" s="2" t="s">
        <v>1610</v>
      </c>
    </row>
    <row r="449" spans="1:1" x14ac:dyDescent="0.35">
      <c r="A449" s="1" t="s">
        <v>1611</v>
      </c>
    </row>
    <row r="450" spans="1:1" x14ac:dyDescent="0.35">
      <c r="A450" s="2" t="s">
        <v>1612</v>
      </c>
    </row>
    <row r="451" spans="1:1" x14ac:dyDescent="0.35">
      <c r="A451" s="1" t="s">
        <v>1613</v>
      </c>
    </row>
    <row r="452" spans="1:1" x14ac:dyDescent="0.35">
      <c r="A452" s="1" t="s">
        <v>1614</v>
      </c>
    </row>
    <row r="453" spans="1:1" x14ac:dyDescent="0.35">
      <c r="A453" s="2" t="s">
        <v>1615</v>
      </c>
    </row>
    <row r="454" spans="1:1" x14ac:dyDescent="0.35">
      <c r="A454" s="1" t="s">
        <v>1616</v>
      </c>
    </row>
    <row r="455" spans="1:1" x14ac:dyDescent="0.35">
      <c r="A455" s="2" t="s">
        <v>1617</v>
      </c>
    </row>
    <row r="456" spans="1:1" x14ac:dyDescent="0.35">
      <c r="A456" s="1" t="s">
        <v>1618</v>
      </c>
    </row>
    <row r="457" spans="1:1" x14ac:dyDescent="0.35">
      <c r="A457" s="2" t="s">
        <v>1619</v>
      </c>
    </row>
    <row r="458" spans="1:1" x14ac:dyDescent="0.35">
      <c r="A458" s="1" t="s">
        <v>1620</v>
      </c>
    </row>
    <row r="459" spans="1:1" x14ac:dyDescent="0.35">
      <c r="A459" s="2" t="s">
        <v>1621</v>
      </c>
    </row>
    <row r="460" spans="1:1" x14ac:dyDescent="0.35">
      <c r="A460" s="2" t="s">
        <v>1622</v>
      </c>
    </row>
    <row r="461" spans="1:1" x14ac:dyDescent="0.35">
      <c r="A461" s="2" t="s">
        <v>1623</v>
      </c>
    </row>
    <row r="462" spans="1:1" x14ac:dyDescent="0.35">
      <c r="A462" s="1" t="s">
        <v>1624</v>
      </c>
    </row>
    <row r="463" spans="1:1" x14ac:dyDescent="0.35">
      <c r="A463" s="2" t="s">
        <v>1625</v>
      </c>
    </row>
    <row r="464" spans="1:1" x14ac:dyDescent="0.35">
      <c r="A464" s="1" t="s">
        <v>1626</v>
      </c>
    </row>
    <row r="465" spans="1:1" x14ac:dyDescent="0.35">
      <c r="A465" s="2" t="s">
        <v>1627</v>
      </c>
    </row>
    <row r="466" spans="1:1" x14ac:dyDescent="0.35">
      <c r="A466" s="1" t="s">
        <v>1628</v>
      </c>
    </row>
    <row r="467" spans="1:1" x14ac:dyDescent="0.35">
      <c r="A467" s="1" t="s">
        <v>1629</v>
      </c>
    </row>
    <row r="468" spans="1:1" x14ac:dyDescent="0.35">
      <c r="A468" s="2" t="s">
        <v>1630</v>
      </c>
    </row>
    <row r="469" spans="1:1" x14ac:dyDescent="0.35">
      <c r="A469" s="1" t="s">
        <v>1631</v>
      </c>
    </row>
    <row r="470" spans="1:1" x14ac:dyDescent="0.35">
      <c r="A470" s="2" t="s">
        <v>1632</v>
      </c>
    </row>
    <row r="471" spans="1:1" x14ac:dyDescent="0.35">
      <c r="A471" s="2" t="s">
        <v>1633</v>
      </c>
    </row>
    <row r="472" spans="1:1" x14ac:dyDescent="0.35">
      <c r="A472" s="1" t="s">
        <v>1634</v>
      </c>
    </row>
    <row r="473" spans="1:1" x14ac:dyDescent="0.35">
      <c r="A473" s="2" t="s">
        <v>1635</v>
      </c>
    </row>
    <row r="474" spans="1:1" x14ac:dyDescent="0.35">
      <c r="A474" s="1" t="s">
        <v>1636</v>
      </c>
    </row>
    <row r="475" spans="1:1" x14ac:dyDescent="0.35">
      <c r="A475" s="2" t="s">
        <v>1637</v>
      </c>
    </row>
    <row r="476" spans="1:1" x14ac:dyDescent="0.35">
      <c r="A476" s="1" t="s">
        <v>1638</v>
      </c>
    </row>
    <row r="477" spans="1:1" x14ac:dyDescent="0.35">
      <c r="A477" s="2" t="s">
        <v>1639</v>
      </c>
    </row>
    <row r="478" spans="1:1" x14ac:dyDescent="0.35">
      <c r="A478" s="1" t="s">
        <v>1640</v>
      </c>
    </row>
    <row r="479" spans="1:1" x14ac:dyDescent="0.35">
      <c r="A479" s="2" t="s">
        <v>1641</v>
      </c>
    </row>
    <row r="480" spans="1:1" x14ac:dyDescent="0.35">
      <c r="A480" s="1" t="s">
        <v>1642</v>
      </c>
    </row>
    <row r="481" spans="1:1" x14ac:dyDescent="0.35">
      <c r="A481" s="1" t="s">
        <v>1643</v>
      </c>
    </row>
    <row r="482" spans="1:1" x14ac:dyDescent="0.35">
      <c r="A482" s="2" t="s">
        <v>1644</v>
      </c>
    </row>
    <row r="483" spans="1:1" x14ac:dyDescent="0.35">
      <c r="A483" s="1" t="s">
        <v>1645</v>
      </c>
    </row>
    <row r="484" spans="1:1" x14ac:dyDescent="0.35">
      <c r="A484" s="2" t="s">
        <v>1646</v>
      </c>
    </row>
    <row r="485" spans="1:1" x14ac:dyDescent="0.35">
      <c r="A485" s="1" t="s">
        <v>1647</v>
      </c>
    </row>
    <row r="486" spans="1:1" x14ac:dyDescent="0.35">
      <c r="A486" s="2" t="s">
        <v>1648</v>
      </c>
    </row>
    <row r="487" spans="1:1" x14ac:dyDescent="0.35">
      <c r="A487" s="1" t="s">
        <v>1649</v>
      </c>
    </row>
    <row r="488" spans="1:1" x14ac:dyDescent="0.35">
      <c r="A488" s="1" t="s">
        <v>1650</v>
      </c>
    </row>
    <row r="489" spans="1:1" x14ac:dyDescent="0.35">
      <c r="A489" s="2" t="s">
        <v>1651</v>
      </c>
    </row>
    <row r="490" spans="1:1" x14ac:dyDescent="0.35">
      <c r="A490" s="1" t="s">
        <v>1652</v>
      </c>
    </row>
    <row r="491" spans="1:1" x14ac:dyDescent="0.35">
      <c r="A491" s="2" t="s">
        <v>1653</v>
      </c>
    </row>
    <row r="492" spans="1:1" x14ac:dyDescent="0.35">
      <c r="A492" s="1" t="s">
        <v>1654</v>
      </c>
    </row>
    <row r="493" spans="1:1" x14ac:dyDescent="0.35">
      <c r="A493" s="2" t="s">
        <v>1655</v>
      </c>
    </row>
    <row r="494" spans="1:1" x14ac:dyDescent="0.35">
      <c r="A494" s="1" t="s">
        <v>1656</v>
      </c>
    </row>
    <row r="495" spans="1:1" x14ac:dyDescent="0.35">
      <c r="A495" s="2" t="s">
        <v>1657</v>
      </c>
    </row>
    <row r="496" spans="1:1" x14ac:dyDescent="0.35">
      <c r="A496" s="1" t="s">
        <v>1658</v>
      </c>
    </row>
    <row r="497" spans="1:1" x14ac:dyDescent="0.35">
      <c r="A497" s="2" t="s">
        <v>1659</v>
      </c>
    </row>
    <row r="498" spans="1:1" x14ac:dyDescent="0.35">
      <c r="A498" s="2" t="s">
        <v>1660</v>
      </c>
    </row>
    <row r="499" spans="1:1" x14ac:dyDescent="0.35">
      <c r="A499" s="2" t="s">
        <v>1661</v>
      </c>
    </row>
    <row r="500" spans="1:1" x14ac:dyDescent="0.35">
      <c r="A500" s="2" t="s">
        <v>1662</v>
      </c>
    </row>
    <row r="501" spans="1:1" x14ac:dyDescent="0.35">
      <c r="A501" s="1" t="s">
        <v>1663</v>
      </c>
    </row>
    <row r="502" spans="1:1" x14ac:dyDescent="0.35">
      <c r="A502" s="1" t="s">
        <v>1664</v>
      </c>
    </row>
    <row r="503" spans="1:1" x14ac:dyDescent="0.35">
      <c r="A503" s="2" t="s">
        <v>1665</v>
      </c>
    </row>
    <row r="504" spans="1:1" x14ac:dyDescent="0.35">
      <c r="A504" s="1" t="s">
        <v>1666</v>
      </c>
    </row>
    <row r="505" spans="1:1" x14ac:dyDescent="0.35">
      <c r="A505" s="2" t="s">
        <v>1667</v>
      </c>
    </row>
    <row r="506" spans="1:1" x14ac:dyDescent="0.35">
      <c r="A506" s="1" t="s">
        <v>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2026-01-16T08:42:04Z</dcterms:created>
  <dcterms:modified xsi:type="dcterms:W3CDTF">2026-01-16T08:48:53Z</dcterms:modified>
</cp:coreProperties>
</file>