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Data Analysis/Excel/"/>
    </mc:Choice>
  </mc:AlternateContent>
  <xr:revisionPtr revIDLastSave="0" documentId="13_ncr:1_{DBC55A1E-4D3D-3B48-9024-745C2B7D0D43}" xr6:coauthVersionLast="47" xr6:coauthVersionMax="47" xr10:uidLastSave="{00000000-0000-0000-0000-000000000000}"/>
  <bookViews>
    <workbookView xWindow="30160" yWindow="-3120" windowWidth="23260" windowHeight="1246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Sales!$B$10:$M$10</definedName>
    <definedName name="_xlchart.v1.10" hidden="1">Sales!$A$9</definedName>
    <definedName name="_xlchart.v1.11" hidden="1">Sales!$B$10:$N$10</definedName>
    <definedName name="_xlchart.v1.12" hidden="1">Sales!$B$2:$N$2</definedName>
    <definedName name="_xlchart.v1.13" hidden="1">Sales!$B$3:$N$3</definedName>
    <definedName name="_xlchart.v1.14" hidden="1">Sales!$B$4:$N$4</definedName>
    <definedName name="_xlchart.v1.15" hidden="1">Sales!$B$5:$N$5</definedName>
    <definedName name="_xlchart.v1.16" hidden="1">Sales!$B$6:$N$6</definedName>
    <definedName name="_xlchart.v1.17" hidden="1">Sales!$B$7:$N$7</definedName>
    <definedName name="_xlchart.v1.18" hidden="1">Sales!$B$8:$N$8</definedName>
    <definedName name="_xlchart.v1.19" hidden="1">Sales!$B$9:$N$9</definedName>
    <definedName name="_xlchart.v1.2" hidden="1">Sales!$B$2:$M$2</definedName>
    <definedName name="_xlchart.v1.20" hidden="1">Sales!$A$10</definedName>
    <definedName name="_xlchart.v1.21" hidden="1">Sales!$A$3</definedName>
    <definedName name="_xlchart.v1.22" hidden="1">Sales!$A$4</definedName>
    <definedName name="_xlchart.v1.23" hidden="1">Sales!$A$5</definedName>
    <definedName name="_xlchart.v1.24" hidden="1">Sales!$A$6</definedName>
    <definedName name="_xlchart.v1.25" hidden="1">Sales!$A$7</definedName>
    <definedName name="_xlchart.v1.26" hidden="1">Sales!$A$8</definedName>
    <definedName name="_xlchart.v1.27" hidden="1">Sales!$A$9</definedName>
    <definedName name="_xlchart.v1.28" hidden="1">Sales!$B$10:$N$10</definedName>
    <definedName name="_xlchart.v1.29" hidden="1">Sales!$B$2:$N$2</definedName>
    <definedName name="_xlchart.v1.3" hidden="1">Sales!$A$10</definedName>
    <definedName name="_xlchart.v1.30" hidden="1">Sales!$B$3:$N$3</definedName>
    <definedName name="_xlchart.v1.31" hidden="1">Sales!$B$4:$N$4</definedName>
    <definedName name="_xlchart.v1.32" hidden="1">Sales!$B$5:$N$5</definedName>
    <definedName name="_xlchart.v1.33" hidden="1">Sales!$B$6:$N$6</definedName>
    <definedName name="_xlchart.v1.34" hidden="1">Sales!$B$7:$N$7</definedName>
    <definedName name="_xlchart.v1.35" hidden="1">Sales!$B$8:$N$8</definedName>
    <definedName name="_xlchart.v1.36" hidden="1">Sales!$B$9:$N$9</definedName>
    <definedName name="_xlchart.v1.37" hidden="1">Sales!$A$10</definedName>
    <definedName name="_xlchart.v1.38" hidden="1">Sales!$B$10:$M$10</definedName>
    <definedName name="_xlchart.v1.39" hidden="1">Sales!$B$2:$M$2</definedName>
    <definedName name="_xlchart.v1.4" hidden="1">Sales!$A$3</definedName>
    <definedName name="_xlchart.v1.40" hidden="1">Sales!$A$10</definedName>
    <definedName name="_xlchart.v1.41" hidden="1">Sales!$A$3</definedName>
    <definedName name="_xlchart.v1.42" hidden="1">Sales!$A$4</definedName>
    <definedName name="_xlchart.v1.43" hidden="1">Sales!$A$5</definedName>
    <definedName name="_xlchart.v1.44" hidden="1">Sales!$A$6</definedName>
    <definedName name="_xlchart.v1.45" hidden="1">Sales!$A$7</definedName>
    <definedName name="_xlchart.v1.46" hidden="1">Sales!$A$8</definedName>
    <definedName name="_xlchart.v1.47" hidden="1">Sales!$A$9</definedName>
    <definedName name="_xlchart.v1.48" hidden="1">Sales!$B$10:$N$10</definedName>
    <definedName name="_xlchart.v1.49" hidden="1">Sales!$B$2:$N$2</definedName>
    <definedName name="_xlchart.v1.5" hidden="1">Sales!$A$4</definedName>
    <definedName name="_xlchart.v1.50" hidden="1">Sales!$B$3:$N$3</definedName>
    <definedName name="_xlchart.v1.51" hidden="1">Sales!$B$4:$N$4</definedName>
    <definedName name="_xlchart.v1.52" hidden="1">Sales!$B$5:$N$5</definedName>
    <definedName name="_xlchart.v1.53" hidden="1">Sales!$B$6:$N$6</definedName>
    <definedName name="_xlchart.v1.54" hidden="1">Sales!$B$7:$N$7</definedName>
    <definedName name="_xlchart.v1.55" hidden="1">Sales!$B$8:$N$8</definedName>
    <definedName name="_xlchart.v1.56" hidden="1">Sales!$B$9:$N$9</definedName>
    <definedName name="_xlchart.v1.6" hidden="1">Sales!$A$5</definedName>
    <definedName name="_xlchart.v1.7" hidden="1">Sales!$A$6</definedName>
    <definedName name="_xlchart.v1.8" hidden="1">Sales!$A$7</definedName>
    <definedName name="_xlchart.v1.9" hidden="1">Sales!$A$8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<sst xmlns="http://schemas.openxmlformats.org/spreadsheetml/2006/main" count="22" uniqueCount="22">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</sst>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F-AB4E-9FE0-8AA46C8E48A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F-AB4E-9FE0-8AA46C8E48A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F-AB4E-9FE0-8AA46C8E48A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DF-AB4E-9FE0-8AA46C8E48A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DF-AB4E-9FE0-8AA46C8E48A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DF-AB4E-9FE0-8AA46C8E48A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DF-AB4E-9FE0-8AA46C8E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895247"/>
        <c:axId val="1379889823"/>
      </c:barChart>
      <c:catAx>
        <c:axId val="13798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79889823"/>
        <c:crosses val="autoZero"/>
        <c:auto val="1"/>
        <c:lblAlgn val="ctr"/>
        <c:lblOffset val="100"/>
        <c:noMultiLvlLbl val="0"/>
      </c:catAx>
      <c:valAx>
        <c:axId val="13798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798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2-2C4B-B829-A7D72EE4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053119"/>
        <c:axId val="1792807807"/>
      </c:lineChart>
      <c:catAx>
        <c:axId val="17920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792807807"/>
        <c:crosses val="autoZero"/>
        <c:auto val="1"/>
        <c:lblAlgn val="ctr"/>
        <c:lblOffset val="100"/>
        <c:noMultiLvlLbl val="0"/>
      </c:catAx>
      <c:valAx>
        <c:axId val="17928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7920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E-9741-AF10-A803C32E9C6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E-9741-AF10-A803C32E9C6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E-9741-AF10-A803C32E9C6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E-9741-AF10-A803C32E9C6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2E-9741-AF10-A803C32E9C6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2E-9741-AF10-A803C32E9C6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2E-9741-AF10-A803C32E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895247"/>
        <c:axId val="1379889823"/>
      </c:barChart>
      <c:catAx>
        <c:axId val="13798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79889823"/>
        <c:crosses val="autoZero"/>
        <c:auto val="1"/>
        <c:lblAlgn val="ctr"/>
        <c:lblOffset val="100"/>
        <c:noMultiLvlLbl val="0"/>
      </c:catAx>
      <c:valAx>
        <c:axId val="13798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798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6579575280362708E-2"/>
                  <c:y val="2.2257920245036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7A-7342-A4C0-60978FFE3A50}"/>
                </c:ext>
              </c:extLst>
            </c:dLbl>
            <c:dLbl>
              <c:idx val="2"/>
              <c:layout>
                <c:manualLayout>
                  <c:x val="-2.7488666189453618E-2"/>
                  <c:y val="2.6515756003883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7A-7342-A4C0-60978FFE3A50}"/>
                </c:ext>
              </c:extLst>
            </c:dLbl>
            <c:dLbl>
              <c:idx val="4"/>
              <c:layout>
                <c:manualLayout>
                  <c:x val="-2.2943211643999047E-2"/>
                  <c:y val="2.4386838124460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7A-7342-A4C0-60978FFE3A50}"/>
                </c:ext>
              </c:extLst>
            </c:dLbl>
            <c:dLbl>
              <c:idx val="7"/>
              <c:layout>
                <c:manualLayout>
                  <c:x val="-3.0518969219756623E-2"/>
                  <c:y val="2.438683812446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7A-7342-A4C0-60978FFE3A50}"/>
                </c:ext>
              </c:extLst>
            </c:dLbl>
            <c:dLbl>
              <c:idx val="9"/>
              <c:layout>
                <c:manualLayout>
                  <c:x val="-2.748866618945359E-2"/>
                  <c:y val="2.4386838124460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7A-7342-A4C0-60978FFE3A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7342-A4C0-60978FFE3A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2053119"/>
        <c:axId val="1792807807"/>
      </c:lineChart>
      <c:catAx>
        <c:axId val="17920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792807807"/>
        <c:crosses val="autoZero"/>
        <c:auto val="1"/>
        <c:lblAlgn val="ctr"/>
        <c:lblOffset val="100"/>
        <c:noMultiLvlLbl val="0"/>
      </c:catAx>
      <c:valAx>
        <c:axId val="17928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7920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18</xdr:row>
      <xdr:rowOff>57150</xdr:rowOff>
    </xdr:from>
    <xdr:to>
      <xdr:col>9</xdr:col>
      <xdr:colOff>209550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2904F-33B9-FDA1-B143-28064CF80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20</xdr:row>
      <xdr:rowOff>133350</xdr:rowOff>
    </xdr:from>
    <xdr:to>
      <xdr:col>19</xdr:col>
      <xdr:colOff>450850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0467A-8918-6FF8-4B27-DB8EC666E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14</xdr:col>
      <xdr:colOff>28222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7352D-69C2-5D43-8A0D-7D3523570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15875</xdr:colOff>
      <xdr:row>18</xdr:row>
      <xdr:rowOff>174625</xdr:rowOff>
    </xdr:from>
    <xdr:to>
      <xdr:col>28</xdr:col>
      <xdr:colOff>269875</xdr:colOff>
      <xdr:row>49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86BD0-EC3B-1E42-9436-2C9539D1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:N10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B2"/>
  <sheetViews>
    <sheetView tabSelected="1" zoomScale="90" zoomScaleNormal="90" workbookViewId="0">
      <selection activeCell="N4" sqref="N4"/>
    </sheetView>
  </sheetViews>
  <sheetFormatPr baseColWidth="10" defaultColWidth="8.83203125" defaultRowHeight="15" x14ac:dyDescent="0.2"/>
  <sheetData>
    <row r="2" spans="2:2" x14ac:dyDescent="0.2">
      <c r="B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Alli Ayomide</cp:lastModifiedBy>
  <dcterms:created xsi:type="dcterms:W3CDTF">2021-12-30T01:03:31Z</dcterms:created>
  <dcterms:modified xsi:type="dcterms:W3CDTF">2025-07-03T11:09:39Z</dcterms:modified>
</cp:coreProperties>
</file>