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04\cmake-build-debug\"/>
    </mc:Choice>
  </mc:AlternateContent>
  <xr:revisionPtr revIDLastSave="0" documentId="13_ncr:40009_{A01F2566-2857-4A67-8B2A-6CF3D7135701}" xr6:coauthVersionLast="41" xr6:coauthVersionMax="41" xr10:uidLastSave="{00000000-0000-0000-0000-000000000000}"/>
  <bookViews>
    <workbookView xWindow="-108" yWindow="-108" windowWidth="23256" windowHeight="12576"/>
  </bookViews>
  <sheets>
    <sheet name="lab4" sheetId="1" r:id="rId1"/>
  </sheets>
  <calcPr calcId="0"/>
</workbook>
</file>

<file path=xl/sharedStrings.xml><?xml version="1.0" encoding="utf-8"?>
<sst xmlns="http://schemas.openxmlformats.org/spreadsheetml/2006/main" count="11" uniqueCount="6">
  <si>
    <t>k1 = 5</t>
  </si>
  <si>
    <t>k2 = 10</t>
  </si>
  <si>
    <t>k3  = 100</t>
  </si>
  <si>
    <t>N</t>
  </si>
  <si>
    <t>Operations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</si>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</sst>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</a:t>
            </a:r>
            <a:r>
              <a:rPr lang="en-US" baseline="0"/>
              <a:t> n</a:t>
            </a:r>
          </a:p>
          <a:p>
            <a:pPr>
              <a:defRPr/>
            </a:pPr>
            <a:r>
              <a:rPr lang="en-US" baseline="0"/>
              <a:t>k1, k2, k3 fixed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'lab4'!$B$3:$B$12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'lab4'!$C$3:$C$12</c:f>
              <c:numCache>
                <c:formatCode>General</c:formatCode>
                <c:ptCount val="10"/>
                <c:pt idx="0">
                  <c:v>3572</c:v>
                </c:pt>
                <c:pt idx="1">
                  <c:v>7123</c:v>
                </c:pt>
                <c:pt idx="2">
                  <c:v>10786</c:v>
                </c:pt>
                <c:pt idx="3">
                  <c:v>14447</c:v>
                </c:pt>
                <c:pt idx="4">
                  <c:v>18187</c:v>
                </c:pt>
                <c:pt idx="5">
                  <c:v>21272</c:v>
                </c:pt>
                <c:pt idx="6">
                  <c:v>25083</c:v>
                </c:pt>
                <c:pt idx="7">
                  <c:v>28266</c:v>
                </c:pt>
                <c:pt idx="8">
                  <c:v>32762</c:v>
                </c:pt>
                <c:pt idx="9">
                  <c:v>36246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EE4-BD52-7A9636B78144}"/>
            </c:ext>
          </c:extLst>
        </c:ser>
        <c:ser>
          <c:idx val="1"/>
          <c:order val="1"/>
          <c:tx>
            <c:v>k2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'lab4'!$B$3:$B$12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'lab4'!$F$3:$F$12</c:f>
              <c:numCache>
                <c:formatCode>General</c:formatCode>
                <c:ptCount val="10"/>
                <c:pt idx="0">
                  <c:v>4933</c:v>
                </c:pt>
                <c:pt idx="1">
                  <c:v>10068</c:v>
                </c:pt>
                <c:pt idx="2">
                  <c:v>14478</c:v>
                </c:pt>
                <c:pt idx="3">
                  <c:v>19903</c:v>
                </c:pt>
                <c:pt idx="4">
                  <c:v>24897</c:v>
                </c:pt>
                <c:pt idx="5">
                  <c:v>30009</c:v>
                </c:pt>
                <c:pt idx="6">
                  <c:v>35263</c:v>
                </c:pt>
                <c:pt idx="7">
                  <c:v>40219</c:v>
                </c:pt>
                <c:pt idx="8">
                  <c:v>44738</c:v>
                </c:pt>
                <c:pt idx="9">
                  <c:v>50439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EE4-BD52-7A9636B78144}"/>
            </c:ext>
          </c:extLst>
        </c:ser>
        <c:ser>
          <c:idx val="2"/>
          <c:order val="2"/>
          <c:tx>
            <c:v>k3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'lab4'!$B$3:$B$12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'lab4'!$I$3:$I$12</c:f>
              <c:numCache>
                <c:formatCode>General</c:formatCode>
                <c:ptCount val="10"/>
                <c:pt idx="0">
                  <c:v>10454</c:v>
                </c:pt>
                <c:pt idx="1">
                  <c:v>21064</c:v>
                </c:pt>
                <c:pt idx="2">
                  <c:v>32074</c:v>
                </c:pt>
                <c:pt idx="3">
                  <c:v>43019</c:v>
                </c:pt>
                <c:pt idx="4">
                  <c:v>53599</c:v>
                </c:pt>
                <c:pt idx="5">
                  <c:v>64389</c:v>
                </c:pt>
                <c:pt idx="6">
                  <c:v>74694</c:v>
                </c:pt>
                <c:pt idx="7">
                  <c:v>85849</c:v>
                </c:pt>
                <c:pt idx="8">
                  <c:v>96649</c:v>
                </c:pt>
                <c:pt idx="9">
                  <c:v>107714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0-4EE4-BD52-7A9636B7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06047"/>
        <c:axId val="755030751"/>
      </c:scatterChart>
      <c:valAx>
        <c:axId val="75500604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30751"/>
        <c:crosses val="autoZero"/>
        <c:crossBetween val="midCat"/>
      </c:valAx>
      <c:valAx>
        <c:axId val="7550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</a:t>
            </a:r>
            <a:r>
              <a:rPr lang="en-US" baseline="0"/>
              <a:t> k</a:t>
            </a:r>
          </a:p>
          <a:p>
            <a:pPr>
              <a:defRPr/>
            </a:pPr>
            <a:r>
              <a:rPr lang="en-US" baseline="0"/>
              <a:t>n fixed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'lab4'!$B$17:$B$66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'lab4'!$C$17:$C$66</c:f>
              <c:numCache>
                <c:formatCode>General</c:formatCode>
                <c:ptCount val="50"/>
                <c:pt idx="0">
                  <c:v>124169</c:v>
                </c:pt>
                <c:pt idx="1">
                  <c:v>165039</c:v>
                </c:pt>
                <c:pt idx="2">
                  <c:v>186239</c:v>
                </c:pt>
                <c:pt idx="3">
                  <c:v>208189</c:v>
                </c:pt>
                <c:pt idx="4">
                  <c:v>223459</c:v>
                </c:pt>
                <c:pt idx="5">
                  <c:v>233279</c:v>
                </c:pt>
                <c:pt idx="6">
                  <c:v>243589</c:v>
                </c:pt>
                <c:pt idx="7">
                  <c:v>254479</c:v>
                </c:pt>
                <c:pt idx="8">
                  <c:v>264759</c:v>
                </c:pt>
                <c:pt idx="9">
                  <c:v>269299</c:v>
                </c:pt>
                <c:pt idx="10">
                  <c:v>274194</c:v>
                </c:pt>
                <c:pt idx="11">
                  <c:v>281569</c:v>
                </c:pt>
                <c:pt idx="12">
                  <c:v>284264</c:v>
                </c:pt>
                <c:pt idx="13">
                  <c:v>294174</c:v>
                </c:pt>
                <c:pt idx="14">
                  <c:v>298729</c:v>
                </c:pt>
                <c:pt idx="15">
                  <c:v>303934</c:v>
                </c:pt>
                <c:pt idx="16">
                  <c:v>306939</c:v>
                </c:pt>
                <c:pt idx="17">
                  <c:v>312904</c:v>
                </c:pt>
                <c:pt idx="18">
                  <c:v>316709</c:v>
                </c:pt>
                <c:pt idx="19">
                  <c:v>316289</c:v>
                </c:pt>
                <c:pt idx="20">
                  <c:v>323204</c:v>
                </c:pt>
                <c:pt idx="21">
                  <c:v>327089</c:v>
                </c:pt>
                <c:pt idx="22">
                  <c:v>327799</c:v>
                </c:pt>
                <c:pt idx="23">
                  <c:v>329084</c:v>
                </c:pt>
                <c:pt idx="24">
                  <c:v>329079</c:v>
                </c:pt>
                <c:pt idx="25">
                  <c:v>335439</c:v>
                </c:pt>
                <c:pt idx="26">
                  <c:v>343929</c:v>
                </c:pt>
                <c:pt idx="27">
                  <c:v>340809</c:v>
                </c:pt>
                <c:pt idx="28">
                  <c:v>347619</c:v>
                </c:pt>
                <c:pt idx="29">
                  <c:v>351544</c:v>
                </c:pt>
                <c:pt idx="30">
                  <c:v>354784</c:v>
                </c:pt>
                <c:pt idx="31">
                  <c:v>358034</c:v>
                </c:pt>
                <c:pt idx="32">
                  <c:v>359939</c:v>
                </c:pt>
                <c:pt idx="33">
                  <c:v>360464</c:v>
                </c:pt>
                <c:pt idx="34">
                  <c:v>360404</c:v>
                </c:pt>
                <c:pt idx="35">
                  <c:v>362199</c:v>
                </c:pt>
                <c:pt idx="36">
                  <c:v>373499</c:v>
                </c:pt>
                <c:pt idx="37">
                  <c:v>369399</c:v>
                </c:pt>
                <c:pt idx="38">
                  <c:v>368029</c:v>
                </c:pt>
                <c:pt idx="39">
                  <c:v>364154</c:v>
                </c:pt>
                <c:pt idx="40">
                  <c:v>374899</c:v>
                </c:pt>
                <c:pt idx="41">
                  <c:v>370844</c:v>
                </c:pt>
                <c:pt idx="42">
                  <c:v>380174</c:v>
                </c:pt>
                <c:pt idx="43">
                  <c:v>375114</c:v>
                </c:pt>
                <c:pt idx="44">
                  <c:v>385264</c:v>
                </c:pt>
                <c:pt idx="45">
                  <c:v>376904</c:v>
                </c:pt>
                <c:pt idx="46">
                  <c:v>386104</c:v>
                </c:pt>
                <c:pt idx="47">
                  <c:v>377459</c:v>
                </c:pt>
                <c:pt idx="48">
                  <c:v>385574</c:v>
                </c:pt>
                <c:pt idx="49">
                  <c:v>377159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A31-862A-AE4EAB00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13567"/>
        <c:axId val="617289567"/>
      </c:scatterChart>
      <c:valAx>
        <c:axId val="7651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9567"/>
        <c:crosses val="autoZero"/>
        <c:crossBetween val="midCat"/>
      </c:valAx>
      <c:valAx>
        <c:axId val="617289567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0</xdr:row>
      <xdr:rowOff>45720</xdr:rowOff>
    </xdr:from>
    <xdr:to>
      <xdr:col>17</xdr:col>
      <xdr:colOff>243840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AA9D-AFF0-4D82-8D76-C6F203D7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15</xdr:row>
      <xdr:rowOff>160020</xdr:rowOff>
    </xdr:from>
    <xdr:to>
      <xdr:col>11</xdr:col>
      <xdr:colOff>7620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85B4D-F6E2-409B-93FF-67EFD45AA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abSelected="1" topLeftCell="A7" workbookViewId="0">
      <selection activeCell="N25" sqref="N25"/>
    </sheetView>
  </sheetViews>
  <sheetFormatPr defaultRowHeight="14.4" x14ac:dyDescent="0.3"/>
  <cols>
    <col min="3" max="3" width="11" customWidth="1"/>
    <col min="6" max="6" width="11" customWidth="1"/>
    <col min="9" max="9" width="11" customWidth="1"/>
  </cols>
  <sheetData>
    <row r="1" spans="2:12" x14ac:dyDescent="0.3">
      <c r="B1" s="1" t="s">
        <v>0</v>
      </c>
      <c r="C1" s="2"/>
      <c r="E1" s="11" t="s">
        <v>1</v>
      </c>
      <c r="F1" s="12"/>
      <c r="G1" s="5"/>
      <c r="H1" s="14" t="s">
        <v>2</v>
      </c>
      <c r="I1" s="15"/>
    </row>
    <row r="2" spans="2:12" x14ac:dyDescent="0.3">
      <c r="B2" s="8" t="s">
        <v>3</v>
      </c>
      <c r="C2" s="9" t="s">
        <v>4</v>
      </c>
      <c r="E2" s="10" t="s">
        <v>3</v>
      </c>
      <c r="F2" s="8" t="s">
        <v>4</v>
      </c>
      <c r="H2" s="10" t="s">
        <v>3</v>
      </c>
      <c r="I2" s="13" t="s">
        <v>4</v>
      </c>
    </row>
    <row r="3" spans="2:12" x14ac:dyDescent="0.3">
      <c r="B3" s="5">
        <v>400</v>
      </c>
      <c r="C3" s="3">
        <v>3572</v>
      </c>
      <c r="E3" s="5">
        <v>400</v>
      </c>
      <c r="F3" s="5">
        <v>4933</v>
      </c>
      <c r="H3" s="5">
        <v>400</v>
      </c>
      <c r="I3" s="3">
        <v>10454</v>
      </c>
    </row>
    <row r="4" spans="2:12" x14ac:dyDescent="0.3">
      <c r="B4" s="5">
        <v>800</v>
      </c>
      <c r="C4" s="3">
        <v>7123</v>
      </c>
      <c r="E4" s="5">
        <v>800</v>
      </c>
      <c r="F4" s="5">
        <v>10068</v>
      </c>
      <c r="H4" s="5">
        <v>800</v>
      </c>
      <c r="I4" s="3">
        <v>21064</v>
      </c>
    </row>
    <row r="5" spans="2:12" x14ac:dyDescent="0.3">
      <c r="B5" s="5">
        <v>1200</v>
      </c>
      <c r="C5" s="3">
        <v>10786</v>
      </c>
      <c r="E5" s="5">
        <v>1200</v>
      </c>
      <c r="F5" s="5">
        <v>14478</v>
      </c>
      <c r="H5" s="5">
        <v>1200</v>
      </c>
      <c r="I5" s="3">
        <v>32074</v>
      </c>
    </row>
    <row r="6" spans="2:12" x14ac:dyDescent="0.3">
      <c r="B6" s="5">
        <v>1600</v>
      </c>
      <c r="C6" s="3">
        <v>14447</v>
      </c>
      <c r="E6" s="5">
        <v>1600</v>
      </c>
      <c r="F6" s="5">
        <v>19903</v>
      </c>
      <c r="H6" s="5">
        <v>1600</v>
      </c>
      <c r="I6" s="3">
        <v>43019</v>
      </c>
    </row>
    <row r="7" spans="2:12" x14ac:dyDescent="0.3">
      <c r="B7" s="5">
        <v>2000</v>
      </c>
      <c r="C7" s="3">
        <v>18187</v>
      </c>
      <c r="E7" s="5">
        <v>2000</v>
      </c>
      <c r="F7" s="5">
        <v>24897</v>
      </c>
      <c r="H7" s="5">
        <v>2000</v>
      </c>
      <c r="I7" s="3">
        <v>53599</v>
      </c>
    </row>
    <row r="8" spans="2:12" x14ac:dyDescent="0.3">
      <c r="B8" s="5">
        <v>2400</v>
      </c>
      <c r="C8" s="3">
        <v>21272</v>
      </c>
      <c r="E8" s="5">
        <v>2400</v>
      </c>
      <c r="F8" s="5">
        <v>30009</v>
      </c>
      <c r="H8" s="5">
        <v>2400</v>
      </c>
      <c r="I8" s="3">
        <v>64389</v>
      </c>
    </row>
    <row r="9" spans="2:12" x14ac:dyDescent="0.3">
      <c r="B9" s="5">
        <v>2800</v>
      </c>
      <c r="C9" s="3">
        <v>25083</v>
      </c>
      <c r="E9" s="5">
        <v>2800</v>
      </c>
      <c r="F9" s="5">
        <v>35263</v>
      </c>
      <c r="H9" s="5">
        <v>2800</v>
      </c>
      <c r="I9" s="3">
        <v>74694</v>
      </c>
    </row>
    <row r="10" spans="2:12" x14ac:dyDescent="0.3">
      <c r="B10" s="5">
        <v>3200</v>
      </c>
      <c r="C10" s="3">
        <v>28266</v>
      </c>
      <c r="E10" s="5">
        <v>3200</v>
      </c>
      <c r="F10" s="5">
        <v>40219</v>
      </c>
      <c r="H10" s="5">
        <v>3200</v>
      </c>
      <c r="I10" s="3">
        <v>85849</v>
      </c>
    </row>
    <row r="11" spans="2:12" x14ac:dyDescent="0.3">
      <c r="B11" s="5">
        <v>3600</v>
      </c>
      <c r="C11" s="3">
        <v>32762</v>
      </c>
      <c r="E11" s="5">
        <v>3600</v>
      </c>
      <c r="F11" s="5">
        <v>44738</v>
      </c>
      <c r="H11" s="5">
        <v>3600</v>
      </c>
      <c r="I11" s="3">
        <v>96649</v>
      </c>
    </row>
    <row r="12" spans="2:12" x14ac:dyDescent="0.3">
      <c r="B12" s="6">
        <v>4000</v>
      </c>
      <c r="C12" s="4">
        <v>36246</v>
      </c>
      <c r="E12" s="6">
        <v>4000</v>
      </c>
      <c r="F12" s="5">
        <v>50439</v>
      </c>
      <c r="H12" s="6">
        <v>4000</v>
      </c>
      <c r="I12" s="4">
        <v>107714</v>
      </c>
    </row>
    <row r="13" spans="2:12" x14ac:dyDescent="0.3">
      <c r="B13" s="7"/>
      <c r="C13" s="7"/>
      <c r="F13" s="7"/>
    </row>
    <row r="14" spans="2:12" x14ac:dyDescent="0.3">
      <c r="L14" s="16"/>
    </row>
    <row r="15" spans="2:12" x14ac:dyDescent="0.3">
      <c r="L15" s="16"/>
    </row>
    <row r="16" spans="2:12" x14ac:dyDescent="0.3">
      <c r="B16" s="8" t="s">
        <v>5</v>
      </c>
      <c r="C16" s="9" t="s">
        <v>4</v>
      </c>
    </row>
    <row r="17" spans="2:6" x14ac:dyDescent="0.3">
      <c r="B17" s="5">
        <v>10</v>
      </c>
      <c r="C17" s="3">
        <v>124169</v>
      </c>
    </row>
    <row r="18" spans="2:6" x14ac:dyDescent="0.3">
      <c r="B18" s="5">
        <v>20</v>
      </c>
      <c r="C18" s="3">
        <v>165039</v>
      </c>
    </row>
    <row r="19" spans="2:6" x14ac:dyDescent="0.3">
      <c r="B19" s="5">
        <v>30</v>
      </c>
      <c r="C19" s="3">
        <v>186239</v>
      </c>
    </row>
    <row r="20" spans="2:6" x14ac:dyDescent="0.3">
      <c r="B20" s="5">
        <v>40</v>
      </c>
      <c r="C20" s="3">
        <v>208189</v>
      </c>
    </row>
    <row r="21" spans="2:6" x14ac:dyDescent="0.3">
      <c r="B21" s="5">
        <v>50</v>
      </c>
      <c r="C21" s="3">
        <v>223459</v>
      </c>
      <c r="F21" s="16"/>
    </row>
    <row r="22" spans="2:6" x14ac:dyDescent="0.3">
      <c r="B22" s="5">
        <v>60</v>
      </c>
      <c r="C22" s="3">
        <v>233279</v>
      </c>
    </row>
    <row r="23" spans="2:6" x14ac:dyDescent="0.3">
      <c r="B23" s="5">
        <v>70</v>
      </c>
      <c r="C23" s="3">
        <v>243589</v>
      </c>
    </row>
    <row r="24" spans="2:6" x14ac:dyDescent="0.3">
      <c r="B24" s="5">
        <v>80</v>
      </c>
      <c r="C24" s="3">
        <v>254479</v>
      </c>
    </row>
    <row r="25" spans="2:6" x14ac:dyDescent="0.3">
      <c r="B25" s="5">
        <v>90</v>
      </c>
      <c r="C25" s="3">
        <v>264759</v>
      </c>
    </row>
    <row r="26" spans="2:6" x14ac:dyDescent="0.3">
      <c r="B26" s="5">
        <v>100</v>
      </c>
      <c r="C26" s="3">
        <v>269299</v>
      </c>
    </row>
    <row r="27" spans="2:6" x14ac:dyDescent="0.3">
      <c r="B27" s="5">
        <v>110</v>
      </c>
      <c r="C27" s="3">
        <v>274194</v>
      </c>
    </row>
    <row r="28" spans="2:6" x14ac:dyDescent="0.3">
      <c r="B28" s="5">
        <v>120</v>
      </c>
      <c r="C28" s="3">
        <v>281569</v>
      </c>
    </row>
    <row r="29" spans="2:6" x14ac:dyDescent="0.3">
      <c r="B29" s="5">
        <v>130</v>
      </c>
      <c r="C29" s="3">
        <v>284264</v>
      </c>
    </row>
    <row r="30" spans="2:6" x14ac:dyDescent="0.3">
      <c r="B30" s="5">
        <v>140</v>
      </c>
      <c r="C30" s="3">
        <v>294174</v>
      </c>
    </row>
    <row r="31" spans="2:6" x14ac:dyDescent="0.3">
      <c r="B31" s="5">
        <v>150</v>
      </c>
      <c r="C31" s="3">
        <v>298729</v>
      </c>
    </row>
    <row r="32" spans="2:6" x14ac:dyDescent="0.3">
      <c r="B32" s="5">
        <v>160</v>
      </c>
      <c r="C32" s="3">
        <v>303934</v>
      </c>
    </row>
    <row r="33" spans="2:3" x14ac:dyDescent="0.3">
      <c r="B33" s="5">
        <v>170</v>
      </c>
      <c r="C33" s="3">
        <v>306939</v>
      </c>
    </row>
    <row r="34" spans="2:3" x14ac:dyDescent="0.3">
      <c r="B34" s="5">
        <v>180</v>
      </c>
      <c r="C34" s="3">
        <v>312904</v>
      </c>
    </row>
    <row r="35" spans="2:3" x14ac:dyDescent="0.3">
      <c r="B35" s="5">
        <v>190</v>
      </c>
      <c r="C35" s="3">
        <v>316709</v>
      </c>
    </row>
    <row r="36" spans="2:3" x14ac:dyDescent="0.3">
      <c r="B36" s="5">
        <v>200</v>
      </c>
      <c r="C36" s="3">
        <v>316289</v>
      </c>
    </row>
    <row r="37" spans="2:3" x14ac:dyDescent="0.3">
      <c r="B37" s="5">
        <v>210</v>
      </c>
      <c r="C37" s="3">
        <v>323204</v>
      </c>
    </row>
    <row r="38" spans="2:3" x14ac:dyDescent="0.3">
      <c r="B38" s="5">
        <v>220</v>
      </c>
      <c r="C38" s="3">
        <v>327089</v>
      </c>
    </row>
    <row r="39" spans="2:3" x14ac:dyDescent="0.3">
      <c r="B39" s="5">
        <v>230</v>
      </c>
      <c r="C39" s="3">
        <v>327799</v>
      </c>
    </row>
    <row r="40" spans="2:3" x14ac:dyDescent="0.3">
      <c r="B40" s="5">
        <v>240</v>
      </c>
      <c r="C40" s="3">
        <v>329084</v>
      </c>
    </row>
    <row r="41" spans="2:3" x14ac:dyDescent="0.3">
      <c r="B41" s="5">
        <v>250</v>
      </c>
      <c r="C41" s="3">
        <v>329079</v>
      </c>
    </row>
    <row r="42" spans="2:3" x14ac:dyDescent="0.3">
      <c r="B42" s="5">
        <v>260</v>
      </c>
      <c r="C42" s="3">
        <v>335439</v>
      </c>
    </row>
    <row r="43" spans="2:3" x14ac:dyDescent="0.3">
      <c r="B43" s="5">
        <v>270</v>
      </c>
      <c r="C43" s="3">
        <v>343929</v>
      </c>
    </row>
    <row r="44" spans="2:3" x14ac:dyDescent="0.3">
      <c r="B44" s="5">
        <v>280</v>
      </c>
      <c r="C44" s="3">
        <v>340809</v>
      </c>
    </row>
    <row r="45" spans="2:3" x14ac:dyDescent="0.3">
      <c r="B45" s="5">
        <v>290</v>
      </c>
      <c r="C45" s="3">
        <v>347619</v>
      </c>
    </row>
    <row r="46" spans="2:3" x14ac:dyDescent="0.3">
      <c r="B46" s="5">
        <v>300</v>
      </c>
      <c r="C46" s="3">
        <v>351544</v>
      </c>
    </row>
    <row r="47" spans="2:3" x14ac:dyDescent="0.3">
      <c r="B47" s="5">
        <v>310</v>
      </c>
      <c r="C47" s="3">
        <v>354784</v>
      </c>
    </row>
    <row r="48" spans="2:3" x14ac:dyDescent="0.3">
      <c r="B48" s="5">
        <v>320</v>
      </c>
      <c r="C48" s="3">
        <v>358034</v>
      </c>
    </row>
    <row r="49" spans="2:3" x14ac:dyDescent="0.3">
      <c r="B49" s="5">
        <v>330</v>
      </c>
      <c r="C49" s="3">
        <v>359939</v>
      </c>
    </row>
    <row r="50" spans="2:3" x14ac:dyDescent="0.3">
      <c r="B50" s="5">
        <v>340</v>
      </c>
      <c r="C50" s="3">
        <v>360464</v>
      </c>
    </row>
    <row r="51" spans="2:3" x14ac:dyDescent="0.3">
      <c r="B51" s="5">
        <v>350</v>
      </c>
      <c r="C51" s="3">
        <v>360404</v>
      </c>
    </row>
    <row r="52" spans="2:3" x14ac:dyDescent="0.3">
      <c r="B52" s="5">
        <v>360</v>
      </c>
      <c r="C52" s="3">
        <v>362199</v>
      </c>
    </row>
    <row r="53" spans="2:3" x14ac:dyDescent="0.3">
      <c r="B53" s="5">
        <v>370</v>
      </c>
      <c r="C53" s="3">
        <v>373499</v>
      </c>
    </row>
    <row r="54" spans="2:3" x14ac:dyDescent="0.3">
      <c r="B54" s="5">
        <v>380</v>
      </c>
      <c r="C54" s="3">
        <v>369399</v>
      </c>
    </row>
    <row r="55" spans="2:3" x14ac:dyDescent="0.3">
      <c r="B55" s="5">
        <v>390</v>
      </c>
      <c r="C55" s="3">
        <v>368029</v>
      </c>
    </row>
    <row r="56" spans="2:3" x14ac:dyDescent="0.3">
      <c r="B56" s="5">
        <v>400</v>
      </c>
      <c r="C56" s="3">
        <v>364154</v>
      </c>
    </row>
    <row r="57" spans="2:3" x14ac:dyDescent="0.3">
      <c r="B57" s="5">
        <v>410</v>
      </c>
      <c r="C57" s="3">
        <v>374899</v>
      </c>
    </row>
    <row r="58" spans="2:3" x14ac:dyDescent="0.3">
      <c r="B58" s="5">
        <v>420</v>
      </c>
      <c r="C58" s="3">
        <v>370844</v>
      </c>
    </row>
    <row r="59" spans="2:3" x14ac:dyDescent="0.3">
      <c r="B59" s="5">
        <v>430</v>
      </c>
      <c r="C59" s="3">
        <v>380174</v>
      </c>
    </row>
    <row r="60" spans="2:3" x14ac:dyDescent="0.3">
      <c r="B60" s="5">
        <v>440</v>
      </c>
      <c r="C60" s="3">
        <v>375114</v>
      </c>
    </row>
    <row r="61" spans="2:3" x14ac:dyDescent="0.3">
      <c r="B61" s="5">
        <v>450</v>
      </c>
      <c r="C61" s="3">
        <v>385264</v>
      </c>
    </row>
    <row r="62" spans="2:3" x14ac:dyDescent="0.3">
      <c r="B62" s="5">
        <v>460</v>
      </c>
      <c r="C62" s="3">
        <v>376904</v>
      </c>
    </row>
    <row r="63" spans="2:3" x14ac:dyDescent="0.3">
      <c r="B63" s="5">
        <v>470</v>
      </c>
      <c r="C63" s="3">
        <v>386104</v>
      </c>
    </row>
    <row r="64" spans="2:3" x14ac:dyDescent="0.3">
      <c r="B64" s="5">
        <v>480</v>
      </c>
      <c r="C64" s="3">
        <v>377459</v>
      </c>
    </row>
    <row r="65" spans="2:3" x14ac:dyDescent="0.3">
      <c r="B65" s="5">
        <v>490</v>
      </c>
      <c r="C65" s="3">
        <v>385574</v>
      </c>
    </row>
    <row r="66" spans="2:3" x14ac:dyDescent="0.3">
      <c r="B66" s="6">
        <v>500</v>
      </c>
      <c r="C66" s="4">
        <v>377159</v>
      </c>
    </row>
  </sheetData>
  <mergeCells count="3">
    <mergeCell ref="B1:C1"/>
    <mergeCell ref="E1:F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2019-10-30T23:30:38Z</dcterms:created>
  <dcterms:modified xsi:type="dcterms:W3CDTF">2019-10-30T23:34:40Z</dcterms:modified>
</cp:coreProperties>
</file>