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Lion WS\labFA_06\"/>
    </mc:Choice>
  </mc:AlternateContent>
  <xr:revisionPtr revIDLastSave="0" documentId="8_{50D6DB02-937F-4A78-BC5A-F0B33846A634}" xr6:coauthVersionLast="41" xr6:coauthVersionMax="41" xr10:uidLastSave="{00000000-0000-0000-0000-000000000000}"/>
  <bookViews>
    <workbookView xWindow="-108" yWindow="-108" windowWidth="23256" windowHeight="12576"/>
  </bookViews>
  <sheets>
    <sheet name="lab6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<sst xmlns="http://schemas.openxmlformats.org/spreadsheetml/2006/main" count="4" uniqueCount="4">
  <si>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</si>
  <si>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Select OPs</t>
  </si>
  <si>
    <t>Delete Ops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</si>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</sst>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</a:t>
            </a:r>
            <a:r>
              <a:rPr lang="en-US" baseline="0"/>
              <a:t> OPs vs Delete 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'lab6'!$A$2:$A$42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'lab6'!$B$2:$B$42</c:f>
              <c:numCache>
                <c:formatCode>General</c:formatCode>
                <c:ptCount val="41"/>
                <c:pt idx="0">
                  <c:v>22204</c:v>
                </c:pt>
                <c:pt idx="1">
                  <c:v>24270</c:v>
                </c:pt>
                <c:pt idx="2">
                  <c:v>26556</c:v>
                </c:pt>
                <c:pt idx="3">
                  <c:v>28766</c:v>
                </c:pt>
                <c:pt idx="4">
                  <c:v>31017</c:v>
                </c:pt>
                <c:pt idx="5">
                  <c:v>33169</c:v>
                </c:pt>
                <c:pt idx="6">
                  <c:v>35383</c:v>
                </c:pt>
                <c:pt idx="7">
                  <c:v>37657</c:v>
                </c:pt>
                <c:pt idx="8">
                  <c:v>39746</c:v>
                </c:pt>
                <c:pt idx="9">
                  <c:v>41962</c:v>
                </c:pt>
                <c:pt idx="10">
                  <c:v>44245</c:v>
                </c:pt>
                <c:pt idx="11">
                  <c:v>46436</c:v>
                </c:pt>
                <c:pt idx="12">
                  <c:v>48660</c:v>
                </c:pt>
                <c:pt idx="13">
                  <c:v>50868</c:v>
                </c:pt>
                <c:pt idx="14">
                  <c:v>53076</c:v>
                </c:pt>
                <c:pt idx="15">
                  <c:v>55554</c:v>
                </c:pt>
                <c:pt idx="16">
                  <c:v>57350</c:v>
                </c:pt>
                <c:pt idx="17">
                  <c:v>59672</c:v>
                </c:pt>
                <c:pt idx="18">
                  <c:v>61927</c:v>
                </c:pt>
                <c:pt idx="19">
                  <c:v>64093</c:v>
                </c:pt>
                <c:pt idx="20">
                  <c:v>66479</c:v>
                </c:pt>
                <c:pt idx="21">
                  <c:v>68517</c:v>
                </c:pt>
                <c:pt idx="22">
                  <c:v>70810</c:v>
                </c:pt>
                <c:pt idx="23">
                  <c:v>72965</c:v>
                </c:pt>
                <c:pt idx="24">
                  <c:v>75186</c:v>
                </c:pt>
                <c:pt idx="25">
                  <c:v>77333</c:v>
                </c:pt>
                <c:pt idx="26">
                  <c:v>79351</c:v>
                </c:pt>
                <c:pt idx="27">
                  <c:v>81844</c:v>
                </c:pt>
                <c:pt idx="28">
                  <c:v>84042</c:v>
                </c:pt>
                <c:pt idx="29">
                  <c:v>86207</c:v>
                </c:pt>
                <c:pt idx="30">
                  <c:v>88398</c:v>
                </c:pt>
                <c:pt idx="31">
                  <c:v>90686</c:v>
                </c:pt>
                <c:pt idx="32">
                  <c:v>92782</c:v>
                </c:pt>
                <c:pt idx="33">
                  <c:v>95187</c:v>
                </c:pt>
                <c:pt idx="34">
                  <c:v>97179</c:v>
                </c:pt>
                <c:pt idx="35">
                  <c:v>99441</c:v>
                </c:pt>
                <c:pt idx="36">
                  <c:v>101681</c:v>
                </c:pt>
                <c:pt idx="37">
                  <c:v>104057</c:v>
                </c:pt>
                <c:pt idx="38">
                  <c:v>106145</c:v>
                </c:pt>
                <c:pt idx="39">
                  <c:v>108299</c:v>
                </c:pt>
                <c:pt idx="40">
                  <c:v>110637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3-40DC-B849-9D11BE0C94ED}"/>
            </c:ext>
          </c:extLst>
        </c:ser>
        <c:ser>
          <c:idx val="1"/>
          <c:order val="1"/>
          <c:tx>
            <c:v>Delete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'lab6'!$A$2:$A$42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'lab6'!$C$2:$C$42</c:f>
              <c:numCache>
                <c:formatCode>General</c:formatCode>
                <c:ptCount val="41"/>
                <c:pt idx="0">
                  <c:v>38080</c:v>
                </c:pt>
                <c:pt idx="1">
                  <c:v>41958</c:v>
                </c:pt>
                <c:pt idx="2">
                  <c:v>45860</c:v>
                </c:pt>
                <c:pt idx="3">
                  <c:v>49444</c:v>
                </c:pt>
                <c:pt idx="4">
                  <c:v>53310</c:v>
                </c:pt>
                <c:pt idx="5">
                  <c:v>57269</c:v>
                </c:pt>
                <c:pt idx="6">
                  <c:v>60891</c:v>
                </c:pt>
                <c:pt idx="7">
                  <c:v>64686</c:v>
                </c:pt>
                <c:pt idx="8">
                  <c:v>68594</c:v>
                </c:pt>
                <c:pt idx="9">
                  <c:v>72455</c:v>
                </c:pt>
                <c:pt idx="10">
                  <c:v>76221</c:v>
                </c:pt>
                <c:pt idx="11">
                  <c:v>79973</c:v>
                </c:pt>
                <c:pt idx="12">
                  <c:v>83807</c:v>
                </c:pt>
                <c:pt idx="13">
                  <c:v>87657</c:v>
                </c:pt>
                <c:pt idx="14">
                  <c:v>91412</c:v>
                </c:pt>
                <c:pt idx="15">
                  <c:v>95100</c:v>
                </c:pt>
                <c:pt idx="16">
                  <c:v>99206</c:v>
                </c:pt>
                <c:pt idx="17">
                  <c:v>102941</c:v>
                </c:pt>
                <c:pt idx="18">
                  <c:v>106617</c:v>
                </c:pt>
                <c:pt idx="19">
                  <c:v>110486</c:v>
                </c:pt>
                <c:pt idx="20">
                  <c:v>114151</c:v>
                </c:pt>
                <c:pt idx="21">
                  <c:v>118127</c:v>
                </c:pt>
                <c:pt idx="22">
                  <c:v>121731</c:v>
                </c:pt>
                <c:pt idx="23">
                  <c:v>125563</c:v>
                </c:pt>
                <c:pt idx="24">
                  <c:v>129567</c:v>
                </c:pt>
                <c:pt idx="25">
                  <c:v>133435</c:v>
                </c:pt>
                <c:pt idx="26">
                  <c:v>137285</c:v>
                </c:pt>
                <c:pt idx="27">
                  <c:v>140847</c:v>
                </c:pt>
                <c:pt idx="28">
                  <c:v>144761</c:v>
                </c:pt>
                <c:pt idx="29">
                  <c:v>148490</c:v>
                </c:pt>
                <c:pt idx="30">
                  <c:v>152334</c:v>
                </c:pt>
                <c:pt idx="31">
                  <c:v>156226</c:v>
                </c:pt>
                <c:pt idx="32">
                  <c:v>160114</c:v>
                </c:pt>
                <c:pt idx="33">
                  <c:v>163620</c:v>
                </c:pt>
                <c:pt idx="34">
                  <c:v>167575</c:v>
                </c:pt>
                <c:pt idx="35">
                  <c:v>171468</c:v>
                </c:pt>
                <c:pt idx="36">
                  <c:v>175347</c:v>
                </c:pt>
                <c:pt idx="37">
                  <c:v>178934</c:v>
                </c:pt>
                <c:pt idx="38">
                  <c:v>182789</c:v>
                </c:pt>
                <c:pt idx="39">
                  <c:v>186631</c:v>
                </c:pt>
                <c:pt idx="40">
                  <c:v>190168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3-40DC-B849-9D11BE0C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0767"/>
        <c:axId val="193675871"/>
      </c:scatterChart>
      <c:valAx>
        <c:axId val="1965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871"/>
        <c:crosses val="autoZero"/>
        <c:crossBetween val="midCat"/>
      </c:valAx>
      <c:valAx>
        <c:axId val="1936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OPs: Select +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'lab6'!$A$2:$A$42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'lab6'!$D$2:$D$42</c:f>
              <c:numCache>
                <c:formatCode>General</c:formatCode>
                <c:ptCount val="41"/>
                <c:pt idx="0">
                  <c:v>60284</c:v>
                </c:pt>
                <c:pt idx="1">
                  <c:v>66228</c:v>
                </c:pt>
                <c:pt idx="2">
                  <c:v>72416</c:v>
                </c:pt>
                <c:pt idx="3">
                  <c:v>78210</c:v>
                </c:pt>
                <c:pt idx="4">
                  <c:v>84327</c:v>
                </c:pt>
                <c:pt idx="5">
                  <c:v>90438</c:v>
                </c:pt>
                <c:pt idx="6">
                  <c:v>96274</c:v>
                </c:pt>
                <c:pt idx="7">
                  <c:v>102343</c:v>
                </c:pt>
                <c:pt idx="8">
                  <c:v>108340</c:v>
                </c:pt>
                <c:pt idx="9">
                  <c:v>114417</c:v>
                </c:pt>
                <c:pt idx="10">
                  <c:v>120466</c:v>
                </c:pt>
                <c:pt idx="11">
                  <c:v>126409</c:v>
                </c:pt>
                <c:pt idx="12">
                  <c:v>132467</c:v>
                </c:pt>
                <c:pt idx="13">
                  <c:v>138525</c:v>
                </c:pt>
                <c:pt idx="14">
                  <c:v>144488</c:v>
                </c:pt>
                <c:pt idx="15">
                  <c:v>150654</c:v>
                </c:pt>
                <c:pt idx="16">
                  <c:v>156556</c:v>
                </c:pt>
                <c:pt idx="17">
                  <c:v>162613</c:v>
                </c:pt>
                <c:pt idx="18">
                  <c:v>168544</c:v>
                </c:pt>
                <c:pt idx="19">
                  <c:v>174579</c:v>
                </c:pt>
                <c:pt idx="20">
                  <c:v>180630</c:v>
                </c:pt>
                <c:pt idx="21">
                  <c:v>186644</c:v>
                </c:pt>
                <c:pt idx="22">
                  <c:v>192541</c:v>
                </c:pt>
                <c:pt idx="23">
                  <c:v>198528</c:v>
                </c:pt>
                <c:pt idx="24">
                  <c:v>204753</c:v>
                </c:pt>
                <c:pt idx="25">
                  <c:v>210768</c:v>
                </c:pt>
                <c:pt idx="26">
                  <c:v>216636</c:v>
                </c:pt>
                <c:pt idx="27">
                  <c:v>222691</c:v>
                </c:pt>
                <c:pt idx="28">
                  <c:v>228803</c:v>
                </c:pt>
                <c:pt idx="29">
                  <c:v>234697</c:v>
                </c:pt>
                <c:pt idx="30">
                  <c:v>240732</c:v>
                </c:pt>
                <c:pt idx="31">
                  <c:v>246912</c:v>
                </c:pt>
                <c:pt idx="32">
                  <c:v>252896</c:v>
                </c:pt>
                <c:pt idx="33">
                  <c:v>258807</c:v>
                </c:pt>
                <c:pt idx="34">
                  <c:v>264754</c:v>
                </c:pt>
                <c:pt idx="35">
                  <c:v>270909</c:v>
                </c:pt>
                <c:pt idx="36">
                  <c:v>277028</c:v>
                </c:pt>
                <c:pt idx="37">
                  <c:v>282991</c:v>
                </c:pt>
                <c:pt idx="38">
                  <c:v>288934</c:v>
                </c:pt>
                <c:pt idx="39">
                  <c:v>294930</c:v>
                </c:pt>
                <c:pt idx="40">
                  <c:v>300805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3-461B-92F9-60122D16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1295"/>
        <c:axId val="194451807"/>
      </c:scatterChart>
      <c:valAx>
        <c:axId val="19946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1807"/>
        <c:crosses val="autoZero"/>
        <c:crossBetween val="midCat"/>
      </c:valAx>
      <c:valAx>
        <c:axId val="1944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15240</xdr:rowOff>
    </xdr:from>
    <xdr:to>
      <xdr:col>12</xdr:col>
      <xdr:colOff>289560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0C39F-7AA0-489B-83E9-29D1DBF9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16</xdr:row>
      <xdr:rowOff>175260</xdr:rowOff>
    </xdr:from>
    <xdr:to>
      <xdr:col>12</xdr:col>
      <xdr:colOff>289560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9563A-4895-4C51-8953-1735458AC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P14" sqref="P14"/>
    </sheetView>
  </sheetViews>
  <sheetFormatPr defaultRowHeight="14.4" x14ac:dyDescent="0.3"/>
  <cols>
    <col min="1" max="4" width="13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1000</v>
      </c>
      <c r="B2" s="1">
        <v>22204</v>
      </c>
      <c r="C2" s="1">
        <v>38080</v>
      </c>
      <c r="D2" s="1">
        <v>60284</v>
      </c>
    </row>
    <row r="3" spans="1:4" x14ac:dyDescent="0.3">
      <c r="A3" s="1">
        <v>1100</v>
      </c>
      <c r="B3" s="1">
        <v>24270</v>
      </c>
      <c r="C3" s="1">
        <v>41958</v>
      </c>
      <c r="D3" s="1">
        <v>66228</v>
      </c>
    </row>
    <row r="4" spans="1:4" x14ac:dyDescent="0.3">
      <c r="A4" s="1">
        <v>1200</v>
      </c>
      <c r="B4" s="1">
        <v>26556</v>
      </c>
      <c r="C4" s="1">
        <v>45860</v>
      </c>
      <c r="D4" s="1">
        <v>72416</v>
      </c>
    </row>
    <row r="5" spans="1:4" x14ac:dyDescent="0.3">
      <c r="A5" s="1">
        <v>1300</v>
      </c>
      <c r="B5" s="1">
        <v>28766</v>
      </c>
      <c r="C5" s="1">
        <v>49444</v>
      </c>
      <c r="D5" s="1">
        <v>78210</v>
      </c>
    </row>
    <row r="6" spans="1:4" x14ac:dyDescent="0.3">
      <c r="A6" s="1">
        <v>1400</v>
      </c>
      <c r="B6" s="1">
        <v>31017</v>
      </c>
      <c r="C6" s="1">
        <v>53310</v>
      </c>
      <c r="D6" s="1">
        <v>84327</v>
      </c>
    </row>
    <row r="7" spans="1:4" x14ac:dyDescent="0.3">
      <c r="A7" s="1">
        <v>1500</v>
      </c>
      <c r="B7" s="1">
        <v>33169</v>
      </c>
      <c r="C7" s="1">
        <v>57269</v>
      </c>
      <c r="D7" s="1">
        <v>90438</v>
      </c>
    </row>
    <row r="8" spans="1:4" x14ac:dyDescent="0.3">
      <c r="A8" s="1">
        <v>1600</v>
      </c>
      <c r="B8" s="1">
        <v>35383</v>
      </c>
      <c r="C8" s="1">
        <v>60891</v>
      </c>
      <c r="D8" s="1">
        <v>96274</v>
      </c>
    </row>
    <row r="9" spans="1:4" x14ac:dyDescent="0.3">
      <c r="A9" s="1">
        <v>1700</v>
      </c>
      <c r="B9" s="1">
        <v>37657</v>
      </c>
      <c r="C9" s="1">
        <v>64686</v>
      </c>
      <c r="D9" s="1">
        <v>102343</v>
      </c>
    </row>
    <row r="10" spans="1:4" x14ac:dyDescent="0.3">
      <c r="A10" s="1">
        <v>1800</v>
      </c>
      <c r="B10" s="1">
        <v>39746</v>
      </c>
      <c r="C10" s="1">
        <v>68594</v>
      </c>
      <c r="D10" s="1">
        <v>108340</v>
      </c>
    </row>
    <row r="11" spans="1:4" x14ac:dyDescent="0.3">
      <c r="A11" s="1">
        <v>1900</v>
      </c>
      <c r="B11" s="1">
        <v>41962</v>
      </c>
      <c r="C11" s="1">
        <v>72455</v>
      </c>
      <c r="D11" s="1">
        <v>114417</v>
      </c>
    </row>
    <row r="12" spans="1:4" x14ac:dyDescent="0.3">
      <c r="A12" s="1">
        <v>2000</v>
      </c>
      <c r="B12" s="1">
        <v>44245</v>
      </c>
      <c r="C12" s="1">
        <v>76221</v>
      </c>
      <c r="D12" s="1">
        <v>120466</v>
      </c>
    </row>
    <row r="13" spans="1:4" x14ac:dyDescent="0.3">
      <c r="A13" s="1">
        <v>2100</v>
      </c>
      <c r="B13" s="1">
        <v>46436</v>
      </c>
      <c r="C13" s="1">
        <v>79973</v>
      </c>
      <c r="D13" s="1">
        <v>126409</v>
      </c>
    </row>
    <row r="14" spans="1:4" x14ac:dyDescent="0.3">
      <c r="A14" s="1">
        <v>2200</v>
      </c>
      <c r="B14" s="1">
        <v>48660</v>
      </c>
      <c r="C14" s="1">
        <v>83807</v>
      </c>
      <c r="D14" s="1">
        <v>132467</v>
      </c>
    </row>
    <row r="15" spans="1:4" x14ac:dyDescent="0.3">
      <c r="A15" s="1">
        <v>2300</v>
      </c>
      <c r="B15" s="1">
        <v>50868</v>
      </c>
      <c r="C15" s="1">
        <v>87657</v>
      </c>
      <c r="D15" s="1">
        <v>138525</v>
      </c>
    </row>
    <row r="16" spans="1:4" x14ac:dyDescent="0.3">
      <c r="A16" s="1">
        <v>2400</v>
      </c>
      <c r="B16" s="1">
        <v>53076</v>
      </c>
      <c r="C16" s="1">
        <v>91412</v>
      </c>
      <c r="D16" s="1">
        <v>144488</v>
      </c>
    </row>
    <row r="17" spans="1:4" x14ac:dyDescent="0.3">
      <c r="A17" s="1">
        <v>2500</v>
      </c>
      <c r="B17" s="1">
        <v>55554</v>
      </c>
      <c r="C17" s="1">
        <v>95100</v>
      </c>
      <c r="D17" s="1">
        <v>150654</v>
      </c>
    </row>
    <row r="18" spans="1:4" x14ac:dyDescent="0.3">
      <c r="A18" s="1">
        <v>2600</v>
      </c>
      <c r="B18" s="1">
        <v>57350</v>
      </c>
      <c r="C18" s="1">
        <v>99206</v>
      </c>
      <c r="D18" s="1">
        <v>156556</v>
      </c>
    </row>
    <row r="19" spans="1:4" x14ac:dyDescent="0.3">
      <c r="A19" s="1">
        <v>2700</v>
      </c>
      <c r="B19" s="1">
        <v>59672</v>
      </c>
      <c r="C19" s="1">
        <v>102941</v>
      </c>
      <c r="D19" s="1">
        <v>162613</v>
      </c>
    </row>
    <row r="20" spans="1:4" x14ac:dyDescent="0.3">
      <c r="A20" s="1">
        <v>2800</v>
      </c>
      <c r="B20" s="1">
        <v>61927</v>
      </c>
      <c r="C20" s="1">
        <v>106617</v>
      </c>
      <c r="D20" s="1">
        <v>168544</v>
      </c>
    </row>
    <row r="21" spans="1:4" x14ac:dyDescent="0.3">
      <c r="A21" s="1">
        <v>2900</v>
      </c>
      <c r="B21" s="1">
        <v>64093</v>
      </c>
      <c r="C21" s="1">
        <v>110486</v>
      </c>
      <c r="D21" s="1">
        <v>174579</v>
      </c>
    </row>
    <row r="22" spans="1:4" x14ac:dyDescent="0.3">
      <c r="A22" s="1">
        <v>3000</v>
      </c>
      <c r="B22" s="1">
        <v>66479</v>
      </c>
      <c r="C22" s="1">
        <v>114151</v>
      </c>
      <c r="D22" s="1">
        <v>180630</v>
      </c>
    </row>
    <row r="23" spans="1:4" x14ac:dyDescent="0.3">
      <c r="A23" s="1">
        <v>3100</v>
      </c>
      <c r="B23" s="1">
        <v>68517</v>
      </c>
      <c r="C23" s="1">
        <v>118127</v>
      </c>
      <c r="D23" s="1">
        <v>186644</v>
      </c>
    </row>
    <row r="24" spans="1:4" x14ac:dyDescent="0.3">
      <c r="A24" s="1">
        <v>3200</v>
      </c>
      <c r="B24" s="1">
        <v>70810</v>
      </c>
      <c r="C24" s="1">
        <v>121731</v>
      </c>
      <c r="D24" s="1">
        <v>192541</v>
      </c>
    </row>
    <row r="25" spans="1:4" x14ac:dyDescent="0.3">
      <c r="A25" s="1">
        <v>3300</v>
      </c>
      <c r="B25" s="1">
        <v>72965</v>
      </c>
      <c r="C25" s="1">
        <v>125563</v>
      </c>
      <c r="D25" s="1">
        <v>198528</v>
      </c>
    </row>
    <row r="26" spans="1:4" x14ac:dyDescent="0.3">
      <c r="A26" s="1">
        <v>3400</v>
      </c>
      <c r="B26" s="1">
        <v>75186</v>
      </c>
      <c r="C26" s="1">
        <v>129567</v>
      </c>
      <c r="D26" s="1">
        <v>204753</v>
      </c>
    </row>
    <row r="27" spans="1:4" x14ac:dyDescent="0.3">
      <c r="A27" s="1">
        <v>3500</v>
      </c>
      <c r="B27" s="1">
        <v>77333</v>
      </c>
      <c r="C27" s="1">
        <v>133435</v>
      </c>
      <c r="D27" s="1">
        <v>210768</v>
      </c>
    </row>
    <row r="28" spans="1:4" x14ac:dyDescent="0.3">
      <c r="A28" s="1">
        <v>3600</v>
      </c>
      <c r="B28" s="1">
        <v>79351</v>
      </c>
      <c r="C28" s="1">
        <v>137285</v>
      </c>
      <c r="D28" s="1">
        <v>216636</v>
      </c>
    </row>
    <row r="29" spans="1:4" x14ac:dyDescent="0.3">
      <c r="A29" s="1">
        <v>3700</v>
      </c>
      <c r="B29" s="1">
        <v>81844</v>
      </c>
      <c r="C29" s="1">
        <v>140847</v>
      </c>
      <c r="D29" s="1">
        <v>222691</v>
      </c>
    </row>
    <row r="30" spans="1:4" x14ac:dyDescent="0.3">
      <c r="A30" s="1">
        <v>3800</v>
      </c>
      <c r="B30" s="1">
        <v>84042</v>
      </c>
      <c r="C30" s="1">
        <v>144761</v>
      </c>
      <c r="D30" s="1">
        <v>228803</v>
      </c>
    </row>
    <row r="31" spans="1:4" x14ac:dyDescent="0.3">
      <c r="A31" s="1">
        <v>3900</v>
      </c>
      <c r="B31" s="1">
        <v>86207</v>
      </c>
      <c r="C31" s="1">
        <v>148490</v>
      </c>
      <c r="D31" s="1">
        <v>234697</v>
      </c>
    </row>
    <row r="32" spans="1:4" x14ac:dyDescent="0.3">
      <c r="A32" s="1">
        <v>4000</v>
      </c>
      <c r="B32" s="1">
        <v>88398</v>
      </c>
      <c r="C32" s="1">
        <v>152334</v>
      </c>
      <c r="D32" s="1">
        <v>240732</v>
      </c>
    </row>
    <row r="33" spans="1:4" x14ac:dyDescent="0.3">
      <c r="A33" s="1">
        <v>4100</v>
      </c>
      <c r="B33" s="1">
        <v>90686</v>
      </c>
      <c r="C33" s="1">
        <v>156226</v>
      </c>
      <c r="D33" s="1">
        <v>246912</v>
      </c>
    </row>
    <row r="34" spans="1:4" x14ac:dyDescent="0.3">
      <c r="A34" s="1">
        <v>4200</v>
      </c>
      <c r="B34" s="1">
        <v>92782</v>
      </c>
      <c r="C34" s="1">
        <v>160114</v>
      </c>
      <c r="D34" s="1">
        <v>252896</v>
      </c>
    </row>
    <row r="35" spans="1:4" x14ac:dyDescent="0.3">
      <c r="A35" s="1">
        <v>4300</v>
      </c>
      <c r="B35" s="1">
        <v>95187</v>
      </c>
      <c r="C35" s="1">
        <v>163620</v>
      </c>
      <c r="D35" s="1">
        <v>258807</v>
      </c>
    </row>
    <row r="36" spans="1:4" x14ac:dyDescent="0.3">
      <c r="A36" s="1">
        <v>4400</v>
      </c>
      <c r="B36" s="1">
        <v>97179</v>
      </c>
      <c r="C36" s="1">
        <v>167575</v>
      </c>
      <c r="D36" s="1">
        <v>264754</v>
      </c>
    </row>
    <row r="37" spans="1:4" x14ac:dyDescent="0.3">
      <c r="A37" s="1">
        <v>4500</v>
      </c>
      <c r="B37" s="1">
        <v>99441</v>
      </c>
      <c r="C37" s="1">
        <v>171468</v>
      </c>
      <c r="D37" s="1">
        <v>270909</v>
      </c>
    </row>
    <row r="38" spans="1:4" x14ac:dyDescent="0.3">
      <c r="A38" s="1">
        <v>4600</v>
      </c>
      <c r="B38" s="1">
        <v>101681</v>
      </c>
      <c r="C38" s="1">
        <v>175347</v>
      </c>
      <c r="D38" s="1">
        <v>277028</v>
      </c>
    </row>
    <row r="39" spans="1:4" x14ac:dyDescent="0.3">
      <c r="A39" s="1">
        <v>4700</v>
      </c>
      <c r="B39" s="1">
        <v>104057</v>
      </c>
      <c r="C39" s="1">
        <v>178934</v>
      </c>
      <c r="D39" s="1">
        <v>282991</v>
      </c>
    </row>
    <row r="40" spans="1:4" x14ac:dyDescent="0.3">
      <c r="A40" s="1">
        <v>4800</v>
      </c>
      <c r="B40" s="1">
        <v>106145</v>
      </c>
      <c r="C40" s="1">
        <v>182789</v>
      </c>
      <c r="D40" s="1">
        <v>288934</v>
      </c>
    </row>
    <row r="41" spans="1:4" x14ac:dyDescent="0.3">
      <c r="A41" s="1">
        <v>4900</v>
      </c>
      <c r="B41" s="1">
        <v>108299</v>
      </c>
      <c r="C41" s="1">
        <v>186631</v>
      </c>
      <c r="D41" s="1">
        <v>294930</v>
      </c>
    </row>
    <row r="42" spans="1:4" x14ac:dyDescent="0.3">
      <c r="A42" s="1">
        <v>5000</v>
      </c>
      <c r="B42" s="1">
        <v>110637</v>
      </c>
      <c r="C42" s="1">
        <v>190168</v>
      </c>
      <c r="D42" s="1">
        <v>300805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2019-11-14T08:55:58Z</dcterms:created>
  <dcterms:modified xsi:type="dcterms:W3CDTF">2019-11-14T08:55:58Z</dcterms:modified>
</cp:coreProperties>
</file>