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10\"/>
    </mc:Choice>
  </mc:AlternateContent>
  <xr:revisionPtr revIDLastSave="0" documentId="8_{A83D1929-24D9-470C-B781-6DE7D9187B08}" xr6:coauthVersionLast="41" xr6:coauthVersionMax="41" xr10:uidLastSave="{00000000-0000-0000-0000-000000000000}"/>
  <bookViews>
    <workbookView xWindow="3564" yWindow="1644" windowWidth="18684" windowHeight="8964"/>
  </bookViews>
  <sheets>
    <sheet name="lab10" sheetId="1" r:id="rId1"/>
  </sheets>
  <calcPr calcId="0"/>
</workbook>
</file>

<file path=xl/sharedStrings.xml><?xml version="1.0" encoding="utf-8"?>
<sst xmlns="http://schemas.openxmlformats.org/spreadsheetml/2006/main" count="6" uniqueCount="5">
  <si>
    <t>Varying edges &amp; Vertices = 100</t>
  </si>
  <si>
    <t>Edges</t>
  </si>
  <si>
    <t>Operations</t>
  </si>
  <si>
    <t>Varying Vertices &amp; Edges = 9000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</si>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</sst>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Varying edges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'lab10'!$A$3:$A$43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'lab10'!$B$3:$B$43</c:f>
              <c:numCache>
                <c:formatCode>General</c:formatCode>
                <c:ptCount val="41"/>
                <c:pt idx="0">
                  <c:v>1399</c:v>
                </c:pt>
                <c:pt idx="1">
                  <c:v>1499</c:v>
                </c:pt>
                <c:pt idx="2">
                  <c:v>1599</c:v>
                </c:pt>
                <c:pt idx="3">
                  <c:v>1699</c:v>
                </c:pt>
                <c:pt idx="4">
                  <c:v>1799</c:v>
                </c:pt>
                <c:pt idx="5">
                  <c:v>1899</c:v>
                </c:pt>
                <c:pt idx="6">
                  <c:v>1999</c:v>
                </c:pt>
                <c:pt idx="7">
                  <c:v>2099</c:v>
                </c:pt>
                <c:pt idx="8">
                  <c:v>2199</c:v>
                </c:pt>
                <c:pt idx="9">
                  <c:v>2299</c:v>
                </c:pt>
                <c:pt idx="10">
                  <c:v>2399</c:v>
                </c:pt>
                <c:pt idx="11">
                  <c:v>2499</c:v>
                </c:pt>
                <c:pt idx="12">
                  <c:v>2599</c:v>
                </c:pt>
                <c:pt idx="13">
                  <c:v>2699</c:v>
                </c:pt>
                <c:pt idx="14">
                  <c:v>2799</c:v>
                </c:pt>
                <c:pt idx="15">
                  <c:v>2899</c:v>
                </c:pt>
                <c:pt idx="16">
                  <c:v>2999</c:v>
                </c:pt>
                <c:pt idx="17">
                  <c:v>3099</c:v>
                </c:pt>
                <c:pt idx="18">
                  <c:v>3199</c:v>
                </c:pt>
                <c:pt idx="19">
                  <c:v>3299</c:v>
                </c:pt>
                <c:pt idx="20">
                  <c:v>3399</c:v>
                </c:pt>
                <c:pt idx="21">
                  <c:v>3499</c:v>
                </c:pt>
                <c:pt idx="22">
                  <c:v>3599</c:v>
                </c:pt>
                <c:pt idx="23">
                  <c:v>3699</c:v>
                </c:pt>
                <c:pt idx="24">
                  <c:v>3799</c:v>
                </c:pt>
                <c:pt idx="25">
                  <c:v>3899</c:v>
                </c:pt>
                <c:pt idx="26">
                  <c:v>3999</c:v>
                </c:pt>
                <c:pt idx="27">
                  <c:v>4099</c:v>
                </c:pt>
                <c:pt idx="28">
                  <c:v>4199</c:v>
                </c:pt>
                <c:pt idx="29">
                  <c:v>4299</c:v>
                </c:pt>
                <c:pt idx="30">
                  <c:v>4399</c:v>
                </c:pt>
                <c:pt idx="31">
                  <c:v>4499</c:v>
                </c:pt>
                <c:pt idx="32">
                  <c:v>4599</c:v>
                </c:pt>
                <c:pt idx="33">
                  <c:v>4699</c:v>
                </c:pt>
                <c:pt idx="34">
                  <c:v>4799</c:v>
                </c:pt>
                <c:pt idx="35">
                  <c:v>4899</c:v>
                </c:pt>
                <c:pt idx="36">
                  <c:v>4999</c:v>
                </c:pt>
                <c:pt idx="37">
                  <c:v>5099</c:v>
                </c:pt>
                <c:pt idx="38">
                  <c:v>5199</c:v>
                </c:pt>
                <c:pt idx="39">
                  <c:v>5299</c:v>
                </c:pt>
                <c:pt idx="40">
                  <c:v>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E-4DDD-AECC-D3F2743D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3584"/>
        <c:axId val="69508112"/>
      </c:scatterChart>
      <c:valAx>
        <c:axId val="69423584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8112"/>
        <c:crosses val="autoZero"/>
        <c:crossBetween val="midCat"/>
      </c:valAx>
      <c:valAx>
        <c:axId val="695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Varying vertices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'lab10'!$D$3:$D$13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'lab10'!$E$3:$E$13</c:f>
              <c:numCache>
                <c:formatCode>General</c:formatCode>
                <c:ptCount val="11"/>
                <c:pt idx="0">
                  <c:v>9399</c:v>
                </c:pt>
                <c:pt idx="1">
                  <c:v>9429</c:v>
                </c:pt>
                <c:pt idx="2">
                  <c:v>9459</c:v>
                </c:pt>
                <c:pt idx="3">
                  <c:v>9489</c:v>
                </c:pt>
                <c:pt idx="4">
                  <c:v>9519</c:v>
                </c:pt>
                <c:pt idx="5">
                  <c:v>9549</c:v>
                </c:pt>
                <c:pt idx="6">
                  <c:v>9579</c:v>
                </c:pt>
                <c:pt idx="7">
                  <c:v>9609</c:v>
                </c:pt>
                <c:pt idx="8">
                  <c:v>9639</c:v>
                </c:pt>
                <c:pt idx="9">
                  <c:v>9669</c:v>
                </c:pt>
                <c:pt idx="10">
                  <c:v>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564-BAA5-769F967B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6096"/>
        <c:axId val="65670656"/>
      </c:scatterChart>
      <c:valAx>
        <c:axId val="6618609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656"/>
        <c:crosses val="autoZero"/>
        <c:crossBetween val="midCat"/>
      </c:valAx>
      <c:valAx>
        <c:axId val="656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13</xdr:col>
      <xdr:colOff>323850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DF508-6AD5-4BAF-A8AE-F7DDA731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</xdr:colOff>
      <xdr:row>15</xdr:row>
      <xdr:rowOff>72390</xdr:rowOff>
    </xdr:from>
    <xdr:to>
      <xdr:col>13</xdr:col>
      <xdr:colOff>339090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69A39-F647-4744-8245-A8ACC63F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P19" sqref="P19"/>
    </sheetView>
  </sheetViews>
  <sheetFormatPr defaultRowHeight="14.4" x14ac:dyDescent="0.3"/>
  <cols>
    <col min="1" max="2" width="13.109375" customWidth="1"/>
    <col min="3" max="3" width="6.33203125" customWidth="1"/>
    <col min="4" max="5" width="14" customWidth="1"/>
  </cols>
  <sheetData>
    <row r="1" spans="1:5" x14ac:dyDescent="0.3">
      <c r="A1" s="2" t="s">
        <v>0</v>
      </c>
      <c r="B1" s="3"/>
      <c r="D1" s="2" t="s">
        <v>3</v>
      </c>
      <c r="E1" s="3"/>
    </row>
    <row r="2" spans="1:5" x14ac:dyDescent="0.3">
      <c r="A2" s="1" t="s">
        <v>1</v>
      </c>
      <c r="B2" s="1" t="s">
        <v>2</v>
      </c>
      <c r="D2" s="1" t="s">
        <v>4</v>
      </c>
      <c r="E2" s="1" t="s">
        <v>2</v>
      </c>
    </row>
    <row r="3" spans="1:5" x14ac:dyDescent="0.3">
      <c r="A3" s="1">
        <v>1000</v>
      </c>
      <c r="B3" s="1">
        <v>1399</v>
      </c>
      <c r="D3" s="1">
        <v>100</v>
      </c>
      <c r="E3" s="1">
        <v>9399</v>
      </c>
    </row>
    <row r="4" spans="1:5" x14ac:dyDescent="0.3">
      <c r="A4" s="1">
        <v>1100</v>
      </c>
      <c r="B4" s="1">
        <v>1499</v>
      </c>
      <c r="D4" s="1">
        <v>110</v>
      </c>
      <c r="E4" s="1">
        <v>9429</v>
      </c>
    </row>
    <row r="5" spans="1:5" x14ac:dyDescent="0.3">
      <c r="A5" s="1">
        <v>1200</v>
      </c>
      <c r="B5" s="1">
        <v>1599</v>
      </c>
      <c r="D5" s="1">
        <v>120</v>
      </c>
      <c r="E5" s="1">
        <v>9459</v>
      </c>
    </row>
    <row r="6" spans="1:5" x14ac:dyDescent="0.3">
      <c r="A6" s="1">
        <v>1300</v>
      </c>
      <c r="B6" s="1">
        <v>1699</v>
      </c>
      <c r="D6" s="1">
        <v>130</v>
      </c>
      <c r="E6" s="1">
        <v>9489</v>
      </c>
    </row>
    <row r="7" spans="1:5" x14ac:dyDescent="0.3">
      <c r="A7" s="1">
        <v>1400</v>
      </c>
      <c r="B7" s="1">
        <v>1799</v>
      </c>
      <c r="D7" s="1">
        <v>140</v>
      </c>
      <c r="E7" s="1">
        <v>9519</v>
      </c>
    </row>
    <row r="8" spans="1:5" x14ac:dyDescent="0.3">
      <c r="A8" s="1">
        <v>1500</v>
      </c>
      <c r="B8" s="1">
        <v>1899</v>
      </c>
      <c r="D8" s="1">
        <v>150</v>
      </c>
      <c r="E8" s="1">
        <v>9549</v>
      </c>
    </row>
    <row r="9" spans="1:5" x14ac:dyDescent="0.3">
      <c r="A9" s="1">
        <v>1600</v>
      </c>
      <c r="B9" s="1">
        <v>1999</v>
      </c>
      <c r="D9" s="1">
        <v>160</v>
      </c>
      <c r="E9" s="1">
        <v>9579</v>
      </c>
    </row>
    <row r="10" spans="1:5" x14ac:dyDescent="0.3">
      <c r="A10" s="1">
        <v>1700</v>
      </c>
      <c r="B10" s="1">
        <v>2099</v>
      </c>
      <c r="D10" s="1">
        <v>170</v>
      </c>
      <c r="E10" s="1">
        <v>9609</v>
      </c>
    </row>
    <row r="11" spans="1:5" x14ac:dyDescent="0.3">
      <c r="A11" s="1">
        <v>1800</v>
      </c>
      <c r="B11" s="1">
        <v>2199</v>
      </c>
      <c r="D11" s="1">
        <v>180</v>
      </c>
      <c r="E11" s="1">
        <v>9639</v>
      </c>
    </row>
    <row r="12" spans="1:5" x14ac:dyDescent="0.3">
      <c r="A12" s="1">
        <v>1900</v>
      </c>
      <c r="B12" s="1">
        <v>2299</v>
      </c>
      <c r="D12" s="1">
        <v>190</v>
      </c>
      <c r="E12" s="1">
        <v>9669</v>
      </c>
    </row>
    <row r="13" spans="1:5" x14ac:dyDescent="0.3">
      <c r="A13" s="1">
        <v>2000</v>
      </c>
      <c r="B13" s="1">
        <v>2399</v>
      </c>
      <c r="D13" s="1">
        <v>200</v>
      </c>
      <c r="E13" s="1">
        <v>9699</v>
      </c>
    </row>
    <row r="14" spans="1:5" x14ac:dyDescent="0.3">
      <c r="A14" s="1">
        <v>2100</v>
      </c>
      <c r="B14" s="1">
        <v>2499</v>
      </c>
    </row>
    <row r="15" spans="1:5" x14ac:dyDescent="0.3">
      <c r="A15" s="1">
        <v>2200</v>
      </c>
      <c r="B15" s="1">
        <v>2599</v>
      </c>
    </row>
    <row r="16" spans="1:5" x14ac:dyDescent="0.3">
      <c r="A16" s="1">
        <v>2300</v>
      </c>
      <c r="B16" s="1">
        <v>2699</v>
      </c>
    </row>
    <row r="17" spans="1:2" x14ac:dyDescent="0.3">
      <c r="A17" s="1">
        <v>2400</v>
      </c>
      <c r="B17" s="1">
        <v>2799</v>
      </c>
    </row>
    <row r="18" spans="1:2" x14ac:dyDescent="0.3">
      <c r="A18" s="1">
        <v>2500</v>
      </c>
      <c r="B18" s="1">
        <v>2899</v>
      </c>
    </row>
    <row r="19" spans="1:2" x14ac:dyDescent="0.3">
      <c r="A19" s="1">
        <v>2600</v>
      </c>
      <c r="B19" s="1">
        <v>2999</v>
      </c>
    </row>
    <row r="20" spans="1:2" x14ac:dyDescent="0.3">
      <c r="A20" s="1">
        <v>2700</v>
      </c>
      <c r="B20" s="1">
        <v>3099</v>
      </c>
    </row>
    <row r="21" spans="1:2" x14ac:dyDescent="0.3">
      <c r="A21" s="1">
        <v>2800</v>
      </c>
      <c r="B21" s="1">
        <v>3199</v>
      </c>
    </row>
    <row r="22" spans="1:2" x14ac:dyDescent="0.3">
      <c r="A22" s="1">
        <v>2900</v>
      </c>
      <c r="B22" s="1">
        <v>3299</v>
      </c>
    </row>
    <row r="23" spans="1:2" x14ac:dyDescent="0.3">
      <c r="A23" s="1">
        <v>3000</v>
      </c>
      <c r="B23" s="1">
        <v>3399</v>
      </c>
    </row>
    <row r="24" spans="1:2" x14ac:dyDescent="0.3">
      <c r="A24" s="1">
        <v>3100</v>
      </c>
      <c r="B24" s="1">
        <v>3499</v>
      </c>
    </row>
    <row r="25" spans="1:2" x14ac:dyDescent="0.3">
      <c r="A25" s="1">
        <v>3200</v>
      </c>
      <c r="B25" s="1">
        <v>3599</v>
      </c>
    </row>
    <row r="26" spans="1:2" x14ac:dyDescent="0.3">
      <c r="A26" s="1">
        <v>3300</v>
      </c>
      <c r="B26" s="1">
        <v>3699</v>
      </c>
    </row>
    <row r="27" spans="1:2" x14ac:dyDescent="0.3">
      <c r="A27" s="1">
        <v>3400</v>
      </c>
      <c r="B27" s="1">
        <v>3799</v>
      </c>
    </row>
    <row r="28" spans="1:2" x14ac:dyDescent="0.3">
      <c r="A28" s="1">
        <v>3500</v>
      </c>
      <c r="B28" s="1">
        <v>3899</v>
      </c>
    </row>
    <row r="29" spans="1:2" x14ac:dyDescent="0.3">
      <c r="A29" s="1">
        <v>3600</v>
      </c>
      <c r="B29" s="1">
        <v>3999</v>
      </c>
    </row>
    <row r="30" spans="1:2" x14ac:dyDescent="0.3">
      <c r="A30" s="1">
        <v>3700</v>
      </c>
      <c r="B30" s="1">
        <v>4099</v>
      </c>
    </row>
    <row r="31" spans="1:2" x14ac:dyDescent="0.3">
      <c r="A31" s="1">
        <v>3800</v>
      </c>
      <c r="B31" s="1">
        <v>4199</v>
      </c>
    </row>
    <row r="32" spans="1:2" x14ac:dyDescent="0.3">
      <c r="A32" s="1">
        <v>3900</v>
      </c>
      <c r="B32" s="1">
        <v>4299</v>
      </c>
    </row>
    <row r="33" spans="1:2" x14ac:dyDescent="0.3">
      <c r="A33" s="1">
        <v>4000</v>
      </c>
      <c r="B33" s="1">
        <v>4399</v>
      </c>
    </row>
    <row r="34" spans="1:2" x14ac:dyDescent="0.3">
      <c r="A34" s="1">
        <v>4100</v>
      </c>
      <c r="B34" s="1">
        <v>4499</v>
      </c>
    </row>
    <row r="35" spans="1:2" x14ac:dyDescent="0.3">
      <c r="A35" s="1">
        <v>4200</v>
      </c>
      <c r="B35" s="1">
        <v>4599</v>
      </c>
    </row>
    <row r="36" spans="1:2" x14ac:dyDescent="0.3">
      <c r="A36" s="1">
        <v>4300</v>
      </c>
      <c r="B36" s="1">
        <v>4699</v>
      </c>
    </row>
    <row r="37" spans="1:2" x14ac:dyDescent="0.3">
      <c r="A37" s="1">
        <v>4400</v>
      </c>
      <c r="B37" s="1">
        <v>4799</v>
      </c>
    </row>
    <row r="38" spans="1:2" x14ac:dyDescent="0.3">
      <c r="A38" s="1">
        <v>4500</v>
      </c>
      <c r="B38" s="1">
        <v>4899</v>
      </c>
    </row>
    <row r="39" spans="1:2" x14ac:dyDescent="0.3">
      <c r="A39" s="1">
        <v>4600</v>
      </c>
      <c r="B39" s="1">
        <v>4999</v>
      </c>
    </row>
    <row r="40" spans="1:2" x14ac:dyDescent="0.3">
      <c r="A40" s="1">
        <v>4700</v>
      </c>
      <c r="B40" s="1">
        <v>5099</v>
      </c>
    </row>
    <row r="41" spans="1:2" x14ac:dyDescent="0.3">
      <c r="A41" s="1">
        <v>4800</v>
      </c>
      <c r="B41" s="1">
        <v>5199</v>
      </c>
    </row>
    <row r="42" spans="1:2" x14ac:dyDescent="0.3">
      <c r="A42" s="1">
        <v>4900</v>
      </c>
      <c r="B42" s="1">
        <v>5299</v>
      </c>
    </row>
    <row r="43" spans="1:2" x14ac:dyDescent="0.3">
      <c r="A43" s="1">
        <v>5000</v>
      </c>
      <c r="B43" s="1">
        <v>5399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2019-12-18T12:04:50Z</dcterms:created>
  <dcterms:modified xsi:type="dcterms:W3CDTF">2019-12-18T12:04:50Z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8b1921f2-6106-4a5b-89cd-3c90b3983931</vt:lpwstr>
  </property>
</Properties>
</file>