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49e557475184dd/Company Technical Assessments/WIM/Tower_Frequencies/WIM_Technical_Assessment/"/>
    </mc:Choice>
  </mc:AlternateContent>
  <xr:revisionPtr revIDLastSave="0" documentId="8_{70984E9E-6942-43CD-8F81-B4736F5D6058}" xr6:coauthVersionLast="47" xr6:coauthVersionMax="47" xr10:uidLastSave="{00000000-0000-0000-0000-000000000000}"/>
  <bookViews>
    <workbookView xWindow="-120" yWindow="-120" windowWidth="51840" windowHeight="21120" xr2:uid="{5D50CDB5-CF7B-4B49-AAE5-66E0D7113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<sst xmlns="http://schemas.openxmlformats.org/spreadsheetml/2006/main" count="22" uniqueCount="22">
  <si>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Tower 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</si>
  <si>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</si>
  <si>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</si>
  <si>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</si>
  <si>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</si>
  <si>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</si>
  <si>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</si>
  <si>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</si>
  <si>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</si>
  <si>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</si>
  <si>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</si>
  <si>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</si>
  <si>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</si>
  <si>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</si>
  <si>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</si>
  <si>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</si>
  <si>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</si>
  <si>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</si>
  <si>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</si>
  <si>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</si>
  <si>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FREQUENCY (Closest 5 Towers)</t>
  </si>
  <si>
    <t>FREQUENCY (Closest 4 Towers)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</si>
</sst>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FREQUENCY (Closest 5 Towers)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Sheet1!$E$2:$E$20</c:f>
              <c:strCache>
                <c:ptCount val="1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</c:strCache>
            </c:str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110</c:v>
                </c:pt>
                <c:pt idx="1">
                  <c:v>111</c:v>
                </c:pt>
                <c:pt idx="2">
                  <c:v>112</c:v>
                </c:pt>
                <c:pt idx="3">
                  <c:v>110</c:v>
                </c:pt>
                <c:pt idx="4">
                  <c:v>111</c:v>
                </c:pt>
                <c:pt idx="5">
                  <c:v>110</c:v>
                </c:pt>
                <c:pt idx="6">
                  <c:v>112</c:v>
                </c:pt>
                <c:pt idx="7">
                  <c:v>112</c:v>
                </c:pt>
                <c:pt idx="8">
                  <c:v>113</c:v>
                </c:pt>
                <c:pt idx="9">
                  <c:v>110</c:v>
                </c:pt>
                <c:pt idx="10">
                  <c:v>113</c:v>
                </c:pt>
                <c:pt idx="11">
                  <c:v>114</c:v>
                </c:pt>
                <c:pt idx="12">
                  <c:v>113</c:v>
                </c:pt>
                <c:pt idx="13">
                  <c:v>111</c:v>
                </c:pt>
                <c:pt idx="14">
                  <c:v>112</c:v>
                </c:pt>
                <c:pt idx="15">
                  <c:v>110</c:v>
                </c:pt>
                <c:pt idx="16">
                  <c:v>113</c:v>
                </c:pt>
                <c:pt idx="17">
                  <c:v>114</c:v>
                </c:pt>
                <c:pt idx="18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0-44A1-9AA1-DAE79F4E96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520096"/>
        <c:axId val="112522016"/>
      </c:barChart>
      <c:catAx>
        <c:axId val="11252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Cell</a:t>
                </a:r>
                <a:r>
                  <a:rPr lang="en-GB" baseline="0"/>
                  <a:t> Tower ID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22016"/>
        <c:crosses val="autoZero"/>
        <c:auto val="1"/>
        <c:lblAlgn val="ctr"/>
        <c:lblOffset val="100"/>
        <c:noMultiLvlLbl val="0"/>
      </c:catAx>
      <c:valAx>
        <c:axId val="1125220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252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FREQUENCY (Closest 4 Towers)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Sheet1!$E$2:$E$20</c:f>
              <c:strCache>
                <c:ptCount val="1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</c:strCache>
            </c:strRef>
          </c:cat>
          <c:val>
            <c:numRef>
              <c:f>Sheet1!$G$2:$G$20</c:f>
              <c:numCache>
                <c:formatCode>General</c:formatCode>
                <c:ptCount val="19"/>
                <c:pt idx="0">
                  <c:v>110</c:v>
                </c:pt>
                <c:pt idx="1">
                  <c:v>111</c:v>
                </c:pt>
                <c:pt idx="2">
                  <c:v>112</c:v>
                </c:pt>
                <c:pt idx="3">
                  <c:v>110</c:v>
                </c:pt>
                <c:pt idx="4">
                  <c:v>111</c:v>
                </c:pt>
                <c:pt idx="5">
                  <c:v>110</c:v>
                </c:pt>
                <c:pt idx="6">
                  <c:v>111</c:v>
                </c:pt>
                <c:pt idx="7">
                  <c:v>112</c:v>
                </c:pt>
                <c:pt idx="8">
                  <c:v>113</c:v>
                </c:pt>
                <c:pt idx="9">
                  <c:v>110</c:v>
                </c:pt>
                <c:pt idx="10">
                  <c:v>113</c:v>
                </c:pt>
                <c:pt idx="11">
                  <c:v>110</c:v>
                </c:pt>
                <c:pt idx="12">
                  <c:v>113</c:v>
                </c:pt>
                <c:pt idx="13">
                  <c:v>111</c:v>
                </c:pt>
                <c:pt idx="14">
                  <c:v>110</c:v>
                </c:pt>
                <c:pt idx="15">
                  <c:v>110</c:v>
                </c:pt>
                <c:pt idx="16">
                  <c:v>111</c:v>
                </c:pt>
                <c:pt idx="17">
                  <c:v>112</c:v>
                </c:pt>
                <c:pt idx="18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0-4D46-B331-369DAF6EEC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509056"/>
        <c:axId val="112509536"/>
      </c:barChart>
      <c:catAx>
        <c:axId val="11250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Cell</a:t>
                </a:r>
                <a:r>
                  <a:rPr lang="en-GB" baseline="0"/>
                  <a:t> Tower ID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09536"/>
        <c:crosses val="autoZero"/>
        <c:auto val="1"/>
        <c:lblAlgn val="ctr"/>
        <c:lblOffset val="100"/>
        <c:noMultiLvlLbl val="0"/>
      </c:catAx>
      <c:valAx>
        <c:axId val="1125095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250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604836</xdr:colOff>
      <xdr:row>20</xdr:row>
      <xdr:rowOff>9525</xdr:rowOff>
    </xdr:from>
    <xdr:to>
      <xdr:col>23</xdr:col>
      <xdr:colOff>600075</xdr:colOff>
      <xdr:row>39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CB69B4-6F0B-AD42-17E1-EC9628C90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604836</xdr:colOff>
      <xdr:row>0</xdr:row>
      <xdr:rowOff>171449</xdr:rowOff>
    </xdr:from>
    <xdr:to>
      <xdr:col>23</xdr:col>
      <xdr:colOff>590549</xdr:colOff>
      <xdr:row>19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FB9F7F-467B-E9AA-48A8-202D69DB9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B9D0-6D0C-43EE-9A0A-7D9575C2AAC5}">
  <dimension ref="E1:AA44"/>
  <sheetViews>
    <sheetView tabSelected="1" zoomScaleNormal="100" workbookViewId="0">
      <selection activeCell="AD19" sqref="AD19"/>
    </sheetView>
  </sheetViews>
  <sheetFormatPr defaultRowHeight="15" x14ac:dyDescent="0.25"/>
  <cols>
    <col min="6" max="6" width="33.140625" customWidth="1"/>
    <col min="7" max="7" width="30.42578125" customWidth="1"/>
  </cols>
  <sheetData>
    <row r="1" spans="5:27" x14ac:dyDescent="0.25">
      <c r="E1" t="s">
        <v>0</v>
      </c>
      <c r="F1" s="1" t="s">
        <v>20</v>
      </c>
      <c r="G1" s="1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5:27" x14ac:dyDescent="0.25">
      <c r="E2" t="s">
        <v>1</v>
      </c>
      <c r="F2" s="2">
        <v>110</v>
      </c>
      <c r="G2" s="2">
        <v>110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5:27" x14ac:dyDescent="0.25">
      <c r="E3" t="s">
        <v>2</v>
      </c>
      <c r="F3" s="2">
        <v>111</v>
      </c>
      <c r="G3" s="2">
        <v>111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5:27" x14ac:dyDescent="0.25">
      <c r="E4" t="s">
        <v>3</v>
      </c>
      <c r="F4" s="2">
        <v>112</v>
      </c>
      <c r="G4" s="2">
        <v>112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5:27" x14ac:dyDescent="0.25">
      <c r="E5" t="s">
        <v>4</v>
      </c>
      <c r="F5" s="2">
        <v>110</v>
      </c>
      <c r="G5" s="2">
        <v>110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5:27" x14ac:dyDescent="0.25">
      <c r="E6" t="s">
        <v>5</v>
      </c>
      <c r="F6" s="2">
        <v>111</v>
      </c>
      <c r="G6" s="2">
        <v>111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5:27" x14ac:dyDescent="0.25">
      <c r="E7" t="s">
        <v>6</v>
      </c>
      <c r="F7" s="2">
        <v>110</v>
      </c>
      <c r="G7" s="2">
        <v>110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5:27" x14ac:dyDescent="0.25">
      <c r="E8" t="s">
        <v>7</v>
      </c>
      <c r="F8" s="2">
        <v>112</v>
      </c>
      <c r="G8" s="2">
        <v>111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5:27" x14ac:dyDescent="0.25">
      <c r="E9" t="s">
        <v>8</v>
      </c>
      <c r="F9" s="2">
        <v>112</v>
      </c>
      <c r="G9" s="2">
        <v>112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5:27" x14ac:dyDescent="0.25">
      <c r="E10" t="s">
        <v>9</v>
      </c>
      <c r="F10" s="2">
        <v>113</v>
      </c>
      <c r="G10" s="2">
        <v>113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5:27" x14ac:dyDescent="0.25">
      <c r="E11" t="s">
        <v>10</v>
      </c>
      <c r="F11" s="2">
        <v>110</v>
      </c>
      <c r="G11" s="2">
        <v>110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5:27" x14ac:dyDescent="0.25">
      <c r="E12" t="s">
        <v>11</v>
      </c>
      <c r="F12" s="2">
        <v>113</v>
      </c>
      <c r="G12" s="2">
        <v>113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5:27" x14ac:dyDescent="0.25">
      <c r="E13" t="s">
        <v>12</v>
      </c>
      <c r="F13" s="2">
        <v>114</v>
      </c>
      <c r="G13" s="2">
        <v>110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5:27" x14ac:dyDescent="0.25">
      <c r="E14" t="s">
        <v>13</v>
      </c>
      <c r="F14" s="2">
        <v>113</v>
      </c>
      <c r="G14" s="2">
        <v>113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5:27" x14ac:dyDescent="0.25">
      <c r="E15" t="s">
        <v>14</v>
      </c>
      <c r="F15" s="2">
        <v>111</v>
      </c>
      <c r="G15" s="2">
        <v>111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5:27" x14ac:dyDescent="0.25">
      <c r="E16" t="s">
        <v>15</v>
      </c>
      <c r="F16" s="2">
        <v>112</v>
      </c>
      <c r="G16" s="2">
        <v>110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5:27" x14ac:dyDescent="0.25">
      <c r="E17" t="s">
        <v>16</v>
      </c>
      <c r="F17" s="2">
        <v>110</v>
      </c>
      <c r="G17" s="2">
        <v>110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5:27" x14ac:dyDescent="0.25">
      <c r="E18" t="s">
        <v>17</v>
      </c>
      <c r="F18" s="2">
        <v>113</v>
      </c>
      <c r="G18" s="2">
        <v>111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5:27" x14ac:dyDescent="0.25">
      <c r="E19" t="s">
        <v>18</v>
      </c>
      <c r="F19" s="2">
        <v>114</v>
      </c>
      <c r="G19" s="2">
        <v>112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5:27" x14ac:dyDescent="0.25">
      <c r="E20" t="s">
        <v>19</v>
      </c>
      <c r="F20" s="2">
        <v>115</v>
      </c>
      <c r="G20" s="2">
        <v>113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5:27" x14ac:dyDescent="0.25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5:27" x14ac:dyDescent="0.25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5:27" x14ac:dyDescent="0.25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5:27" x14ac:dyDescent="0.25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5:27" x14ac:dyDescent="0.25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5:27" x14ac:dyDescent="0.25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5:27" x14ac:dyDescent="0.25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5:27" x14ac:dyDescent="0.25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5:27" x14ac:dyDescent="0.25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5:27" x14ac:dyDescent="0.25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5:27" x14ac:dyDescent="0.25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5:27" x14ac:dyDescent="0.25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8:27" x14ac:dyDescent="0.25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8:27" x14ac:dyDescent="0.25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8:27" x14ac:dyDescent="0.25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8:27" x14ac:dyDescent="0.25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8:27" x14ac:dyDescent="0.25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8:27" x14ac:dyDescent="0.25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8:27" x14ac:dyDescent="0.25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8:27" x14ac:dyDescent="0.25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8:27" x14ac:dyDescent="0.25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8:27" x14ac:dyDescent="0.25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8:27" x14ac:dyDescent="0.25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8:27" x14ac:dyDescent="0.25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Dewald Oosthuizen</dc:creator>
  <cp:lastModifiedBy>Dewald Oosthuizen</cp:lastModifiedBy>
  <dcterms:created xsi:type="dcterms:W3CDTF">2025-01-13T10:01:02Z</dcterms:created>
  <dcterms:modified xsi:type="dcterms:W3CDTF">2025-01-13T19:39:36Z</dcterms:modified>
</cp:coreProperties>
</file>