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level1" sheetId="2" r:id="rId1"/>
    <sheet name="level2" sheetId="7" r:id="rId2"/>
    <sheet name="level3" sheetId="3" r:id="rId3"/>
    <sheet name="level4" sheetId="4" r:id="rId4"/>
    <sheet name="level5" sheetId="5" r:id="rId5"/>
    <sheet name="borders template" sheetId="6" r:id="rId6"/>
    <sheet name="level2_old" sheetId="1" r:id="rId7"/>
    <sheet name="level3_old" sheetId="8" r:id="rId8"/>
    <sheet name="level4_old" sheetId="9" r:id="rId9"/>
  </sheets>
  <calcPr calcId="144525"/>
</workbook>
</file>

<file path=xl/calcChain.xml><?xml version="1.0" encoding="utf-8"?>
<calcChain xmlns="http://schemas.openxmlformats.org/spreadsheetml/2006/main">
  <c r="C1" i="9" l="1"/>
  <c r="D1" i="9" s="1"/>
  <c r="E1" i="9" s="1"/>
  <c r="F1" i="9" s="1"/>
  <c r="G1" i="9" s="1"/>
  <c r="H1" i="9" s="1"/>
  <c r="I1" i="9" s="1"/>
  <c r="J1" i="9" s="1"/>
  <c r="K1" i="9" s="1"/>
  <c r="L1" i="9" s="1"/>
  <c r="M1" i="9" s="1"/>
  <c r="N1" i="9" s="1"/>
  <c r="O1" i="9" s="1"/>
  <c r="P1" i="9" s="1"/>
  <c r="Q1" i="9" s="1"/>
  <c r="R1" i="9" s="1"/>
  <c r="S1" i="9" s="1"/>
  <c r="T1" i="9" s="1"/>
  <c r="U1" i="9" s="1"/>
  <c r="V1" i="9" s="1"/>
  <c r="W1" i="9" s="1"/>
  <c r="X1" i="9" s="1"/>
  <c r="Y1" i="9" s="1"/>
  <c r="Z1" i="9" s="1"/>
  <c r="AA1" i="9" s="1"/>
  <c r="AB1" i="9" s="1"/>
  <c r="AC1" i="9" s="1"/>
  <c r="AD1" i="9" s="1"/>
  <c r="AE1" i="9" s="1"/>
  <c r="AF1" i="9" s="1"/>
  <c r="AG1" i="9" s="1"/>
  <c r="AH1" i="9" s="1"/>
  <c r="AI1" i="9" s="1"/>
  <c r="AJ1" i="9" s="1"/>
  <c r="AK1" i="9" s="1"/>
  <c r="AL1" i="9" s="1"/>
  <c r="AM1" i="9" s="1"/>
  <c r="AN1" i="9" s="1"/>
  <c r="AO1" i="9" s="1"/>
  <c r="AP1" i="9" s="1"/>
  <c r="AQ1" i="9" s="1"/>
  <c r="AR1" i="9" s="1"/>
  <c r="AS1" i="9" s="1"/>
  <c r="AT1" i="9" s="1"/>
  <c r="AU1" i="9" s="1"/>
  <c r="AV1" i="9" s="1"/>
  <c r="AW1" i="9" s="1"/>
  <c r="AX1" i="9" s="1"/>
  <c r="AY1" i="9" s="1"/>
  <c r="AZ1" i="9" s="1"/>
  <c r="BA1" i="9" s="1"/>
  <c r="BB1" i="9" s="1"/>
  <c r="BC1" i="9" s="1"/>
  <c r="BD1" i="9" s="1"/>
  <c r="BE1" i="9" s="1"/>
  <c r="BF1" i="9" s="1"/>
  <c r="BG1" i="9" s="1"/>
  <c r="BH1" i="9" s="1"/>
  <c r="BI1" i="9" s="1"/>
  <c r="BJ1" i="9" s="1"/>
  <c r="BK1" i="9" s="1"/>
  <c r="BL1" i="9" s="1"/>
  <c r="BM1" i="9" s="1"/>
  <c r="BN1" i="9" s="1"/>
  <c r="BO1" i="9" s="1"/>
  <c r="BP1" i="9" s="1"/>
  <c r="BQ1" i="9" s="1"/>
  <c r="BR1" i="9" s="1"/>
  <c r="BS1" i="9" s="1"/>
  <c r="BT1" i="9" s="1"/>
  <c r="BU1" i="9" s="1"/>
  <c r="BV1" i="9" s="1"/>
  <c r="BW1" i="9" s="1"/>
  <c r="BX1" i="9" s="1"/>
  <c r="BY1" i="9" s="1"/>
  <c r="BZ1" i="9" s="1"/>
  <c r="CA1" i="9" s="1"/>
  <c r="CB1" i="9" s="1"/>
  <c r="CC1" i="9" s="1"/>
  <c r="CD1" i="9" s="1"/>
  <c r="CE1" i="9" s="1"/>
  <c r="CF1" i="9" s="1"/>
  <c r="CG1" i="9" s="1"/>
  <c r="CH1" i="9" s="1"/>
  <c r="CI1" i="9" s="1"/>
  <c r="CJ1" i="9" s="1"/>
  <c r="CK1" i="9" s="1"/>
  <c r="CL1" i="9" s="1"/>
  <c r="CM1" i="9" s="1"/>
  <c r="CN1" i="9" s="1"/>
  <c r="CO1" i="9" s="1"/>
  <c r="CP1" i="9" s="1"/>
  <c r="CQ1" i="9" s="1"/>
  <c r="CR1" i="9" s="1"/>
  <c r="CS1" i="9" s="1"/>
  <c r="CT1" i="9" s="1"/>
  <c r="CU1" i="9" s="1"/>
  <c r="CV1" i="9" s="1"/>
  <c r="CW1" i="9" s="1"/>
  <c r="CX1" i="9" s="1"/>
  <c r="CY1" i="9" s="1"/>
  <c r="CZ1" i="9" s="1"/>
  <c r="DA1" i="9" s="1"/>
  <c r="DB1" i="9" s="1"/>
  <c r="DC1" i="9" s="1"/>
  <c r="DD1" i="9" s="1"/>
  <c r="DE1" i="9" s="1"/>
  <c r="DF1" i="9" s="1"/>
  <c r="DG1" i="9" s="1"/>
  <c r="DH1" i="9" s="1"/>
  <c r="DI1" i="9" s="1"/>
  <c r="DJ1" i="9" s="1"/>
  <c r="DK1" i="9" s="1"/>
  <c r="DL1" i="9" s="1"/>
  <c r="DM1" i="9" s="1"/>
  <c r="DN1" i="9" s="1"/>
  <c r="DO1" i="9" s="1"/>
  <c r="DP1" i="9" s="1"/>
  <c r="DQ1" i="9" s="1"/>
  <c r="DR1" i="9" s="1"/>
  <c r="DS1" i="9" s="1"/>
  <c r="DT1" i="9" s="1"/>
  <c r="DU1" i="9" s="1"/>
  <c r="DV1" i="9" s="1"/>
  <c r="DW1" i="9" s="1"/>
  <c r="DX1" i="9" s="1"/>
  <c r="DY1" i="9" s="1"/>
  <c r="DZ1" i="9" s="1"/>
  <c r="EA1" i="9" s="1"/>
  <c r="EB1" i="9" s="1"/>
  <c r="EC1" i="9" s="1"/>
  <c r="ED1" i="9" s="1"/>
  <c r="EE1" i="9" s="1"/>
  <c r="EF1" i="9" s="1"/>
  <c r="EG1" i="9" s="1"/>
  <c r="EH1" i="9" s="1"/>
  <c r="EI1" i="9" s="1"/>
  <c r="EJ1" i="9" s="1"/>
  <c r="EK1" i="9" s="1"/>
  <c r="EL1" i="9" s="1"/>
  <c r="EM1" i="9" s="1"/>
  <c r="EN1" i="9" s="1"/>
  <c r="EO1" i="9" s="1"/>
  <c r="EP1" i="9" s="1"/>
  <c r="EQ1" i="9" s="1"/>
  <c r="ER1" i="9" s="1"/>
  <c r="ES1" i="9" s="1"/>
  <c r="ET1" i="9" s="1"/>
  <c r="EU1" i="9" s="1"/>
  <c r="EV1" i="9" s="1"/>
  <c r="EW1" i="9" s="1"/>
  <c r="EX1" i="9" s="1"/>
  <c r="EY1" i="9" s="1"/>
  <c r="EZ1" i="9" s="1"/>
  <c r="FA1" i="9" s="1"/>
  <c r="FB1" i="9" s="1"/>
  <c r="FC1" i="9" s="1"/>
  <c r="FD1" i="9" s="1"/>
  <c r="FE1" i="9" s="1"/>
  <c r="FF1" i="9" s="1"/>
  <c r="FG1" i="9" s="1"/>
  <c r="FH1" i="9" s="1"/>
  <c r="FI1" i="9" s="1"/>
  <c r="FJ1" i="9" s="1"/>
  <c r="FK1" i="9" s="1"/>
  <c r="FL1" i="9" s="1"/>
  <c r="FM1" i="9" s="1"/>
  <c r="FN1" i="9" s="1"/>
  <c r="FO1" i="9" s="1"/>
  <c r="FP1" i="9" s="1"/>
  <c r="FQ1" i="9" s="1"/>
  <c r="FR1" i="9" s="1"/>
  <c r="FS1" i="9" s="1"/>
  <c r="FT1" i="9" s="1"/>
  <c r="FU1" i="9" s="1"/>
  <c r="FV1" i="9" s="1"/>
  <c r="FW1" i="9" s="1"/>
  <c r="FX1" i="9" s="1"/>
  <c r="FY1" i="9" s="1"/>
  <c r="FZ1" i="9" s="1"/>
  <c r="GA1" i="9" s="1"/>
  <c r="GB1" i="9" s="1"/>
  <c r="GC1" i="9" s="1"/>
  <c r="GD1" i="9" s="1"/>
  <c r="GE1" i="9" s="1"/>
  <c r="GF1" i="9" s="1"/>
  <c r="GG1" i="9" s="1"/>
  <c r="GH1" i="9" s="1"/>
  <c r="GI1" i="9" s="1"/>
  <c r="GJ1" i="9" s="1"/>
  <c r="GK1" i="9" s="1"/>
  <c r="GL1" i="9" s="1"/>
  <c r="GM1" i="9" s="1"/>
  <c r="GN1" i="9" s="1"/>
  <c r="GO1" i="9" s="1"/>
  <c r="GP1" i="9" s="1"/>
  <c r="GQ1" i="9" s="1"/>
  <c r="GR1" i="9" s="1"/>
  <c r="GS1" i="9" s="1"/>
  <c r="GT1" i="9" s="1"/>
  <c r="GU1" i="9" s="1"/>
  <c r="GV1" i="9" s="1"/>
  <c r="GW1" i="9" s="1"/>
  <c r="GX1" i="9" s="1"/>
  <c r="GY1" i="9" s="1"/>
  <c r="GZ1" i="9" s="1"/>
  <c r="HA1" i="9" s="1"/>
  <c r="HB1" i="9" s="1"/>
  <c r="HC1" i="9" s="1"/>
  <c r="HD1" i="9" s="1"/>
  <c r="HE1" i="9" s="1"/>
  <c r="HF1" i="9" s="1"/>
  <c r="HG1" i="9" s="1"/>
  <c r="HH1" i="9" s="1"/>
  <c r="HI1" i="9" s="1"/>
  <c r="HJ1" i="9" s="1"/>
  <c r="HK1" i="9" s="1"/>
  <c r="HL1" i="9" s="1"/>
  <c r="HM1" i="9" s="1"/>
  <c r="HN1" i="9" s="1"/>
  <c r="HO1" i="9" s="1"/>
  <c r="HP1" i="9" s="1"/>
  <c r="HQ1" i="9" s="1"/>
  <c r="HR1" i="9" s="1"/>
  <c r="HS1" i="9" s="1"/>
  <c r="HT1" i="9" s="1"/>
  <c r="HU1" i="9" s="1"/>
  <c r="HV1" i="9" s="1"/>
  <c r="HW1" i="9" s="1"/>
  <c r="HX1" i="9" s="1"/>
  <c r="HY1" i="9" s="1"/>
  <c r="HZ1" i="9" s="1"/>
  <c r="IA1" i="9" s="1"/>
  <c r="IB1" i="9" s="1"/>
  <c r="IC1" i="9" s="1"/>
  <c r="ID1" i="9" s="1"/>
  <c r="IE1" i="9" s="1"/>
  <c r="IF1" i="9" s="1"/>
  <c r="IG1" i="9" s="1"/>
  <c r="IH1" i="9" s="1"/>
  <c r="II1" i="9" s="1"/>
  <c r="IJ1" i="9" s="1"/>
  <c r="IK1" i="9" s="1"/>
  <c r="IL1" i="9" s="1"/>
  <c r="IM1" i="9" s="1"/>
  <c r="IN1" i="9" s="1"/>
  <c r="IO1" i="9" s="1"/>
  <c r="IP1" i="9" s="1"/>
  <c r="IQ1" i="9" s="1"/>
  <c r="IR1" i="9" s="1"/>
  <c r="IS1" i="9" s="1"/>
  <c r="IT1" i="9" s="1"/>
  <c r="IU1" i="9" s="1"/>
  <c r="B1" i="9"/>
  <c r="C1" i="8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AY1" i="8" s="1"/>
  <c r="AZ1" i="8" s="1"/>
  <c r="BA1" i="8" s="1"/>
  <c r="BB1" i="8" s="1"/>
  <c r="BC1" i="8" s="1"/>
  <c r="BD1" i="8" s="1"/>
  <c r="BE1" i="8" s="1"/>
  <c r="BF1" i="8" s="1"/>
  <c r="BG1" i="8" s="1"/>
  <c r="BH1" i="8" s="1"/>
  <c r="BI1" i="8" s="1"/>
  <c r="BJ1" i="8" s="1"/>
  <c r="BK1" i="8" s="1"/>
  <c r="BL1" i="8" s="1"/>
  <c r="BM1" i="8" s="1"/>
  <c r="BN1" i="8" s="1"/>
  <c r="BO1" i="8" s="1"/>
  <c r="BP1" i="8" s="1"/>
  <c r="BQ1" i="8" s="1"/>
  <c r="BR1" i="8" s="1"/>
  <c r="BS1" i="8" s="1"/>
  <c r="BT1" i="8" s="1"/>
  <c r="BU1" i="8" s="1"/>
  <c r="BV1" i="8" s="1"/>
  <c r="BW1" i="8" s="1"/>
  <c r="BX1" i="8" s="1"/>
  <c r="BY1" i="8" s="1"/>
  <c r="BZ1" i="8" s="1"/>
  <c r="CA1" i="8" s="1"/>
  <c r="CB1" i="8" s="1"/>
  <c r="CC1" i="8" s="1"/>
  <c r="CD1" i="8" s="1"/>
  <c r="CE1" i="8" s="1"/>
  <c r="CF1" i="8" s="1"/>
  <c r="CG1" i="8" s="1"/>
  <c r="CH1" i="8" s="1"/>
  <c r="CI1" i="8" s="1"/>
  <c r="CJ1" i="8" s="1"/>
  <c r="CK1" i="8" s="1"/>
  <c r="CL1" i="8" s="1"/>
  <c r="CM1" i="8" s="1"/>
  <c r="CN1" i="8" s="1"/>
  <c r="CO1" i="8" s="1"/>
  <c r="CP1" i="8" s="1"/>
  <c r="CQ1" i="8" s="1"/>
  <c r="CR1" i="8" s="1"/>
  <c r="CS1" i="8" s="1"/>
  <c r="CT1" i="8" s="1"/>
  <c r="CU1" i="8" s="1"/>
  <c r="CV1" i="8" s="1"/>
  <c r="CW1" i="8" s="1"/>
  <c r="CX1" i="8" s="1"/>
  <c r="CY1" i="8" s="1"/>
  <c r="CZ1" i="8" s="1"/>
  <c r="DA1" i="8" s="1"/>
  <c r="DB1" i="8" s="1"/>
  <c r="DC1" i="8" s="1"/>
  <c r="DD1" i="8" s="1"/>
  <c r="DE1" i="8" s="1"/>
  <c r="DF1" i="8" s="1"/>
  <c r="DG1" i="8" s="1"/>
  <c r="DH1" i="8" s="1"/>
  <c r="DI1" i="8" s="1"/>
  <c r="DJ1" i="8" s="1"/>
  <c r="DK1" i="8" s="1"/>
  <c r="DL1" i="8" s="1"/>
  <c r="DM1" i="8" s="1"/>
  <c r="DN1" i="8" s="1"/>
  <c r="DO1" i="8" s="1"/>
  <c r="DP1" i="8" s="1"/>
  <c r="DQ1" i="8" s="1"/>
  <c r="DR1" i="8" s="1"/>
  <c r="DS1" i="8" s="1"/>
  <c r="DT1" i="8" s="1"/>
  <c r="DU1" i="8" s="1"/>
  <c r="DV1" i="8" s="1"/>
  <c r="DW1" i="8" s="1"/>
  <c r="DX1" i="8" s="1"/>
  <c r="DY1" i="8" s="1"/>
  <c r="DZ1" i="8" s="1"/>
  <c r="EA1" i="8" s="1"/>
  <c r="EB1" i="8" s="1"/>
  <c r="EC1" i="8" s="1"/>
  <c r="ED1" i="8" s="1"/>
  <c r="EE1" i="8" s="1"/>
  <c r="EF1" i="8" s="1"/>
  <c r="EG1" i="8" s="1"/>
  <c r="EH1" i="8" s="1"/>
  <c r="EI1" i="8" s="1"/>
  <c r="EJ1" i="8" s="1"/>
  <c r="EK1" i="8" s="1"/>
  <c r="EL1" i="8" s="1"/>
  <c r="EM1" i="8" s="1"/>
  <c r="EN1" i="8" s="1"/>
  <c r="EO1" i="8" s="1"/>
  <c r="EP1" i="8" s="1"/>
  <c r="EQ1" i="8" s="1"/>
  <c r="ER1" i="8" s="1"/>
  <c r="ES1" i="8" s="1"/>
  <c r="ET1" i="8" s="1"/>
  <c r="EU1" i="8" s="1"/>
  <c r="EV1" i="8" s="1"/>
  <c r="EW1" i="8" s="1"/>
  <c r="EX1" i="8" s="1"/>
  <c r="EY1" i="8" s="1"/>
  <c r="EZ1" i="8" s="1"/>
  <c r="FA1" i="8" s="1"/>
  <c r="FB1" i="8" s="1"/>
  <c r="FC1" i="8" s="1"/>
  <c r="FD1" i="8" s="1"/>
  <c r="FE1" i="8" s="1"/>
  <c r="FF1" i="8" s="1"/>
  <c r="FG1" i="8" s="1"/>
  <c r="FH1" i="8" s="1"/>
  <c r="FI1" i="8" s="1"/>
  <c r="FJ1" i="8" s="1"/>
  <c r="FK1" i="8" s="1"/>
  <c r="FL1" i="8" s="1"/>
  <c r="FM1" i="8" s="1"/>
  <c r="FN1" i="8" s="1"/>
  <c r="FO1" i="8" s="1"/>
  <c r="FP1" i="8" s="1"/>
  <c r="FQ1" i="8" s="1"/>
  <c r="FR1" i="8" s="1"/>
  <c r="FS1" i="8" s="1"/>
  <c r="FT1" i="8" s="1"/>
  <c r="FU1" i="8" s="1"/>
  <c r="FV1" i="8" s="1"/>
  <c r="FW1" i="8" s="1"/>
  <c r="FX1" i="8" s="1"/>
  <c r="FY1" i="8" s="1"/>
  <c r="FZ1" i="8" s="1"/>
  <c r="GA1" i="8" s="1"/>
  <c r="GB1" i="8" s="1"/>
  <c r="GC1" i="8" s="1"/>
  <c r="GD1" i="8" s="1"/>
  <c r="GE1" i="8" s="1"/>
  <c r="GF1" i="8" s="1"/>
  <c r="GG1" i="8" s="1"/>
  <c r="GH1" i="8" s="1"/>
  <c r="GI1" i="8" s="1"/>
  <c r="GJ1" i="8" s="1"/>
  <c r="GK1" i="8" s="1"/>
  <c r="GL1" i="8" s="1"/>
  <c r="GM1" i="8" s="1"/>
  <c r="GN1" i="8" s="1"/>
  <c r="GO1" i="8" s="1"/>
  <c r="GP1" i="8" s="1"/>
  <c r="GQ1" i="8" s="1"/>
  <c r="GR1" i="8" s="1"/>
  <c r="GS1" i="8" s="1"/>
  <c r="GT1" i="8" s="1"/>
  <c r="GU1" i="8" s="1"/>
  <c r="GV1" i="8" s="1"/>
  <c r="GW1" i="8" s="1"/>
  <c r="GX1" i="8" s="1"/>
  <c r="GY1" i="8" s="1"/>
  <c r="GZ1" i="8" s="1"/>
  <c r="HA1" i="8" s="1"/>
  <c r="HB1" i="8" s="1"/>
  <c r="HC1" i="8" s="1"/>
  <c r="HD1" i="8" s="1"/>
  <c r="HE1" i="8" s="1"/>
  <c r="HF1" i="8" s="1"/>
  <c r="HG1" i="8" s="1"/>
  <c r="HH1" i="8" s="1"/>
  <c r="HI1" i="8" s="1"/>
  <c r="HJ1" i="8" s="1"/>
  <c r="HK1" i="8" s="1"/>
  <c r="HL1" i="8" s="1"/>
  <c r="HM1" i="8" s="1"/>
  <c r="HN1" i="8" s="1"/>
  <c r="HO1" i="8" s="1"/>
  <c r="HP1" i="8" s="1"/>
  <c r="HQ1" i="8" s="1"/>
  <c r="HR1" i="8" s="1"/>
  <c r="HS1" i="8" s="1"/>
  <c r="HT1" i="8" s="1"/>
  <c r="HU1" i="8" s="1"/>
  <c r="HV1" i="8" s="1"/>
  <c r="HW1" i="8" s="1"/>
  <c r="HX1" i="8" s="1"/>
  <c r="HY1" i="8" s="1"/>
  <c r="HZ1" i="8" s="1"/>
  <c r="IA1" i="8" s="1"/>
  <c r="IB1" i="8" s="1"/>
  <c r="IC1" i="8" s="1"/>
  <c r="ID1" i="8" s="1"/>
  <c r="IE1" i="8" s="1"/>
  <c r="IF1" i="8" s="1"/>
  <c r="IG1" i="8" s="1"/>
  <c r="IH1" i="8" s="1"/>
  <c r="II1" i="8" s="1"/>
  <c r="IJ1" i="8" s="1"/>
  <c r="IK1" i="8" s="1"/>
  <c r="IL1" i="8" s="1"/>
  <c r="IM1" i="8" s="1"/>
  <c r="IN1" i="8" s="1"/>
  <c r="IO1" i="8" s="1"/>
  <c r="IP1" i="8" s="1"/>
  <c r="IQ1" i="8" s="1"/>
  <c r="IR1" i="8" s="1"/>
  <c r="IS1" i="8" s="1"/>
  <c r="IT1" i="8" s="1"/>
  <c r="IU1" i="8" s="1"/>
  <c r="B1" i="8"/>
  <c r="C1" i="7"/>
  <c r="D1" i="7" s="1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AI1" i="7" s="1"/>
  <c r="AJ1" i="7" s="1"/>
  <c r="AK1" i="7" s="1"/>
  <c r="AL1" i="7" s="1"/>
  <c r="AM1" i="7" s="1"/>
  <c r="AN1" i="7" s="1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AY1" i="7" s="1"/>
  <c r="AZ1" i="7" s="1"/>
  <c r="BA1" i="7" s="1"/>
  <c r="BB1" i="7" s="1"/>
  <c r="BC1" i="7" s="1"/>
  <c r="BD1" i="7" s="1"/>
  <c r="BE1" i="7" s="1"/>
  <c r="BF1" i="7" s="1"/>
  <c r="BG1" i="7" s="1"/>
  <c r="BH1" i="7" s="1"/>
  <c r="BI1" i="7" s="1"/>
  <c r="BJ1" i="7" s="1"/>
  <c r="BK1" i="7" s="1"/>
  <c r="BL1" i="7" s="1"/>
  <c r="BM1" i="7" s="1"/>
  <c r="BN1" i="7" s="1"/>
  <c r="BO1" i="7" s="1"/>
  <c r="BP1" i="7" s="1"/>
  <c r="BQ1" i="7" s="1"/>
  <c r="BR1" i="7" s="1"/>
  <c r="BS1" i="7" s="1"/>
  <c r="BT1" i="7" s="1"/>
  <c r="BU1" i="7" s="1"/>
  <c r="BV1" i="7" s="1"/>
  <c r="BW1" i="7" s="1"/>
  <c r="BX1" i="7" s="1"/>
  <c r="BY1" i="7" s="1"/>
  <c r="BZ1" i="7" s="1"/>
  <c r="CA1" i="7" s="1"/>
  <c r="CB1" i="7" s="1"/>
  <c r="CC1" i="7" s="1"/>
  <c r="CD1" i="7" s="1"/>
  <c r="CE1" i="7" s="1"/>
  <c r="CF1" i="7" s="1"/>
  <c r="CG1" i="7" s="1"/>
  <c r="CH1" i="7" s="1"/>
  <c r="CI1" i="7" s="1"/>
  <c r="CJ1" i="7" s="1"/>
  <c r="CK1" i="7" s="1"/>
  <c r="CL1" i="7" s="1"/>
  <c r="CM1" i="7" s="1"/>
  <c r="CN1" i="7" s="1"/>
  <c r="CO1" i="7" s="1"/>
  <c r="CP1" i="7" s="1"/>
  <c r="CQ1" i="7" s="1"/>
  <c r="CR1" i="7" s="1"/>
  <c r="CS1" i="7" s="1"/>
  <c r="CT1" i="7" s="1"/>
  <c r="CU1" i="7" s="1"/>
  <c r="CV1" i="7" s="1"/>
  <c r="CW1" i="7" s="1"/>
  <c r="CX1" i="7" s="1"/>
  <c r="CY1" i="7" s="1"/>
  <c r="CZ1" i="7" s="1"/>
  <c r="DA1" i="7" s="1"/>
  <c r="DB1" i="7" s="1"/>
  <c r="DC1" i="7" s="1"/>
  <c r="DD1" i="7" s="1"/>
  <c r="DE1" i="7" s="1"/>
  <c r="DF1" i="7" s="1"/>
  <c r="DG1" i="7" s="1"/>
  <c r="DH1" i="7" s="1"/>
  <c r="DI1" i="7" s="1"/>
  <c r="DJ1" i="7" s="1"/>
  <c r="DK1" i="7" s="1"/>
  <c r="DL1" i="7" s="1"/>
  <c r="DM1" i="7" s="1"/>
  <c r="DN1" i="7" s="1"/>
  <c r="DO1" i="7" s="1"/>
  <c r="DP1" i="7" s="1"/>
  <c r="DQ1" i="7" s="1"/>
  <c r="DR1" i="7" s="1"/>
  <c r="DS1" i="7" s="1"/>
  <c r="DT1" i="7" s="1"/>
  <c r="DU1" i="7" s="1"/>
  <c r="DV1" i="7" s="1"/>
  <c r="DW1" i="7" s="1"/>
  <c r="DX1" i="7" s="1"/>
  <c r="DY1" i="7" s="1"/>
  <c r="DZ1" i="7" s="1"/>
  <c r="EA1" i="7" s="1"/>
  <c r="EB1" i="7" s="1"/>
  <c r="EC1" i="7" s="1"/>
  <c r="ED1" i="7" s="1"/>
  <c r="EE1" i="7" s="1"/>
  <c r="EF1" i="7" s="1"/>
  <c r="EG1" i="7" s="1"/>
  <c r="EH1" i="7" s="1"/>
  <c r="EI1" i="7" s="1"/>
  <c r="EJ1" i="7" s="1"/>
  <c r="EK1" i="7" s="1"/>
  <c r="EL1" i="7" s="1"/>
  <c r="EM1" i="7" s="1"/>
  <c r="EN1" i="7" s="1"/>
  <c r="EO1" i="7" s="1"/>
  <c r="EP1" i="7" s="1"/>
  <c r="EQ1" i="7" s="1"/>
  <c r="ER1" i="7" s="1"/>
  <c r="ES1" i="7" s="1"/>
  <c r="ET1" i="7" s="1"/>
  <c r="EU1" i="7" s="1"/>
  <c r="EV1" i="7" s="1"/>
  <c r="EW1" i="7" s="1"/>
  <c r="EX1" i="7" s="1"/>
  <c r="EY1" i="7" s="1"/>
  <c r="EZ1" i="7" s="1"/>
  <c r="FA1" i="7" s="1"/>
  <c r="FB1" i="7" s="1"/>
  <c r="FC1" i="7" s="1"/>
  <c r="FD1" i="7" s="1"/>
  <c r="FE1" i="7" s="1"/>
  <c r="FF1" i="7" s="1"/>
  <c r="FG1" i="7" s="1"/>
  <c r="FH1" i="7" s="1"/>
  <c r="FI1" i="7" s="1"/>
  <c r="FJ1" i="7" s="1"/>
  <c r="FK1" i="7" s="1"/>
  <c r="FL1" i="7" s="1"/>
  <c r="FM1" i="7" s="1"/>
  <c r="FN1" i="7" s="1"/>
  <c r="FO1" i="7" s="1"/>
  <c r="FP1" i="7" s="1"/>
  <c r="FQ1" i="7" s="1"/>
  <c r="FR1" i="7" s="1"/>
  <c r="FS1" i="7" s="1"/>
  <c r="FT1" i="7" s="1"/>
  <c r="FU1" i="7" s="1"/>
  <c r="FV1" i="7" s="1"/>
  <c r="FW1" i="7" s="1"/>
  <c r="FX1" i="7" s="1"/>
  <c r="FY1" i="7" s="1"/>
  <c r="FZ1" i="7" s="1"/>
  <c r="GA1" i="7" s="1"/>
  <c r="GB1" i="7" s="1"/>
  <c r="GC1" i="7" s="1"/>
  <c r="GD1" i="7" s="1"/>
  <c r="GE1" i="7" s="1"/>
  <c r="GF1" i="7" s="1"/>
  <c r="GG1" i="7" s="1"/>
  <c r="GH1" i="7" s="1"/>
  <c r="GI1" i="7" s="1"/>
  <c r="GJ1" i="7" s="1"/>
  <c r="GK1" i="7" s="1"/>
  <c r="GL1" i="7" s="1"/>
  <c r="GM1" i="7" s="1"/>
  <c r="GN1" i="7" s="1"/>
  <c r="GO1" i="7" s="1"/>
  <c r="GP1" i="7" s="1"/>
  <c r="GQ1" i="7" s="1"/>
  <c r="GR1" i="7" s="1"/>
  <c r="GS1" i="7" s="1"/>
  <c r="GT1" i="7" s="1"/>
  <c r="GU1" i="7" s="1"/>
  <c r="GV1" i="7" s="1"/>
  <c r="GW1" i="7" s="1"/>
  <c r="GX1" i="7" s="1"/>
  <c r="GY1" i="7" s="1"/>
  <c r="GZ1" i="7" s="1"/>
  <c r="HA1" i="7" s="1"/>
  <c r="HB1" i="7" s="1"/>
  <c r="HC1" i="7" s="1"/>
  <c r="HD1" i="7" s="1"/>
  <c r="HE1" i="7" s="1"/>
  <c r="HF1" i="7" s="1"/>
  <c r="HG1" i="7" s="1"/>
  <c r="HH1" i="7" s="1"/>
  <c r="HI1" i="7" s="1"/>
  <c r="HJ1" i="7" s="1"/>
  <c r="HK1" i="7" s="1"/>
  <c r="HL1" i="7" s="1"/>
  <c r="HM1" i="7" s="1"/>
  <c r="HN1" i="7" s="1"/>
  <c r="HO1" i="7" s="1"/>
  <c r="HP1" i="7" s="1"/>
  <c r="HQ1" i="7" s="1"/>
  <c r="HR1" i="7" s="1"/>
  <c r="HS1" i="7" s="1"/>
  <c r="HT1" i="7" s="1"/>
  <c r="HU1" i="7" s="1"/>
  <c r="HV1" i="7" s="1"/>
  <c r="HW1" i="7" s="1"/>
  <c r="HX1" i="7" s="1"/>
  <c r="HY1" i="7" s="1"/>
  <c r="HZ1" i="7" s="1"/>
  <c r="IA1" i="7" s="1"/>
  <c r="IB1" i="7" s="1"/>
  <c r="IC1" i="7" s="1"/>
  <c r="ID1" i="7" s="1"/>
  <c r="IE1" i="7" s="1"/>
  <c r="IF1" i="7" s="1"/>
  <c r="IG1" i="7" s="1"/>
  <c r="IH1" i="7" s="1"/>
  <c r="II1" i="7" s="1"/>
  <c r="IJ1" i="7" s="1"/>
  <c r="IK1" i="7" s="1"/>
  <c r="IL1" i="7" s="1"/>
  <c r="IM1" i="7" s="1"/>
  <c r="IN1" i="7" s="1"/>
  <c r="IO1" i="7" s="1"/>
  <c r="IP1" i="7" s="1"/>
  <c r="IQ1" i="7" s="1"/>
  <c r="IR1" i="7" s="1"/>
  <c r="IS1" i="7" s="1"/>
  <c r="IT1" i="7" s="1"/>
  <c r="IU1" i="7" s="1"/>
  <c r="B1" i="7"/>
  <c r="B1" i="5" l="1"/>
  <c r="C1" i="5" s="1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AY1" i="5" s="1"/>
  <c r="AZ1" i="5" s="1"/>
  <c r="BA1" i="5" s="1"/>
  <c r="BB1" i="5" s="1"/>
  <c r="BC1" i="5" s="1"/>
  <c r="BD1" i="5" s="1"/>
  <c r="BE1" i="5" s="1"/>
  <c r="BF1" i="5" s="1"/>
  <c r="BG1" i="5" s="1"/>
  <c r="BH1" i="5" s="1"/>
  <c r="BI1" i="5" s="1"/>
  <c r="BJ1" i="5" s="1"/>
  <c r="BK1" i="5" s="1"/>
  <c r="BL1" i="5" s="1"/>
  <c r="BM1" i="5" s="1"/>
  <c r="BN1" i="5" s="1"/>
  <c r="BO1" i="5" s="1"/>
  <c r="BP1" i="5" s="1"/>
  <c r="BQ1" i="5" s="1"/>
  <c r="BR1" i="5" s="1"/>
  <c r="BS1" i="5" s="1"/>
  <c r="BT1" i="5" s="1"/>
  <c r="BU1" i="5" s="1"/>
  <c r="BV1" i="5" s="1"/>
  <c r="BW1" i="5" s="1"/>
  <c r="BX1" i="5" s="1"/>
  <c r="BY1" i="5" s="1"/>
  <c r="BZ1" i="5" s="1"/>
  <c r="CA1" i="5" s="1"/>
  <c r="CB1" i="5" s="1"/>
  <c r="CC1" i="5" s="1"/>
  <c r="CD1" i="5" s="1"/>
  <c r="CE1" i="5" s="1"/>
  <c r="CF1" i="5" s="1"/>
  <c r="CG1" i="5" s="1"/>
  <c r="CH1" i="5" s="1"/>
  <c r="CI1" i="5" s="1"/>
  <c r="CJ1" i="5" s="1"/>
  <c r="CK1" i="5" s="1"/>
  <c r="CL1" i="5" s="1"/>
  <c r="CM1" i="5" s="1"/>
  <c r="CN1" i="5" s="1"/>
  <c r="CO1" i="5" s="1"/>
  <c r="CP1" i="5" s="1"/>
  <c r="CQ1" i="5" s="1"/>
  <c r="CR1" i="5" s="1"/>
  <c r="CS1" i="5" s="1"/>
  <c r="CT1" i="5" s="1"/>
  <c r="CU1" i="5" s="1"/>
  <c r="CV1" i="5" s="1"/>
  <c r="CW1" i="5" s="1"/>
  <c r="CX1" i="5" s="1"/>
  <c r="CY1" i="5" s="1"/>
  <c r="CZ1" i="5" s="1"/>
  <c r="DA1" i="5" s="1"/>
  <c r="DB1" i="5" s="1"/>
  <c r="DC1" i="5" s="1"/>
  <c r="DD1" i="5" s="1"/>
  <c r="DE1" i="5" s="1"/>
  <c r="DF1" i="5" s="1"/>
  <c r="DG1" i="5" s="1"/>
  <c r="DH1" i="5" s="1"/>
  <c r="DI1" i="5" s="1"/>
  <c r="DJ1" i="5" s="1"/>
  <c r="DK1" i="5" s="1"/>
  <c r="DL1" i="5" s="1"/>
  <c r="DM1" i="5" s="1"/>
  <c r="DN1" i="5" s="1"/>
  <c r="DO1" i="5" s="1"/>
  <c r="DP1" i="5" s="1"/>
  <c r="DQ1" i="5" s="1"/>
  <c r="DR1" i="5" s="1"/>
  <c r="DS1" i="5" s="1"/>
  <c r="DT1" i="5" s="1"/>
  <c r="DU1" i="5" s="1"/>
  <c r="DV1" i="5" s="1"/>
  <c r="DW1" i="5" s="1"/>
  <c r="DX1" i="5" s="1"/>
  <c r="DY1" i="5" s="1"/>
  <c r="DZ1" i="5" s="1"/>
  <c r="EA1" i="5" s="1"/>
  <c r="EB1" i="5" s="1"/>
  <c r="EC1" i="5" s="1"/>
  <c r="ED1" i="5" s="1"/>
  <c r="EE1" i="5" s="1"/>
  <c r="EF1" i="5" s="1"/>
  <c r="EG1" i="5" s="1"/>
  <c r="EH1" i="5" s="1"/>
  <c r="EI1" i="5" s="1"/>
  <c r="EJ1" i="5" s="1"/>
  <c r="EK1" i="5" s="1"/>
  <c r="EL1" i="5" s="1"/>
  <c r="EM1" i="5" s="1"/>
  <c r="EN1" i="5" s="1"/>
  <c r="EO1" i="5" s="1"/>
  <c r="EP1" i="5" s="1"/>
  <c r="EQ1" i="5" s="1"/>
  <c r="ER1" i="5" s="1"/>
  <c r="ES1" i="5" s="1"/>
  <c r="ET1" i="5" s="1"/>
  <c r="EU1" i="5" s="1"/>
  <c r="EV1" i="5" s="1"/>
  <c r="EW1" i="5" s="1"/>
  <c r="EX1" i="5" s="1"/>
  <c r="EY1" i="5" s="1"/>
  <c r="EZ1" i="5" s="1"/>
  <c r="FA1" i="5" s="1"/>
  <c r="FB1" i="5" s="1"/>
  <c r="FC1" i="5" s="1"/>
  <c r="FD1" i="5" s="1"/>
  <c r="FE1" i="5" s="1"/>
  <c r="FF1" i="5" s="1"/>
  <c r="FG1" i="5" s="1"/>
  <c r="FH1" i="5" s="1"/>
  <c r="FI1" i="5" s="1"/>
  <c r="FJ1" i="5" s="1"/>
  <c r="FK1" i="5" s="1"/>
  <c r="FL1" i="5" s="1"/>
  <c r="FM1" i="5" s="1"/>
  <c r="FN1" i="5" s="1"/>
  <c r="FO1" i="5" s="1"/>
  <c r="FP1" i="5" s="1"/>
  <c r="FQ1" i="5" s="1"/>
  <c r="FR1" i="5" s="1"/>
  <c r="FS1" i="5" s="1"/>
  <c r="FT1" i="5" s="1"/>
  <c r="FU1" i="5" s="1"/>
  <c r="FV1" i="5" s="1"/>
  <c r="FW1" i="5" s="1"/>
  <c r="FX1" i="5" s="1"/>
  <c r="FY1" i="5" s="1"/>
  <c r="FZ1" i="5" s="1"/>
  <c r="GA1" i="5" s="1"/>
  <c r="GB1" i="5" s="1"/>
  <c r="GC1" i="5" s="1"/>
  <c r="GD1" i="5" s="1"/>
  <c r="GE1" i="5" s="1"/>
  <c r="GF1" i="5" s="1"/>
  <c r="GG1" i="5" s="1"/>
  <c r="GH1" i="5" s="1"/>
  <c r="GI1" i="5" s="1"/>
  <c r="GJ1" i="5" s="1"/>
  <c r="GK1" i="5" s="1"/>
  <c r="GL1" i="5" s="1"/>
  <c r="GM1" i="5" s="1"/>
  <c r="GN1" i="5" s="1"/>
  <c r="GO1" i="5" s="1"/>
  <c r="GP1" i="5" s="1"/>
  <c r="GQ1" i="5" s="1"/>
  <c r="GR1" i="5" s="1"/>
  <c r="GS1" i="5" s="1"/>
  <c r="GT1" i="5" s="1"/>
  <c r="GU1" i="5" s="1"/>
  <c r="GV1" i="5" s="1"/>
  <c r="GW1" i="5" s="1"/>
  <c r="GX1" i="5" s="1"/>
  <c r="GY1" i="5" s="1"/>
  <c r="GZ1" i="5" s="1"/>
  <c r="HA1" i="5" s="1"/>
  <c r="HB1" i="5" s="1"/>
  <c r="HC1" i="5" s="1"/>
  <c r="HD1" i="5" s="1"/>
  <c r="HE1" i="5" s="1"/>
  <c r="HF1" i="5" s="1"/>
  <c r="HG1" i="5" s="1"/>
  <c r="HH1" i="5" s="1"/>
  <c r="HI1" i="5" s="1"/>
  <c r="HJ1" i="5" s="1"/>
  <c r="HK1" i="5" s="1"/>
  <c r="HL1" i="5" s="1"/>
  <c r="HM1" i="5" s="1"/>
  <c r="HN1" i="5" s="1"/>
  <c r="HO1" i="5" s="1"/>
  <c r="HP1" i="5" s="1"/>
  <c r="HQ1" i="5" s="1"/>
  <c r="HR1" i="5" s="1"/>
  <c r="HS1" i="5" s="1"/>
  <c r="HT1" i="5" s="1"/>
  <c r="HU1" i="5" s="1"/>
  <c r="HV1" i="5" s="1"/>
  <c r="HW1" i="5" s="1"/>
  <c r="HX1" i="5" s="1"/>
  <c r="HY1" i="5" s="1"/>
  <c r="HZ1" i="5" s="1"/>
  <c r="IA1" i="5" s="1"/>
  <c r="IB1" i="5" s="1"/>
  <c r="IC1" i="5" s="1"/>
  <c r="ID1" i="5" s="1"/>
  <c r="IE1" i="5" s="1"/>
  <c r="IF1" i="5" s="1"/>
  <c r="IG1" i="5" s="1"/>
  <c r="IH1" i="5" s="1"/>
  <c r="II1" i="5" s="1"/>
  <c r="IJ1" i="5" s="1"/>
  <c r="IK1" i="5" s="1"/>
  <c r="IL1" i="5" s="1"/>
  <c r="IM1" i="5" s="1"/>
  <c r="IN1" i="5" s="1"/>
  <c r="IO1" i="5" s="1"/>
  <c r="IP1" i="5" s="1"/>
  <c r="IQ1" i="5" s="1"/>
  <c r="IR1" i="5" s="1"/>
  <c r="IS1" i="5" s="1"/>
  <c r="IT1" i="5" s="1"/>
  <c r="IU1" i="5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FK1" i="2" s="1"/>
  <c r="FL1" i="2" s="1"/>
  <c r="FM1" i="2" s="1"/>
  <c r="FN1" i="2" s="1"/>
  <c r="FO1" i="2" s="1"/>
  <c r="FP1" i="2" s="1"/>
  <c r="FQ1" i="2" s="1"/>
  <c r="FR1" i="2" s="1"/>
  <c r="FS1" i="2" s="1"/>
  <c r="FT1" i="2" s="1"/>
  <c r="FU1" i="2" s="1"/>
  <c r="FV1" i="2" s="1"/>
  <c r="FW1" i="2" s="1"/>
  <c r="FX1" i="2" s="1"/>
  <c r="FY1" i="2" s="1"/>
  <c r="FZ1" i="2" s="1"/>
  <c r="GA1" i="2" s="1"/>
  <c r="GB1" i="2" s="1"/>
  <c r="GC1" i="2" s="1"/>
  <c r="GD1" i="2" s="1"/>
  <c r="GE1" i="2" s="1"/>
  <c r="GF1" i="2" s="1"/>
  <c r="GG1" i="2" s="1"/>
  <c r="GH1" i="2" s="1"/>
  <c r="GI1" i="2" s="1"/>
  <c r="GJ1" i="2" s="1"/>
  <c r="GK1" i="2" s="1"/>
  <c r="GL1" i="2" s="1"/>
  <c r="GM1" i="2" s="1"/>
  <c r="GN1" i="2" s="1"/>
  <c r="GO1" i="2" s="1"/>
  <c r="GP1" i="2" s="1"/>
  <c r="GQ1" i="2" s="1"/>
  <c r="GR1" i="2" s="1"/>
  <c r="GS1" i="2" s="1"/>
  <c r="GT1" i="2" s="1"/>
  <c r="GU1" i="2" s="1"/>
  <c r="GV1" i="2" s="1"/>
  <c r="GW1" i="2" s="1"/>
  <c r="GX1" i="2" s="1"/>
  <c r="GY1" i="2" s="1"/>
  <c r="GZ1" i="2" s="1"/>
  <c r="HA1" i="2" s="1"/>
  <c r="HB1" i="2" s="1"/>
  <c r="HC1" i="2" s="1"/>
  <c r="HD1" i="2" s="1"/>
  <c r="HE1" i="2" s="1"/>
  <c r="HF1" i="2" s="1"/>
  <c r="HG1" i="2" s="1"/>
  <c r="HH1" i="2" s="1"/>
  <c r="HI1" i="2" s="1"/>
  <c r="HJ1" i="2" s="1"/>
  <c r="HK1" i="2" s="1"/>
  <c r="HL1" i="2" s="1"/>
  <c r="HM1" i="2" s="1"/>
  <c r="HN1" i="2" s="1"/>
  <c r="HO1" i="2" s="1"/>
  <c r="HP1" i="2" s="1"/>
  <c r="HQ1" i="2" s="1"/>
  <c r="HR1" i="2" s="1"/>
  <c r="HS1" i="2" s="1"/>
  <c r="HT1" i="2" s="1"/>
  <c r="HU1" i="2" s="1"/>
  <c r="HV1" i="2" s="1"/>
  <c r="HW1" i="2" s="1"/>
  <c r="HX1" i="2" s="1"/>
  <c r="HY1" i="2" s="1"/>
  <c r="HZ1" i="2" s="1"/>
  <c r="IA1" i="2" s="1"/>
  <c r="IB1" i="2" s="1"/>
  <c r="IC1" i="2" s="1"/>
  <c r="ID1" i="2" s="1"/>
  <c r="IE1" i="2" s="1"/>
  <c r="IF1" i="2" s="1"/>
  <c r="IG1" i="2" s="1"/>
  <c r="IH1" i="2" s="1"/>
  <c r="II1" i="2" s="1"/>
  <c r="IJ1" i="2" s="1"/>
  <c r="IK1" i="2" s="1"/>
  <c r="IL1" i="2" s="1"/>
  <c r="IM1" i="2" s="1"/>
  <c r="IN1" i="2" s="1"/>
  <c r="IO1" i="2" s="1"/>
  <c r="IP1" i="2" s="1"/>
  <c r="IQ1" i="2" s="1"/>
  <c r="IR1" i="2" s="1"/>
  <c r="IS1" i="2" s="1"/>
  <c r="IT1" i="2" s="1"/>
  <c r="IU1" i="2" s="1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B1" i="3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DO1" i="3" s="1"/>
  <c r="DP1" i="3" s="1"/>
  <c r="DQ1" i="3" s="1"/>
  <c r="DR1" i="3" s="1"/>
  <c r="DS1" i="3" s="1"/>
  <c r="DT1" i="3" s="1"/>
  <c r="DU1" i="3" s="1"/>
  <c r="DV1" i="3" s="1"/>
  <c r="DW1" i="3" s="1"/>
  <c r="DX1" i="3" s="1"/>
  <c r="DY1" i="3" s="1"/>
  <c r="DZ1" i="3" s="1"/>
  <c r="EA1" i="3" s="1"/>
  <c r="EB1" i="3" s="1"/>
  <c r="EC1" i="3" s="1"/>
  <c r="ED1" i="3" s="1"/>
  <c r="EE1" i="3" s="1"/>
  <c r="EF1" i="3" s="1"/>
  <c r="EG1" i="3" s="1"/>
  <c r="EH1" i="3" s="1"/>
  <c r="EI1" i="3" s="1"/>
  <c r="EJ1" i="3" s="1"/>
  <c r="EK1" i="3" s="1"/>
  <c r="EL1" i="3" s="1"/>
  <c r="EM1" i="3" s="1"/>
  <c r="EN1" i="3" s="1"/>
  <c r="EO1" i="3" s="1"/>
  <c r="EP1" i="3" s="1"/>
  <c r="EQ1" i="3" s="1"/>
  <c r="ER1" i="3" s="1"/>
  <c r="ES1" i="3" s="1"/>
  <c r="ET1" i="3" s="1"/>
  <c r="EU1" i="3" s="1"/>
  <c r="EV1" i="3" s="1"/>
  <c r="EW1" i="3" s="1"/>
  <c r="EX1" i="3" s="1"/>
  <c r="EY1" i="3" s="1"/>
  <c r="EZ1" i="3" s="1"/>
  <c r="FA1" i="3" s="1"/>
  <c r="FB1" i="3" s="1"/>
  <c r="FC1" i="3" s="1"/>
  <c r="FD1" i="3" s="1"/>
  <c r="FE1" i="3" s="1"/>
  <c r="FF1" i="3" s="1"/>
  <c r="FG1" i="3" s="1"/>
  <c r="FH1" i="3" s="1"/>
  <c r="FI1" i="3" s="1"/>
  <c r="FJ1" i="3" s="1"/>
  <c r="FK1" i="3" s="1"/>
  <c r="FL1" i="3" s="1"/>
  <c r="FM1" i="3" s="1"/>
  <c r="FN1" i="3" s="1"/>
  <c r="FO1" i="3" s="1"/>
  <c r="FP1" i="3" s="1"/>
  <c r="FQ1" i="3" s="1"/>
  <c r="FR1" i="3" s="1"/>
  <c r="FS1" i="3" s="1"/>
  <c r="FT1" i="3" s="1"/>
  <c r="FU1" i="3" s="1"/>
  <c r="FV1" i="3" s="1"/>
  <c r="FW1" i="3" s="1"/>
  <c r="FX1" i="3" s="1"/>
  <c r="FY1" i="3" s="1"/>
  <c r="FZ1" i="3" s="1"/>
  <c r="GA1" i="3" s="1"/>
  <c r="GB1" i="3" s="1"/>
  <c r="GC1" i="3" s="1"/>
  <c r="GD1" i="3" s="1"/>
  <c r="GE1" i="3" s="1"/>
  <c r="GF1" i="3" s="1"/>
  <c r="GG1" i="3" s="1"/>
  <c r="GH1" i="3" s="1"/>
  <c r="GI1" i="3" s="1"/>
  <c r="GJ1" i="3" s="1"/>
  <c r="GK1" i="3" s="1"/>
  <c r="GL1" i="3" s="1"/>
  <c r="GM1" i="3" s="1"/>
  <c r="GN1" i="3" s="1"/>
  <c r="GO1" i="3" s="1"/>
  <c r="GP1" i="3" s="1"/>
  <c r="GQ1" i="3" s="1"/>
  <c r="GR1" i="3" s="1"/>
  <c r="GS1" i="3" s="1"/>
  <c r="GT1" i="3" s="1"/>
  <c r="GU1" i="3" s="1"/>
  <c r="GV1" i="3" s="1"/>
  <c r="GW1" i="3" s="1"/>
  <c r="GX1" i="3" s="1"/>
  <c r="GY1" i="3" s="1"/>
  <c r="GZ1" i="3" s="1"/>
  <c r="HA1" i="3" s="1"/>
  <c r="HB1" i="3" s="1"/>
  <c r="HC1" i="3" s="1"/>
  <c r="HD1" i="3" s="1"/>
  <c r="HE1" i="3" s="1"/>
  <c r="HF1" i="3" s="1"/>
  <c r="HG1" i="3" s="1"/>
  <c r="HH1" i="3" s="1"/>
  <c r="HI1" i="3" s="1"/>
  <c r="HJ1" i="3" s="1"/>
  <c r="HK1" i="3" s="1"/>
  <c r="HL1" i="3" s="1"/>
  <c r="HM1" i="3" s="1"/>
  <c r="HN1" i="3" s="1"/>
  <c r="HO1" i="3" s="1"/>
  <c r="HP1" i="3" s="1"/>
  <c r="HQ1" i="3" s="1"/>
  <c r="HR1" i="3" s="1"/>
  <c r="HS1" i="3" s="1"/>
  <c r="HT1" i="3" s="1"/>
  <c r="HU1" i="3" s="1"/>
  <c r="HV1" i="3" s="1"/>
  <c r="HW1" i="3" s="1"/>
  <c r="HX1" i="3" s="1"/>
  <c r="HY1" i="3" s="1"/>
  <c r="HZ1" i="3" s="1"/>
  <c r="IA1" i="3" s="1"/>
  <c r="IB1" i="3" s="1"/>
  <c r="IC1" i="3" s="1"/>
  <c r="ID1" i="3" s="1"/>
  <c r="IE1" i="3" s="1"/>
  <c r="IF1" i="3" s="1"/>
  <c r="IG1" i="3" s="1"/>
  <c r="IH1" i="3" s="1"/>
  <c r="II1" i="3" s="1"/>
  <c r="IJ1" i="3" s="1"/>
  <c r="IK1" i="3" s="1"/>
  <c r="IL1" i="3" s="1"/>
  <c r="IM1" i="3" s="1"/>
  <c r="IN1" i="3" s="1"/>
  <c r="IO1" i="3" s="1"/>
  <c r="IP1" i="3" s="1"/>
  <c r="IQ1" i="3" s="1"/>
  <c r="IR1" i="3" s="1"/>
  <c r="IS1" i="3" s="1"/>
  <c r="IT1" i="3" s="1"/>
  <c r="IU1" i="3" s="1"/>
  <c r="B1" i="4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CY1" i="4" s="1"/>
  <c r="CZ1" i="4" s="1"/>
  <c r="DA1" i="4" s="1"/>
  <c r="DB1" i="4" s="1"/>
  <c r="DC1" i="4" s="1"/>
  <c r="DD1" i="4" s="1"/>
  <c r="DE1" i="4" s="1"/>
  <c r="DF1" i="4" s="1"/>
  <c r="DG1" i="4" s="1"/>
  <c r="DH1" i="4" s="1"/>
  <c r="DI1" i="4" s="1"/>
  <c r="DJ1" i="4" s="1"/>
  <c r="DK1" i="4" s="1"/>
  <c r="DL1" i="4" s="1"/>
  <c r="DM1" i="4" s="1"/>
  <c r="DN1" i="4" s="1"/>
  <c r="DO1" i="4" s="1"/>
  <c r="DP1" i="4" s="1"/>
  <c r="DQ1" i="4" s="1"/>
  <c r="DR1" i="4" s="1"/>
  <c r="DS1" i="4" s="1"/>
  <c r="DT1" i="4" s="1"/>
  <c r="DU1" i="4" s="1"/>
  <c r="DV1" i="4" s="1"/>
  <c r="DW1" i="4" s="1"/>
  <c r="DX1" i="4" s="1"/>
  <c r="DY1" i="4" s="1"/>
  <c r="DZ1" i="4" s="1"/>
  <c r="EA1" i="4" s="1"/>
  <c r="EB1" i="4" s="1"/>
  <c r="EC1" i="4" s="1"/>
  <c r="ED1" i="4" s="1"/>
  <c r="EE1" i="4" s="1"/>
  <c r="EF1" i="4" s="1"/>
  <c r="EG1" i="4" s="1"/>
  <c r="EH1" i="4" s="1"/>
  <c r="EI1" i="4" s="1"/>
  <c r="EJ1" i="4" s="1"/>
  <c r="EK1" i="4" s="1"/>
  <c r="EL1" i="4" s="1"/>
  <c r="EM1" i="4" s="1"/>
  <c r="EN1" i="4" s="1"/>
  <c r="EO1" i="4" s="1"/>
  <c r="EP1" i="4" s="1"/>
  <c r="EQ1" i="4" s="1"/>
  <c r="ER1" i="4" s="1"/>
  <c r="ES1" i="4" s="1"/>
  <c r="ET1" i="4" s="1"/>
  <c r="EU1" i="4" s="1"/>
  <c r="EV1" i="4" s="1"/>
  <c r="EW1" i="4" s="1"/>
  <c r="EX1" i="4" s="1"/>
  <c r="EY1" i="4" s="1"/>
  <c r="EZ1" i="4" s="1"/>
  <c r="FA1" i="4" s="1"/>
  <c r="FB1" i="4" s="1"/>
  <c r="FC1" i="4" s="1"/>
  <c r="FD1" i="4" s="1"/>
  <c r="FE1" i="4" s="1"/>
  <c r="FF1" i="4" s="1"/>
  <c r="FG1" i="4" s="1"/>
  <c r="FH1" i="4" s="1"/>
  <c r="FI1" i="4" s="1"/>
  <c r="FJ1" i="4" s="1"/>
  <c r="FK1" i="4" s="1"/>
  <c r="FL1" i="4" s="1"/>
  <c r="FM1" i="4" s="1"/>
  <c r="FN1" i="4" s="1"/>
  <c r="FO1" i="4" s="1"/>
  <c r="FP1" i="4" s="1"/>
  <c r="FQ1" i="4" s="1"/>
  <c r="FR1" i="4" s="1"/>
  <c r="FS1" i="4" s="1"/>
  <c r="FT1" i="4" s="1"/>
  <c r="FU1" i="4" s="1"/>
  <c r="FV1" i="4" s="1"/>
  <c r="FW1" i="4" s="1"/>
  <c r="FX1" i="4" s="1"/>
  <c r="FY1" i="4" s="1"/>
  <c r="FZ1" i="4" s="1"/>
  <c r="GA1" i="4" s="1"/>
  <c r="GB1" i="4" s="1"/>
  <c r="GC1" i="4" s="1"/>
  <c r="GD1" i="4" s="1"/>
  <c r="GE1" i="4" s="1"/>
  <c r="GF1" i="4" s="1"/>
  <c r="GG1" i="4" s="1"/>
  <c r="GH1" i="4" s="1"/>
  <c r="GI1" i="4" s="1"/>
  <c r="GJ1" i="4" s="1"/>
  <c r="GK1" i="4" s="1"/>
  <c r="GL1" i="4" s="1"/>
  <c r="GM1" i="4" s="1"/>
  <c r="GN1" i="4" s="1"/>
  <c r="GO1" i="4" s="1"/>
  <c r="GP1" i="4" s="1"/>
  <c r="GQ1" i="4" s="1"/>
  <c r="GR1" i="4" s="1"/>
  <c r="GS1" i="4" s="1"/>
  <c r="GT1" i="4" s="1"/>
  <c r="GU1" i="4" s="1"/>
  <c r="GV1" i="4" s="1"/>
  <c r="GW1" i="4" s="1"/>
  <c r="GX1" i="4" s="1"/>
  <c r="GY1" i="4" s="1"/>
  <c r="GZ1" i="4" s="1"/>
  <c r="HA1" i="4" s="1"/>
  <c r="HB1" i="4" s="1"/>
  <c r="HC1" i="4" s="1"/>
  <c r="HD1" i="4" s="1"/>
  <c r="HE1" i="4" s="1"/>
  <c r="HF1" i="4" s="1"/>
  <c r="HG1" i="4" s="1"/>
  <c r="HH1" i="4" s="1"/>
  <c r="HI1" i="4" s="1"/>
  <c r="HJ1" i="4" s="1"/>
  <c r="HK1" i="4" s="1"/>
  <c r="HL1" i="4" s="1"/>
  <c r="HM1" i="4" s="1"/>
  <c r="HN1" i="4" s="1"/>
  <c r="HO1" i="4" s="1"/>
  <c r="HP1" i="4" s="1"/>
  <c r="HQ1" i="4" s="1"/>
  <c r="HR1" i="4" s="1"/>
  <c r="HS1" i="4" s="1"/>
  <c r="HT1" i="4" s="1"/>
  <c r="HU1" i="4" s="1"/>
  <c r="HV1" i="4" s="1"/>
  <c r="HW1" i="4" s="1"/>
  <c r="HX1" i="4" s="1"/>
  <c r="HY1" i="4" s="1"/>
  <c r="HZ1" i="4" s="1"/>
  <c r="IA1" i="4" s="1"/>
  <c r="IB1" i="4" s="1"/>
  <c r="IC1" i="4" s="1"/>
  <c r="ID1" i="4" s="1"/>
  <c r="IE1" i="4" s="1"/>
  <c r="IF1" i="4" s="1"/>
  <c r="IG1" i="4" s="1"/>
  <c r="IH1" i="4" s="1"/>
  <c r="II1" i="4" s="1"/>
  <c r="IJ1" i="4" s="1"/>
  <c r="IK1" i="4" s="1"/>
  <c r="IL1" i="4" s="1"/>
  <c r="IM1" i="4" s="1"/>
  <c r="IN1" i="4" s="1"/>
  <c r="IO1" i="4" s="1"/>
  <c r="IP1" i="4" s="1"/>
  <c r="IQ1" i="4" s="1"/>
  <c r="IR1" i="4" s="1"/>
  <c r="IS1" i="4" s="1"/>
  <c r="IT1" i="4" s="1"/>
  <c r="IU1" i="4" s="1"/>
  <c r="B1" i="6"/>
  <c r="C1" i="6" s="1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AY1" i="6" s="1"/>
  <c r="AZ1" i="6" s="1"/>
  <c r="BA1" i="6" s="1"/>
  <c r="BB1" i="6" s="1"/>
  <c r="BC1" i="6" s="1"/>
  <c r="BD1" i="6" s="1"/>
  <c r="BE1" i="6" s="1"/>
  <c r="BF1" i="6" s="1"/>
  <c r="BG1" i="6" s="1"/>
  <c r="BH1" i="6" s="1"/>
  <c r="BI1" i="6" s="1"/>
  <c r="BJ1" i="6" s="1"/>
  <c r="BK1" i="6" s="1"/>
  <c r="BL1" i="6" s="1"/>
  <c r="BM1" i="6" s="1"/>
  <c r="BN1" i="6" s="1"/>
  <c r="BO1" i="6" s="1"/>
  <c r="BP1" i="6" s="1"/>
  <c r="BQ1" i="6" s="1"/>
  <c r="BR1" i="6" s="1"/>
  <c r="BS1" i="6" s="1"/>
  <c r="BT1" i="6" s="1"/>
  <c r="BU1" i="6" s="1"/>
  <c r="BV1" i="6" s="1"/>
  <c r="BW1" i="6" s="1"/>
  <c r="BX1" i="6" s="1"/>
  <c r="BY1" i="6" s="1"/>
  <c r="BZ1" i="6" s="1"/>
  <c r="CA1" i="6" s="1"/>
  <c r="CB1" i="6" s="1"/>
  <c r="CC1" i="6" s="1"/>
  <c r="CD1" i="6" s="1"/>
  <c r="CE1" i="6" s="1"/>
  <c r="CF1" i="6" s="1"/>
  <c r="CG1" i="6" s="1"/>
  <c r="CH1" i="6" s="1"/>
  <c r="CI1" i="6" s="1"/>
  <c r="CJ1" i="6" s="1"/>
  <c r="CK1" i="6" s="1"/>
  <c r="CL1" i="6" s="1"/>
  <c r="CM1" i="6" s="1"/>
  <c r="CN1" i="6" s="1"/>
  <c r="CO1" i="6" s="1"/>
  <c r="CP1" i="6" s="1"/>
  <c r="CQ1" i="6" s="1"/>
  <c r="CR1" i="6" s="1"/>
  <c r="CS1" i="6" s="1"/>
  <c r="CT1" i="6" s="1"/>
  <c r="CU1" i="6" s="1"/>
  <c r="CV1" i="6" s="1"/>
  <c r="CW1" i="6" s="1"/>
  <c r="CX1" i="6" s="1"/>
  <c r="CY1" i="6" s="1"/>
  <c r="CZ1" i="6" s="1"/>
  <c r="DA1" i="6" s="1"/>
  <c r="DB1" i="6" s="1"/>
  <c r="DC1" i="6" s="1"/>
  <c r="DD1" i="6" s="1"/>
  <c r="DE1" i="6" s="1"/>
  <c r="DF1" i="6" s="1"/>
  <c r="DG1" i="6" s="1"/>
  <c r="DH1" i="6" s="1"/>
  <c r="DI1" i="6" s="1"/>
  <c r="DJ1" i="6" s="1"/>
  <c r="DK1" i="6" s="1"/>
  <c r="DL1" i="6" s="1"/>
  <c r="DM1" i="6" s="1"/>
  <c r="DN1" i="6" s="1"/>
  <c r="DO1" i="6" s="1"/>
  <c r="DP1" i="6" s="1"/>
  <c r="DQ1" i="6" s="1"/>
  <c r="DR1" i="6" s="1"/>
  <c r="DS1" i="6" s="1"/>
  <c r="DT1" i="6" s="1"/>
  <c r="DU1" i="6" s="1"/>
  <c r="DV1" i="6" s="1"/>
  <c r="DW1" i="6" s="1"/>
  <c r="DX1" i="6" s="1"/>
  <c r="DY1" i="6" s="1"/>
  <c r="DZ1" i="6" s="1"/>
  <c r="EA1" i="6" s="1"/>
  <c r="EB1" i="6" s="1"/>
  <c r="EC1" i="6" s="1"/>
  <c r="ED1" i="6" s="1"/>
  <c r="EE1" i="6" s="1"/>
  <c r="EF1" i="6" s="1"/>
  <c r="EG1" i="6" s="1"/>
  <c r="EH1" i="6" s="1"/>
  <c r="EI1" i="6" s="1"/>
  <c r="EJ1" i="6" s="1"/>
  <c r="EK1" i="6" s="1"/>
  <c r="EL1" i="6" s="1"/>
  <c r="EM1" i="6" s="1"/>
  <c r="EN1" i="6" s="1"/>
  <c r="EO1" i="6" s="1"/>
  <c r="EP1" i="6" s="1"/>
  <c r="EQ1" i="6" s="1"/>
  <c r="ER1" i="6" s="1"/>
  <c r="ES1" i="6" s="1"/>
  <c r="ET1" i="6" s="1"/>
  <c r="EU1" i="6" s="1"/>
  <c r="EV1" i="6" s="1"/>
  <c r="EW1" i="6" s="1"/>
  <c r="EX1" i="6" s="1"/>
  <c r="EY1" i="6" s="1"/>
  <c r="EZ1" i="6" s="1"/>
  <c r="FA1" i="6" s="1"/>
  <c r="FB1" i="6" s="1"/>
  <c r="FC1" i="6" s="1"/>
  <c r="FD1" i="6" s="1"/>
  <c r="FE1" i="6" s="1"/>
  <c r="FF1" i="6" s="1"/>
  <c r="FG1" i="6" s="1"/>
  <c r="FH1" i="6" s="1"/>
  <c r="FI1" i="6" s="1"/>
  <c r="FJ1" i="6" s="1"/>
  <c r="FK1" i="6" s="1"/>
  <c r="FL1" i="6" s="1"/>
  <c r="FM1" i="6" s="1"/>
  <c r="FN1" i="6" s="1"/>
  <c r="FO1" i="6" s="1"/>
  <c r="FP1" i="6" s="1"/>
  <c r="FQ1" i="6" s="1"/>
  <c r="FR1" i="6" s="1"/>
  <c r="FS1" i="6" s="1"/>
  <c r="FT1" i="6" s="1"/>
  <c r="FU1" i="6" s="1"/>
  <c r="FV1" i="6" s="1"/>
  <c r="FW1" i="6" s="1"/>
  <c r="FX1" i="6" s="1"/>
  <c r="FY1" i="6" s="1"/>
  <c r="FZ1" i="6" s="1"/>
  <c r="GA1" i="6" s="1"/>
  <c r="GB1" i="6" s="1"/>
  <c r="GC1" i="6" s="1"/>
  <c r="GD1" i="6" s="1"/>
  <c r="GE1" i="6" s="1"/>
  <c r="GF1" i="6" s="1"/>
  <c r="GG1" i="6" s="1"/>
  <c r="GH1" i="6" s="1"/>
  <c r="GI1" i="6" s="1"/>
  <c r="GJ1" i="6" s="1"/>
  <c r="GK1" i="6" s="1"/>
  <c r="GL1" i="6" s="1"/>
  <c r="GM1" i="6" s="1"/>
  <c r="GN1" i="6" s="1"/>
  <c r="GO1" i="6" s="1"/>
  <c r="GP1" i="6" s="1"/>
  <c r="GQ1" i="6" s="1"/>
  <c r="GR1" i="6" s="1"/>
  <c r="GS1" i="6" s="1"/>
  <c r="GT1" i="6" s="1"/>
  <c r="GU1" i="6" s="1"/>
  <c r="GV1" i="6" s="1"/>
  <c r="GW1" i="6" s="1"/>
  <c r="GX1" i="6" s="1"/>
  <c r="GY1" i="6" s="1"/>
  <c r="GZ1" i="6" s="1"/>
  <c r="HA1" i="6" s="1"/>
  <c r="HB1" i="6" s="1"/>
  <c r="HC1" i="6" s="1"/>
  <c r="HD1" i="6" s="1"/>
  <c r="HE1" i="6" s="1"/>
  <c r="HF1" i="6" s="1"/>
  <c r="HG1" i="6" s="1"/>
  <c r="HH1" i="6" s="1"/>
  <c r="HI1" i="6" s="1"/>
  <c r="HJ1" i="6" s="1"/>
  <c r="HK1" i="6" s="1"/>
  <c r="HL1" i="6" s="1"/>
  <c r="HM1" i="6" s="1"/>
  <c r="HN1" i="6" s="1"/>
  <c r="HO1" i="6" s="1"/>
  <c r="HP1" i="6" s="1"/>
  <c r="HQ1" i="6" s="1"/>
  <c r="HR1" i="6" s="1"/>
  <c r="HS1" i="6" s="1"/>
  <c r="HT1" i="6" s="1"/>
  <c r="HU1" i="6" s="1"/>
  <c r="HV1" i="6" s="1"/>
  <c r="HW1" i="6" s="1"/>
  <c r="HX1" i="6" s="1"/>
  <c r="HY1" i="6" s="1"/>
  <c r="HZ1" i="6" s="1"/>
  <c r="IA1" i="6" s="1"/>
  <c r="IB1" i="6" s="1"/>
  <c r="IC1" i="6" s="1"/>
  <c r="ID1" i="6" s="1"/>
  <c r="IE1" i="6" s="1"/>
  <c r="IF1" i="6" s="1"/>
  <c r="IG1" i="6" s="1"/>
  <c r="IH1" i="6" s="1"/>
  <c r="II1" i="6" s="1"/>
  <c r="IJ1" i="6" s="1"/>
  <c r="IK1" i="6" s="1"/>
  <c r="IL1" i="6" s="1"/>
  <c r="IM1" i="6" s="1"/>
  <c r="IN1" i="6" s="1"/>
  <c r="IO1" i="6" s="1"/>
  <c r="IP1" i="6" s="1"/>
  <c r="IQ1" i="6" s="1"/>
  <c r="IR1" i="6" s="1"/>
  <c r="IS1" i="6" s="1"/>
  <c r="IT1" i="6" s="1"/>
  <c r="IU1" i="6" s="1"/>
</calcChain>
</file>

<file path=xl/sharedStrings.xml><?xml version="1.0" encoding="utf-8"?>
<sst xmlns="http://schemas.openxmlformats.org/spreadsheetml/2006/main" count="66" uniqueCount="37">
  <si>
    <t>Bridge/Command</t>
  </si>
  <si>
    <t>Slipspace</t>
  </si>
  <si>
    <t>MAC Cannon</t>
  </si>
  <si>
    <t>MAC Storage</t>
  </si>
  <si>
    <t>FTL Storage</t>
  </si>
  <si>
    <t>AI/Computing Core</t>
  </si>
  <si>
    <t>Missile Storage 1</t>
  </si>
  <si>
    <t>Port Missile Bay 1</t>
  </si>
  <si>
    <t>Starboard Missile Bay 1</t>
  </si>
  <si>
    <t>Port Missile Bay 2</t>
  </si>
  <si>
    <t>Starboard Missile Bay 2</t>
  </si>
  <si>
    <t>Silo 1</t>
  </si>
  <si>
    <t>Silo 2</t>
  </si>
  <si>
    <t>Nuke</t>
  </si>
  <si>
    <t>Storage</t>
  </si>
  <si>
    <t>Missile Storage 2</t>
  </si>
  <si>
    <t>Civilian</t>
  </si>
  <si>
    <t>Main Armoury</t>
  </si>
  <si>
    <t>Cargo</t>
  </si>
  <si>
    <t>Bay</t>
  </si>
  <si>
    <t>Main Cargo Storage</t>
  </si>
  <si>
    <t>Medical/Medsci</t>
  </si>
  <si>
    <t>Hangar</t>
  </si>
  <si>
    <t>Fabrication/RND</t>
  </si>
  <si>
    <t>Aux. Armoury</t>
  </si>
  <si>
    <t>Forward</t>
  </si>
  <si>
    <t>Missile Bay</t>
  </si>
  <si>
    <t>Aux Storage</t>
  </si>
  <si>
    <t>Main Security/Brig</t>
  </si>
  <si>
    <t>Main Engineering</t>
  </si>
  <si>
    <t>FTL</t>
  </si>
  <si>
    <t>Main</t>
  </si>
  <si>
    <t>Engineering</t>
  </si>
  <si>
    <t>Vehicle Bay</t>
  </si>
  <si>
    <t>Auxiliary Storage</t>
  </si>
  <si>
    <t>Aux. berths</t>
  </si>
  <si>
    <t>Aux 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</si>
</sst>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36"/>
      <color theme="1"/>
      <name val="Calibri"/>
      <family val="2"/>
      <scheme val="minor"/>
    </font>
    <font>
      <sz val="36"/>
      <color theme="0"/>
      <name val="Calibri"/>
      <family val="2"/>
      <scheme val="minor"/>
    </font>
    <font>
      <sz val="72"/>
      <color theme="1"/>
      <name val="Calibri"/>
      <family val="2"/>
      <scheme val="minor"/>
    </font>
    <font>
      <sz val="72"/>
      <color theme="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72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5" fillId="13" borderId="0" xfId="0" applyFont="1" applyFill="1" applyAlignment="1"/>
    <xf numFmtId="0" fontId="6" fillId="12" borderId="0" xfId="0" applyFont="1" applyFill="1" applyAlignment="1"/>
    <xf numFmtId="0" fontId="1" fillId="12" borderId="0" xfId="0" applyFont="1" applyFill="1"/>
    <xf numFmtId="0" fontId="5" fillId="7" borderId="0" xfId="0" applyFont="1" applyFill="1" applyAlignment="1">
      <alignment horizontal="center"/>
    </xf>
    <xf numFmtId="0" fontId="5" fillId="7" borderId="0" xfId="0" applyFont="1" applyFill="1" applyAlignment="1">
      <alignment horizontal="center"/>
    </xf>
    <xf numFmtId="0" fontId="5" fillId="7" borderId="0" xfId="0" applyFont="1" applyFill="1" applyAlignment="1"/>
    <xf numFmtId="0" fontId="0" fillId="15" borderId="0" xfId="0" applyFill="1"/>
    <xf numFmtId="0" fontId="0" fillId="16" borderId="0" xfId="0" applyFill="1"/>
    <xf numFmtId="0" fontId="5" fillId="16" borderId="0" xfId="0" applyFont="1" applyFill="1" applyAlignment="1">
      <alignment horizontal="center"/>
    </xf>
    <xf numFmtId="0" fontId="0" fillId="17" borderId="0" xfId="0" applyFill="1"/>
    <xf numFmtId="0" fontId="5" fillId="15" borderId="0" xfId="0" applyFont="1" applyFill="1" applyAlignment="1">
      <alignment horizontal="center"/>
    </xf>
    <xf numFmtId="0" fontId="5" fillId="15" borderId="0" xfId="0" applyFont="1" applyFill="1" applyAlignment="1"/>
    <xf numFmtId="0" fontId="3" fillId="14" borderId="0" xfId="0" applyFont="1" applyFill="1" applyAlignment="1"/>
    <xf numFmtId="0" fontId="0" fillId="18" borderId="0" xfId="0" applyFill="1"/>
    <xf numFmtId="0" fontId="5" fillId="18" borderId="0" xfId="0" applyFont="1" applyFill="1" applyAlignment="1"/>
    <xf numFmtId="0" fontId="5" fillId="5" borderId="0" xfId="0" applyFont="1" applyFill="1" applyAlignment="1">
      <alignment horizontal="center"/>
    </xf>
    <xf numFmtId="0" fontId="5" fillId="16" borderId="0" xfId="0" applyFont="1" applyFill="1" applyAlignment="1"/>
    <xf numFmtId="0" fontId="5" fillId="17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5" fillId="4" borderId="0" xfId="0" applyFont="1" applyFill="1" applyAlignment="1"/>
    <xf numFmtId="0" fontId="5" fillId="6" borderId="0" xfId="0" applyFont="1" applyFill="1" applyAlignment="1">
      <alignment horizontal="center"/>
    </xf>
    <xf numFmtId="0" fontId="1" fillId="6" borderId="0" xfId="0" applyFont="1" applyFill="1"/>
    <xf numFmtId="0" fontId="5" fillId="6" borderId="0" xfId="0" applyFont="1" applyFill="1" applyAlignment="1"/>
    <xf numFmtId="0" fontId="5" fillId="5" borderId="0" xfId="0" applyFont="1" applyFill="1" applyAlignment="1"/>
    <xf numFmtId="0" fontId="7" fillId="6" borderId="0" xfId="0" applyFont="1" applyFill="1"/>
    <xf numFmtId="0" fontId="7" fillId="5" borderId="0" xfId="0" applyFont="1" applyFill="1"/>
    <xf numFmtId="0" fontId="5" fillId="14" borderId="0" xfId="0" applyFont="1" applyFill="1" applyAlignment="1"/>
    <xf numFmtId="0" fontId="3" fillId="5" borderId="0" xfId="0" applyFont="1" applyFill="1" applyAlignment="1"/>
    <xf numFmtId="0" fontId="5" fillId="17" borderId="0" xfId="0" applyFont="1" applyFill="1" applyAlignment="1"/>
    <xf numFmtId="0" fontId="5" fillId="16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5" fillId="11" borderId="0" xfId="0" applyFont="1" applyFill="1" applyAlignment="1">
      <alignment horizontal="center"/>
    </xf>
    <xf numFmtId="0" fontId="5" fillId="15" borderId="0" xfId="0" applyFont="1" applyFill="1" applyAlignment="1">
      <alignment horizontal="center"/>
    </xf>
    <xf numFmtId="0" fontId="5" fillId="7" borderId="0" xfId="0" applyFont="1" applyFill="1" applyAlignment="1">
      <alignment horizontal="center"/>
    </xf>
    <xf numFmtId="0" fontId="5" fillId="13" borderId="0" xfId="0" applyFont="1" applyFill="1" applyAlignment="1">
      <alignment horizontal="center"/>
    </xf>
    <xf numFmtId="0" fontId="5" fillId="18" borderId="0" xfId="0" applyFont="1" applyFill="1" applyAlignment="1">
      <alignment horizontal="center"/>
    </xf>
    <xf numFmtId="0" fontId="5" fillId="17" borderId="0" xfId="0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0" fontId="5" fillId="1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6" fillId="15" borderId="0" xfId="0" applyFont="1" applyFill="1" applyAlignment="1"/>
    <xf numFmtId="0" fontId="8" fillId="1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topLeftCell="U69" zoomScale="25" zoomScaleNormal="25" workbookViewId="0">
      <selection activeCell="ED201" sqref="ED201"/>
    </sheetView>
  </sheetViews>
  <sheetFormatPr defaultColWidth="4.7109375" defaultRowHeight="15" x14ac:dyDescent="0.25"/>
  <sheetData>
    <row r="1" spans="1:255" ht="21.95" customHeight="1" x14ac:dyDescent="0.2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IU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  <c r="GR1">
        <f t="shared" si="3"/>
        <v>200</v>
      </c>
      <c r="GS1">
        <f t="shared" si="3"/>
        <v>201</v>
      </c>
      <c r="GT1">
        <f t="shared" si="3"/>
        <v>202</v>
      </c>
      <c r="GU1">
        <f t="shared" si="3"/>
        <v>203</v>
      </c>
      <c r="GV1">
        <f t="shared" si="3"/>
        <v>204</v>
      </c>
      <c r="GW1">
        <f t="shared" si="3"/>
        <v>205</v>
      </c>
      <c r="GX1">
        <f t="shared" si="3"/>
        <v>206</v>
      </c>
      <c r="GY1">
        <f t="shared" si="3"/>
        <v>207</v>
      </c>
      <c r="GZ1">
        <f t="shared" si="3"/>
        <v>208</v>
      </c>
      <c r="HA1">
        <f t="shared" si="3"/>
        <v>209</v>
      </c>
      <c r="HB1">
        <f t="shared" si="3"/>
        <v>210</v>
      </c>
      <c r="HC1">
        <f t="shared" si="3"/>
        <v>211</v>
      </c>
      <c r="HD1">
        <f t="shared" si="3"/>
        <v>212</v>
      </c>
      <c r="HE1">
        <f t="shared" si="3"/>
        <v>213</v>
      </c>
      <c r="HF1">
        <f t="shared" si="3"/>
        <v>214</v>
      </c>
      <c r="HG1">
        <f t="shared" si="3"/>
        <v>215</v>
      </c>
      <c r="HH1">
        <f t="shared" si="3"/>
        <v>216</v>
      </c>
      <c r="HI1">
        <f t="shared" si="3"/>
        <v>217</v>
      </c>
      <c r="HJ1">
        <f t="shared" si="3"/>
        <v>218</v>
      </c>
      <c r="HK1">
        <f t="shared" si="3"/>
        <v>219</v>
      </c>
      <c r="HL1">
        <f t="shared" si="3"/>
        <v>220</v>
      </c>
      <c r="HM1">
        <f t="shared" si="3"/>
        <v>221</v>
      </c>
      <c r="HN1">
        <f t="shared" si="3"/>
        <v>222</v>
      </c>
      <c r="HO1">
        <f t="shared" si="3"/>
        <v>223</v>
      </c>
      <c r="HP1">
        <f t="shared" si="3"/>
        <v>224</v>
      </c>
      <c r="HQ1">
        <f t="shared" si="3"/>
        <v>225</v>
      </c>
      <c r="HR1">
        <f t="shared" si="3"/>
        <v>226</v>
      </c>
      <c r="HS1">
        <f t="shared" si="3"/>
        <v>227</v>
      </c>
      <c r="HT1">
        <f t="shared" si="3"/>
        <v>228</v>
      </c>
      <c r="HU1">
        <f t="shared" si="3"/>
        <v>229</v>
      </c>
      <c r="HV1">
        <f t="shared" si="3"/>
        <v>230</v>
      </c>
      <c r="HW1">
        <f t="shared" si="3"/>
        <v>231</v>
      </c>
      <c r="HX1">
        <f t="shared" si="3"/>
        <v>232</v>
      </c>
      <c r="HY1">
        <f t="shared" si="3"/>
        <v>233</v>
      </c>
      <c r="HZ1">
        <f t="shared" si="3"/>
        <v>234</v>
      </c>
      <c r="IA1">
        <f t="shared" si="3"/>
        <v>235</v>
      </c>
      <c r="IB1">
        <f t="shared" si="3"/>
        <v>236</v>
      </c>
      <c r="IC1">
        <f t="shared" si="3"/>
        <v>237</v>
      </c>
      <c r="ID1">
        <f t="shared" si="3"/>
        <v>238</v>
      </c>
      <c r="IE1">
        <f t="shared" si="3"/>
        <v>239</v>
      </c>
      <c r="IF1">
        <f t="shared" si="3"/>
        <v>240</v>
      </c>
      <c r="IG1">
        <f t="shared" si="3"/>
        <v>241</v>
      </c>
      <c r="IH1">
        <f t="shared" si="3"/>
        <v>242</v>
      </c>
      <c r="II1">
        <f t="shared" si="3"/>
        <v>243</v>
      </c>
      <c r="IJ1">
        <f t="shared" si="3"/>
        <v>244</v>
      </c>
      <c r="IK1">
        <f t="shared" si="3"/>
        <v>245</v>
      </c>
      <c r="IL1">
        <f t="shared" si="3"/>
        <v>246</v>
      </c>
      <c r="IM1">
        <f t="shared" si="3"/>
        <v>247</v>
      </c>
      <c r="IN1">
        <f t="shared" si="3"/>
        <v>248</v>
      </c>
      <c r="IO1">
        <f t="shared" si="3"/>
        <v>249</v>
      </c>
      <c r="IP1">
        <f t="shared" si="3"/>
        <v>250</v>
      </c>
      <c r="IQ1">
        <f t="shared" si="3"/>
        <v>251</v>
      </c>
      <c r="IR1">
        <f t="shared" si="3"/>
        <v>252</v>
      </c>
      <c r="IS1">
        <f t="shared" si="3"/>
        <v>253</v>
      </c>
      <c r="IT1">
        <f t="shared" si="3"/>
        <v>254</v>
      </c>
      <c r="IU1">
        <f t="shared" si="3"/>
        <v>255</v>
      </c>
    </row>
    <row r="2" spans="1:255" ht="21.9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</row>
    <row r="3" spans="1:255" ht="21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</row>
    <row r="4" spans="1:255" ht="21.9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</row>
    <row r="5" spans="1:255" ht="21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</row>
    <row r="6" spans="1:255" ht="21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</row>
    <row r="7" spans="1:255" ht="21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</row>
    <row r="8" spans="1:255" ht="21.9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</row>
    <row r="9" spans="1:255" ht="21.9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</row>
    <row r="10" spans="1:255" ht="21.9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</row>
    <row r="11" spans="1:255" ht="21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</row>
    <row r="12" spans="1:255" ht="21.9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</row>
    <row r="13" spans="1:255" ht="21.9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</row>
    <row r="14" spans="1:255" ht="21.9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</row>
    <row r="15" spans="1:255" ht="21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</row>
    <row r="16" spans="1:255" ht="21.9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</row>
    <row r="17" spans="1:255" ht="21.9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</row>
    <row r="18" spans="1:255" ht="21.9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</row>
    <row r="19" spans="1:255" ht="21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</row>
    <row r="20" spans="1:255" ht="21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</row>
    <row r="21" spans="1:255" ht="21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</row>
    <row r="22" spans="1:255" ht="21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</row>
    <row r="23" spans="1:255" ht="21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</row>
    <row r="24" spans="1:255" ht="21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</row>
    <row r="25" spans="1:255" ht="21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</row>
    <row r="26" spans="1:255" ht="21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</row>
    <row r="27" spans="1:255" ht="21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</row>
    <row r="28" spans="1:255" ht="21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</row>
    <row r="29" spans="1:255" ht="21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 ht="21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 ht="21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</row>
    <row r="32" spans="1:255" ht="21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 ht="21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 ht="21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 ht="21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 ht="21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 ht="21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 ht="21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 ht="21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 ht="21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 ht="21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 ht="21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 ht="21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 ht="21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 ht="21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 ht="21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 ht="21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 ht="21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 ht="21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 ht="21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 ht="21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 ht="21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 ht="21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 ht="21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 ht="21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 ht="21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 ht="21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 ht="21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 ht="21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 ht="21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 ht="21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 ht="21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 ht="21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 ht="21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 ht="21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 ht="21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 ht="21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 ht="21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 ht="21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 ht="21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 ht="21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 ht="21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 ht="21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 ht="21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 ht="21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 ht="21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 ht="21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 ht="21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 ht="21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 ht="21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 ht="21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 ht="21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 ht="21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 ht="21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 ht="21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 ht="21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 ht="21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 ht="21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 ht="21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 ht="21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 ht="21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 ht="21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 ht="21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 ht="21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 ht="21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 ht="21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 ht="21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  <c r="CU97" s="22"/>
      <c r="CV97" s="22"/>
      <c r="CW97" s="22"/>
      <c r="CX97" s="22"/>
      <c r="CY97" s="22"/>
      <c r="CZ97" s="22"/>
      <c r="DA97" s="22"/>
      <c r="DB97" s="22"/>
      <c r="DC97" s="22"/>
      <c r="DD97" s="22"/>
      <c r="DE97" s="22"/>
      <c r="DF97" s="22"/>
      <c r="DG97" s="22"/>
      <c r="DH97" s="22"/>
      <c r="DI97" s="22"/>
      <c r="DJ97" s="22"/>
      <c r="DK97" s="22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 ht="21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 ht="21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22"/>
      <c r="AN99" s="22"/>
      <c r="AO99" s="22"/>
      <c r="AP99" s="22"/>
      <c r="AQ99" s="44" t="s">
        <v>7</v>
      </c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4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  <c r="CU99" s="22"/>
      <c r="CV99" s="22"/>
      <c r="CW99" s="22"/>
      <c r="CX99" s="22"/>
      <c r="CY99" s="22"/>
      <c r="CZ99" s="22"/>
      <c r="DA99" s="22"/>
      <c r="DB99" s="22"/>
      <c r="DC99" s="22"/>
      <c r="DD99" s="22"/>
      <c r="DE99" s="22"/>
      <c r="DF99" s="22"/>
      <c r="DG99" s="22"/>
      <c r="DH99" s="22"/>
      <c r="DI99" s="22"/>
      <c r="DJ99" s="22"/>
      <c r="DK99" s="22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 ht="21.95" customHeight="1" x14ac:dyDescent="1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22"/>
      <c r="AN100" s="22"/>
      <c r="AO100" s="22"/>
      <c r="AP100" s="22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 ht="21.95" customHeight="1" x14ac:dyDescent="1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22"/>
      <c r="AN101" s="22"/>
      <c r="AO101" s="22"/>
      <c r="AP101" s="22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 ht="21.95" customHeight="1" x14ac:dyDescent="1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22"/>
      <c r="AN102" s="22"/>
      <c r="AO102" s="22"/>
      <c r="AP102" s="22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44"/>
      <c r="CB102" s="44"/>
      <c r="CC102" s="44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 ht="21.95" customHeight="1" x14ac:dyDescent="1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22"/>
      <c r="AN103" s="22"/>
      <c r="AO103" s="22"/>
      <c r="AP103" s="22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22"/>
      <c r="CY103" s="22"/>
      <c r="CZ103" s="22"/>
      <c r="DA103" s="22"/>
      <c r="DB103" s="22"/>
      <c r="DC103" s="22"/>
      <c r="DD103" s="22"/>
      <c r="DE103" s="22"/>
      <c r="DF103" s="22"/>
      <c r="DG103" s="22"/>
      <c r="DH103" s="22"/>
      <c r="DI103" s="22"/>
      <c r="DJ103" s="22"/>
      <c r="DK103" s="22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 ht="21.95" customHeight="1" x14ac:dyDescent="1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22"/>
      <c r="AN104" s="22"/>
      <c r="AO104" s="22"/>
      <c r="AP104" s="22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4"/>
      <c r="BT104" s="44"/>
      <c r="BU104" s="44"/>
      <c r="BV104" s="44"/>
      <c r="BW104" s="44"/>
      <c r="BX104" s="44"/>
      <c r="BY104" s="44"/>
      <c r="BZ104" s="44"/>
      <c r="CA104" s="44"/>
      <c r="CB104" s="44"/>
      <c r="CC104" s="44"/>
      <c r="CD104" s="31"/>
      <c r="CE104" s="10"/>
      <c r="CF104" s="10"/>
      <c r="CG104" s="10"/>
      <c r="CH104" s="10"/>
      <c r="CI104" s="10"/>
      <c r="CJ104" s="10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22"/>
      <c r="CY104" s="22"/>
      <c r="CZ104" s="22"/>
      <c r="DA104" s="22"/>
      <c r="DB104" s="22"/>
      <c r="DC104" s="22"/>
      <c r="DD104" s="22"/>
      <c r="DE104" s="22"/>
      <c r="DF104" s="22"/>
      <c r="DG104" s="22"/>
      <c r="DH104" s="22"/>
      <c r="DI104" s="22"/>
      <c r="DJ104" s="22"/>
      <c r="DK104" s="22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 ht="21.9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10"/>
      <c r="CF105" s="10"/>
      <c r="CG105" s="10"/>
      <c r="CH105" s="10"/>
      <c r="CI105" s="10"/>
      <c r="CJ105" s="10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22"/>
      <c r="CV105" s="22"/>
      <c r="CW105" s="22"/>
      <c r="CX105" s="22"/>
      <c r="CY105" s="22"/>
      <c r="CZ105" s="22"/>
      <c r="DA105" s="22"/>
      <c r="DB105" s="22"/>
      <c r="DC105" s="22"/>
      <c r="DD105" s="22"/>
      <c r="DE105" s="22"/>
      <c r="DF105" s="22"/>
      <c r="DG105" s="22"/>
      <c r="DH105" s="22"/>
      <c r="DI105" s="22"/>
      <c r="DJ105" s="22"/>
      <c r="DK105" s="22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 ht="21.9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10"/>
      <c r="CF106" s="10"/>
      <c r="CG106" s="10"/>
      <c r="CH106" s="10"/>
      <c r="CI106" s="10"/>
      <c r="CJ106" s="10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 ht="21.9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10"/>
      <c r="CF107" s="10"/>
      <c r="CG107" s="10"/>
      <c r="CH107" s="10"/>
      <c r="CI107" s="10"/>
      <c r="CJ107" s="10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 ht="21.9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10"/>
      <c r="CF108" s="10"/>
      <c r="CG108" s="10"/>
      <c r="CH108" s="10"/>
      <c r="CI108" s="10"/>
      <c r="CJ108" s="10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 ht="21.9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6"/>
      <c r="AN109" s="6"/>
      <c r="AO109" s="6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10"/>
      <c r="CF109" s="10"/>
      <c r="CG109" s="10"/>
      <c r="CH109" s="10"/>
      <c r="CI109" s="10"/>
      <c r="CJ109" s="10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6"/>
      <c r="DI109" s="6"/>
      <c r="DJ109" s="6"/>
      <c r="DK109" s="6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 ht="21.9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6"/>
      <c r="AN110" s="6"/>
      <c r="AO110" s="6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6"/>
      <c r="CG110" s="6"/>
      <c r="CH110" s="6"/>
      <c r="CI110" s="6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6"/>
      <c r="DI110" s="6"/>
      <c r="DJ110" s="6"/>
      <c r="DK110" s="6"/>
      <c r="DL110" s="6"/>
      <c r="DM110" s="6"/>
      <c r="DN110" s="6"/>
      <c r="DO110" s="6"/>
      <c r="DP110" s="6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 ht="21.9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6"/>
      <c r="AN111" s="6"/>
      <c r="AO111" s="6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6"/>
      <c r="CG111" s="6"/>
      <c r="CH111" s="6"/>
      <c r="CI111" s="6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6"/>
      <c r="DI111" s="6"/>
      <c r="DJ111" s="6"/>
      <c r="DK111" s="6"/>
      <c r="DL111" s="6"/>
      <c r="DM111" s="6"/>
      <c r="DN111" s="6"/>
      <c r="DO111" s="6"/>
      <c r="DP111" s="6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 ht="21.9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6"/>
      <c r="AN112" s="6"/>
      <c r="AO112" s="6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6"/>
      <c r="CG112" s="6"/>
      <c r="CH112" s="6"/>
      <c r="CI112" s="6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6"/>
      <c r="DI112" s="6"/>
      <c r="DJ112" s="6"/>
      <c r="DK112" s="6"/>
      <c r="DL112" s="6"/>
      <c r="DM112" s="6"/>
      <c r="DN112" s="6"/>
      <c r="DO112" s="6"/>
      <c r="DP112" s="6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 ht="21.9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6"/>
      <c r="AN113" s="6"/>
      <c r="AO113" s="6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6"/>
      <c r="CG113" s="6"/>
      <c r="CH113" s="6"/>
      <c r="CI113" s="6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6"/>
      <c r="DI113" s="6"/>
      <c r="DJ113" s="6"/>
      <c r="DK113" s="6"/>
      <c r="DL113" s="6"/>
      <c r="DM113" s="6"/>
      <c r="DN113" s="6"/>
      <c r="DO113" s="6"/>
      <c r="DP113" s="6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 ht="21.9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5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5"/>
      <c r="FR114" s="5"/>
      <c r="FS114" s="5"/>
      <c r="FT114" s="5"/>
      <c r="FU114" s="5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 ht="21.9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5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5"/>
      <c r="FR115" s="5"/>
      <c r="FS115" s="5"/>
      <c r="FT115" s="5"/>
      <c r="FU115" s="5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 ht="21.9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5"/>
      <c r="DM116" s="22"/>
      <c r="DN116" s="22"/>
      <c r="DO116" s="22"/>
      <c r="DP116" s="22"/>
      <c r="DQ116" s="22"/>
      <c r="DR116" s="22"/>
      <c r="DS116" s="22"/>
      <c r="DT116" s="22"/>
      <c r="DU116" s="22"/>
      <c r="DV116" s="22"/>
      <c r="DW116" s="22"/>
      <c r="DX116" s="22"/>
      <c r="DY116" s="22"/>
      <c r="DZ116" s="22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N116" s="22"/>
      <c r="EO116" s="22"/>
      <c r="EP116" s="22"/>
      <c r="EQ116" s="22"/>
      <c r="ER116" s="22"/>
      <c r="ES116" s="22"/>
      <c r="ET116" s="22"/>
      <c r="EU116" s="22"/>
      <c r="EV116" s="22"/>
      <c r="EW116" s="22"/>
      <c r="EX116" s="22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  <c r="FL116" s="22"/>
      <c r="FM116" s="22"/>
      <c r="FN116" s="22"/>
      <c r="FO116" s="22"/>
      <c r="FP116" s="22"/>
      <c r="FQ116" s="5"/>
      <c r="FR116" s="5"/>
      <c r="FS116" s="5"/>
      <c r="FT116" s="5"/>
      <c r="FU116" s="5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 ht="21.9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5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5"/>
      <c r="FR117" s="5"/>
      <c r="FS117" s="5"/>
      <c r="FT117" s="5"/>
      <c r="FU117" s="5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 ht="21.9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5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5"/>
      <c r="FR118" s="5"/>
      <c r="FS118" s="5"/>
      <c r="FT118" s="5"/>
      <c r="FU118" s="5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 ht="21.9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5" t="s">
        <v>28</v>
      </c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  <c r="CB119" s="45"/>
      <c r="CC119" s="45"/>
      <c r="CD119" s="45"/>
      <c r="CE119" s="45"/>
      <c r="CF119" s="45"/>
      <c r="CG119" s="45"/>
      <c r="CH119" s="45"/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5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5"/>
      <c r="FR119" s="5"/>
      <c r="FS119" s="5"/>
      <c r="FT119" s="5"/>
      <c r="FU119" s="5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 ht="21.95" customHeight="1" x14ac:dyDescent="1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 s="45"/>
      <c r="CD120" s="45"/>
      <c r="CE120" s="45"/>
      <c r="CF120" s="45"/>
      <c r="CG120" s="45"/>
      <c r="CH120" s="45"/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5"/>
      <c r="DM120" s="22"/>
      <c r="DN120" s="22"/>
      <c r="DO120" s="22"/>
      <c r="DP120" s="22"/>
      <c r="DQ120" s="22"/>
      <c r="DR120" s="22"/>
      <c r="DS120" s="22"/>
      <c r="DT120" s="22"/>
      <c r="DU120" s="44" t="s">
        <v>6</v>
      </c>
      <c r="DV120" s="44"/>
      <c r="DW120" s="44"/>
      <c r="DX120" s="44"/>
      <c r="DY120" s="44"/>
      <c r="DZ120" s="44"/>
      <c r="EA120" s="44"/>
      <c r="EB120" s="44"/>
      <c r="EC120" s="44"/>
      <c r="ED120" s="44"/>
      <c r="EE120" s="44"/>
      <c r="EF120" s="44"/>
      <c r="EG120" s="44"/>
      <c r="EH120" s="44"/>
      <c r="EI120" s="44"/>
      <c r="EJ120" s="44"/>
      <c r="EK120" s="44"/>
      <c r="EL120" s="44"/>
      <c r="EM120" s="44"/>
      <c r="EN120" s="44"/>
      <c r="EO120" s="44"/>
      <c r="EP120" s="44"/>
      <c r="EQ120" s="44"/>
      <c r="ER120" s="44"/>
      <c r="ES120" s="44"/>
      <c r="ET120" s="44"/>
      <c r="EU120" s="44"/>
      <c r="EV120" s="44"/>
      <c r="EW120" s="44"/>
      <c r="EX120" s="44"/>
      <c r="EY120" s="44"/>
      <c r="EZ120" s="44"/>
      <c r="FA120" s="44"/>
      <c r="FB120" s="44"/>
      <c r="FC120" s="44"/>
      <c r="FD120" s="44"/>
      <c r="FE120" s="44"/>
      <c r="FF120" s="44"/>
      <c r="FG120" s="44"/>
      <c r="FH120" s="31"/>
      <c r="FI120" s="31"/>
      <c r="FJ120" s="31"/>
      <c r="FK120" s="22"/>
      <c r="FL120" s="22"/>
      <c r="FM120" s="22"/>
      <c r="FN120" s="22"/>
      <c r="FO120" s="22"/>
      <c r="FP120" s="22"/>
      <c r="FQ120" s="5"/>
      <c r="FR120" s="5"/>
      <c r="FS120" s="5"/>
      <c r="FT120" s="5"/>
      <c r="FU120" s="5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 ht="21.95" customHeight="1" x14ac:dyDescent="1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5"/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5"/>
      <c r="DM121" s="22"/>
      <c r="DN121" s="22"/>
      <c r="DO121" s="22"/>
      <c r="DP121" s="22"/>
      <c r="DQ121" s="22"/>
      <c r="DR121" s="22"/>
      <c r="DS121" s="22"/>
      <c r="DT121" s="22"/>
      <c r="DU121" s="44"/>
      <c r="DV121" s="44"/>
      <c r="DW121" s="44"/>
      <c r="DX121" s="44"/>
      <c r="DY121" s="44"/>
      <c r="DZ121" s="44"/>
      <c r="EA121" s="44"/>
      <c r="EB121" s="44"/>
      <c r="EC121" s="44"/>
      <c r="ED121" s="44"/>
      <c r="EE121" s="44"/>
      <c r="EF121" s="44"/>
      <c r="EG121" s="44"/>
      <c r="EH121" s="44"/>
      <c r="EI121" s="44"/>
      <c r="EJ121" s="44"/>
      <c r="EK121" s="44"/>
      <c r="EL121" s="44"/>
      <c r="EM121" s="44"/>
      <c r="EN121" s="44"/>
      <c r="EO121" s="44"/>
      <c r="EP121" s="44"/>
      <c r="EQ121" s="44"/>
      <c r="ER121" s="44"/>
      <c r="ES121" s="44"/>
      <c r="ET121" s="44"/>
      <c r="EU121" s="44"/>
      <c r="EV121" s="44"/>
      <c r="EW121" s="44"/>
      <c r="EX121" s="44"/>
      <c r="EY121" s="44"/>
      <c r="EZ121" s="44"/>
      <c r="FA121" s="44"/>
      <c r="FB121" s="44"/>
      <c r="FC121" s="44"/>
      <c r="FD121" s="44"/>
      <c r="FE121" s="44"/>
      <c r="FF121" s="44"/>
      <c r="FG121" s="44"/>
      <c r="FH121" s="31"/>
      <c r="FI121" s="31"/>
      <c r="FJ121" s="31"/>
      <c r="FK121" s="22"/>
      <c r="FL121" s="22"/>
      <c r="FM121" s="22"/>
      <c r="FN121" s="22"/>
      <c r="FO121" s="22"/>
      <c r="FP121" s="22"/>
      <c r="FQ121" s="5"/>
      <c r="FR121" s="5"/>
      <c r="FS121" s="5"/>
      <c r="FT121" s="5"/>
      <c r="FU121" s="5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 ht="21.95" customHeight="1" x14ac:dyDescent="1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  <c r="CB122" s="45"/>
      <c r="CC122" s="45"/>
      <c r="CD122" s="45"/>
      <c r="CE122" s="45"/>
      <c r="CF122" s="45"/>
      <c r="CG122" s="45"/>
      <c r="CH122" s="45"/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5"/>
      <c r="DM122" s="22"/>
      <c r="DN122" s="22"/>
      <c r="DO122" s="22"/>
      <c r="DP122" s="22"/>
      <c r="DQ122" s="22"/>
      <c r="DR122" s="22"/>
      <c r="DS122" s="22"/>
      <c r="DT122" s="22"/>
      <c r="DU122" s="44"/>
      <c r="DV122" s="44"/>
      <c r="DW122" s="44"/>
      <c r="DX122" s="44"/>
      <c r="DY122" s="44"/>
      <c r="DZ122" s="44"/>
      <c r="EA122" s="44"/>
      <c r="EB122" s="44"/>
      <c r="EC122" s="44"/>
      <c r="ED122" s="44"/>
      <c r="EE122" s="44"/>
      <c r="EF122" s="44"/>
      <c r="EG122" s="44"/>
      <c r="EH122" s="44"/>
      <c r="EI122" s="44"/>
      <c r="EJ122" s="44"/>
      <c r="EK122" s="44"/>
      <c r="EL122" s="44"/>
      <c r="EM122" s="44"/>
      <c r="EN122" s="44"/>
      <c r="EO122" s="44"/>
      <c r="EP122" s="44"/>
      <c r="EQ122" s="44"/>
      <c r="ER122" s="44"/>
      <c r="ES122" s="44"/>
      <c r="ET122" s="44"/>
      <c r="EU122" s="44"/>
      <c r="EV122" s="44"/>
      <c r="EW122" s="44"/>
      <c r="EX122" s="44"/>
      <c r="EY122" s="44"/>
      <c r="EZ122" s="44"/>
      <c r="FA122" s="44"/>
      <c r="FB122" s="44"/>
      <c r="FC122" s="44"/>
      <c r="FD122" s="44"/>
      <c r="FE122" s="44"/>
      <c r="FF122" s="44"/>
      <c r="FG122" s="44"/>
      <c r="FH122" s="31"/>
      <c r="FI122" s="31"/>
      <c r="FJ122" s="31"/>
      <c r="FK122" s="22"/>
      <c r="FL122" s="22"/>
      <c r="FM122" s="22"/>
      <c r="FN122" s="22"/>
      <c r="FO122" s="22"/>
      <c r="FP122" s="22"/>
      <c r="FQ122" s="5"/>
      <c r="FR122" s="5"/>
      <c r="FS122" s="5"/>
      <c r="FT122" s="5"/>
      <c r="FU122" s="5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 ht="21.95" customHeight="1" x14ac:dyDescent="1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  <c r="CB123" s="45"/>
      <c r="CC123" s="45"/>
      <c r="CD123" s="45"/>
      <c r="CE123" s="45"/>
      <c r="CF123" s="45"/>
      <c r="CG123" s="45"/>
      <c r="CH123" s="45"/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"/>
      <c r="DA123" s="4"/>
      <c r="DB123" s="4"/>
      <c r="DC123" s="4"/>
      <c r="DD123" s="4"/>
      <c r="DE123" s="33"/>
      <c r="DF123" s="33"/>
      <c r="DG123" s="33"/>
      <c r="DH123" s="33"/>
      <c r="DI123" s="33"/>
      <c r="DJ123" s="33"/>
      <c r="DK123" s="33"/>
      <c r="DL123" s="30"/>
      <c r="DM123" s="23"/>
      <c r="DN123" s="23"/>
      <c r="DO123" s="23"/>
      <c r="DP123" s="23"/>
      <c r="DQ123" s="23"/>
      <c r="DR123" s="23"/>
      <c r="DS123" s="23"/>
      <c r="DT123" s="23"/>
      <c r="DU123" s="44"/>
      <c r="DV123" s="44"/>
      <c r="DW123" s="44"/>
      <c r="DX123" s="44"/>
      <c r="DY123" s="44"/>
      <c r="DZ123" s="44"/>
      <c r="EA123" s="44"/>
      <c r="EB123" s="44"/>
      <c r="EC123" s="44"/>
      <c r="ED123" s="44"/>
      <c r="EE123" s="44"/>
      <c r="EF123" s="44"/>
      <c r="EG123" s="44"/>
      <c r="EH123" s="44"/>
      <c r="EI123" s="44"/>
      <c r="EJ123" s="44"/>
      <c r="EK123" s="44"/>
      <c r="EL123" s="44"/>
      <c r="EM123" s="44"/>
      <c r="EN123" s="44"/>
      <c r="EO123" s="44"/>
      <c r="EP123" s="44"/>
      <c r="EQ123" s="44"/>
      <c r="ER123" s="44"/>
      <c r="ES123" s="44"/>
      <c r="ET123" s="44"/>
      <c r="EU123" s="44"/>
      <c r="EV123" s="44"/>
      <c r="EW123" s="44"/>
      <c r="EX123" s="44"/>
      <c r="EY123" s="44"/>
      <c r="EZ123" s="44"/>
      <c r="FA123" s="44"/>
      <c r="FB123" s="44"/>
      <c r="FC123" s="44"/>
      <c r="FD123" s="44"/>
      <c r="FE123" s="44"/>
      <c r="FF123" s="44"/>
      <c r="FG123" s="44"/>
      <c r="FH123" s="31"/>
      <c r="FI123" s="31"/>
      <c r="FJ123" s="31"/>
      <c r="FK123" s="22"/>
      <c r="FL123" s="22"/>
      <c r="FM123" s="22"/>
      <c r="FN123" s="22"/>
      <c r="FO123" s="22"/>
      <c r="FP123" s="22"/>
      <c r="FQ123" s="5"/>
      <c r="FR123" s="5"/>
      <c r="FS123" s="5"/>
      <c r="FT123" s="5"/>
      <c r="FU123" s="5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 ht="21.95" customHeight="1" x14ac:dyDescent="1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  <c r="CE124" s="45"/>
      <c r="CF124" s="45"/>
      <c r="CG124" s="45"/>
      <c r="CH124" s="45"/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"/>
      <c r="DA124" s="4"/>
      <c r="DB124" s="4"/>
      <c r="DC124" s="4"/>
      <c r="DD124" s="4"/>
      <c r="DE124" s="33"/>
      <c r="DF124" s="33"/>
      <c r="DG124" s="33"/>
      <c r="DH124" s="33"/>
      <c r="DI124" s="33"/>
      <c r="DJ124" s="33"/>
      <c r="DK124" s="33"/>
      <c r="DL124" s="35"/>
      <c r="DM124" s="23"/>
      <c r="DN124" s="23"/>
      <c r="DO124" s="23"/>
      <c r="DP124" s="23"/>
      <c r="DQ124" s="23"/>
      <c r="DR124" s="23"/>
      <c r="DS124" s="23"/>
      <c r="DT124" s="23"/>
      <c r="DU124" s="44"/>
      <c r="DV124" s="44"/>
      <c r="DW124" s="44"/>
      <c r="DX124" s="44"/>
      <c r="DY124" s="44"/>
      <c r="DZ124" s="44"/>
      <c r="EA124" s="44"/>
      <c r="EB124" s="44"/>
      <c r="EC124" s="44"/>
      <c r="ED124" s="44"/>
      <c r="EE124" s="44"/>
      <c r="EF124" s="44"/>
      <c r="EG124" s="44"/>
      <c r="EH124" s="44"/>
      <c r="EI124" s="44"/>
      <c r="EJ124" s="44"/>
      <c r="EK124" s="44"/>
      <c r="EL124" s="44"/>
      <c r="EM124" s="44"/>
      <c r="EN124" s="44"/>
      <c r="EO124" s="44"/>
      <c r="EP124" s="44"/>
      <c r="EQ124" s="44"/>
      <c r="ER124" s="44"/>
      <c r="ES124" s="44"/>
      <c r="ET124" s="44"/>
      <c r="EU124" s="44"/>
      <c r="EV124" s="44"/>
      <c r="EW124" s="44"/>
      <c r="EX124" s="44"/>
      <c r="EY124" s="44"/>
      <c r="EZ124" s="44"/>
      <c r="FA124" s="44"/>
      <c r="FB124" s="44"/>
      <c r="FC124" s="44"/>
      <c r="FD124" s="44"/>
      <c r="FE124" s="44"/>
      <c r="FF124" s="44"/>
      <c r="FG124" s="44"/>
      <c r="FH124" s="31"/>
      <c r="FI124" s="31"/>
      <c r="FJ124" s="31"/>
      <c r="FK124" s="22"/>
      <c r="FL124" s="22"/>
      <c r="FM124" s="22"/>
      <c r="FN124" s="22"/>
      <c r="FO124" s="22"/>
      <c r="FP124" s="22"/>
      <c r="FQ124" s="5"/>
      <c r="FR124" s="5"/>
      <c r="FS124" s="5"/>
      <c r="FT124" s="5"/>
      <c r="FU124" s="5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 ht="21.95" customHeight="1" x14ac:dyDescent="1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  <c r="BW125" s="45"/>
      <c r="BX125" s="45"/>
      <c r="BY125" s="45"/>
      <c r="BZ125" s="45"/>
      <c r="CA125" s="45"/>
      <c r="CB125" s="45"/>
      <c r="CC125" s="45"/>
      <c r="CD125" s="45"/>
      <c r="CE125" s="45"/>
      <c r="CF125" s="45"/>
      <c r="CG125" s="45"/>
      <c r="CH125" s="45"/>
      <c r="CI125" s="45"/>
      <c r="CJ125" s="45"/>
      <c r="CK125" s="45"/>
      <c r="CL125" s="45"/>
      <c r="CM125" s="45"/>
      <c r="CN125" s="45"/>
      <c r="CO125" s="45"/>
      <c r="CP125" s="45"/>
      <c r="CQ125" s="45"/>
      <c r="CR125" s="45"/>
      <c r="CS125" s="45"/>
      <c r="CT125" s="45"/>
      <c r="CU125" s="45"/>
      <c r="CV125" s="45"/>
      <c r="CW125" s="45"/>
      <c r="CX125" s="45"/>
      <c r="CY125" s="45"/>
      <c r="CZ125" s="4"/>
      <c r="DA125" s="4"/>
      <c r="DB125" s="4"/>
      <c r="DC125" s="4"/>
      <c r="DD125" s="4"/>
      <c r="DE125" s="33"/>
      <c r="DF125" s="33"/>
      <c r="DG125" s="33"/>
      <c r="DH125" s="33"/>
      <c r="DI125" s="33"/>
      <c r="DJ125" s="33"/>
      <c r="DK125" s="33"/>
      <c r="DL125" s="35"/>
      <c r="DM125" s="23"/>
      <c r="DN125" s="23"/>
      <c r="DO125" s="23"/>
      <c r="DP125" s="23"/>
      <c r="DQ125" s="23"/>
      <c r="DR125" s="23"/>
      <c r="DS125" s="23"/>
      <c r="DT125" s="23"/>
      <c r="DU125" s="44"/>
      <c r="DV125" s="44"/>
      <c r="DW125" s="44"/>
      <c r="DX125" s="44"/>
      <c r="DY125" s="44"/>
      <c r="DZ125" s="44"/>
      <c r="EA125" s="44"/>
      <c r="EB125" s="44"/>
      <c r="EC125" s="44"/>
      <c r="ED125" s="44"/>
      <c r="EE125" s="44"/>
      <c r="EF125" s="44"/>
      <c r="EG125" s="44"/>
      <c r="EH125" s="44"/>
      <c r="EI125" s="44"/>
      <c r="EJ125" s="44"/>
      <c r="EK125" s="44"/>
      <c r="EL125" s="44"/>
      <c r="EM125" s="44"/>
      <c r="EN125" s="44"/>
      <c r="EO125" s="44"/>
      <c r="EP125" s="44"/>
      <c r="EQ125" s="44"/>
      <c r="ER125" s="44"/>
      <c r="ES125" s="44"/>
      <c r="ET125" s="44"/>
      <c r="EU125" s="44"/>
      <c r="EV125" s="44"/>
      <c r="EW125" s="44"/>
      <c r="EX125" s="44"/>
      <c r="EY125" s="44"/>
      <c r="EZ125" s="44"/>
      <c r="FA125" s="44"/>
      <c r="FB125" s="44"/>
      <c r="FC125" s="44"/>
      <c r="FD125" s="44"/>
      <c r="FE125" s="44"/>
      <c r="FF125" s="44"/>
      <c r="FG125" s="44"/>
      <c r="FH125" s="31"/>
      <c r="FI125" s="31"/>
      <c r="FJ125" s="31"/>
      <c r="FK125" s="22"/>
      <c r="FL125" s="22"/>
      <c r="FM125" s="22"/>
      <c r="FN125" s="22"/>
      <c r="FO125" s="22"/>
      <c r="FP125" s="22"/>
      <c r="FQ125" s="5"/>
      <c r="FR125" s="5"/>
      <c r="FS125" s="5"/>
      <c r="FT125" s="5"/>
      <c r="FU125" s="5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 ht="21.95" customHeight="1" x14ac:dyDescent="1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  <c r="CB126" s="45"/>
      <c r="CC126" s="45"/>
      <c r="CD126" s="45"/>
      <c r="CE126" s="45"/>
      <c r="CF126" s="45"/>
      <c r="CG126" s="45"/>
      <c r="CH126" s="45"/>
      <c r="CI126" s="45"/>
      <c r="CJ126" s="45"/>
      <c r="CK126" s="45"/>
      <c r="CL126" s="45"/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"/>
      <c r="DA126" s="4"/>
      <c r="DB126" s="4"/>
      <c r="DC126" s="4"/>
      <c r="DD126" s="4"/>
      <c r="DE126" s="33"/>
      <c r="DF126" s="33"/>
      <c r="DG126" s="33"/>
      <c r="DH126" s="33"/>
      <c r="DI126" s="33"/>
      <c r="DJ126" s="33"/>
      <c r="DK126" s="33"/>
      <c r="DL126" s="35"/>
      <c r="DM126" s="23"/>
      <c r="DN126" s="23"/>
      <c r="DO126" s="23"/>
      <c r="DP126" s="23"/>
      <c r="DQ126" s="23"/>
      <c r="DR126" s="23"/>
      <c r="DS126" s="23"/>
      <c r="DT126" s="23"/>
      <c r="DU126" s="44"/>
      <c r="DV126" s="44"/>
      <c r="DW126" s="44"/>
      <c r="DX126" s="44"/>
      <c r="DY126" s="44"/>
      <c r="DZ126" s="44"/>
      <c r="EA126" s="44"/>
      <c r="EB126" s="44"/>
      <c r="EC126" s="44"/>
      <c r="ED126" s="44"/>
      <c r="EE126" s="44"/>
      <c r="EF126" s="44"/>
      <c r="EG126" s="44"/>
      <c r="EH126" s="44"/>
      <c r="EI126" s="44"/>
      <c r="EJ126" s="44"/>
      <c r="EK126" s="44"/>
      <c r="EL126" s="44"/>
      <c r="EM126" s="44"/>
      <c r="EN126" s="44"/>
      <c r="EO126" s="44"/>
      <c r="EP126" s="44"/>
      <c r="EQ126" s="44"/>
      <c r="ER126" s="44"/>
      <c r="ES126" s="44"/>
      <c r="ET126" s="44"/>
      <c r="EU126" s="44"/>
      <c r="EV126" s="44"/>
      <c r="EW126" s="44"/>
      <c r="EX126" s="44"/>
      <c r="EY126" s="44"/>
      <c r="EZ126" s="44"/>
      <c r="FA126" s="44"/>
      <c r="FB126" s="44"/>
      <c r="FC126" s="44"/>
      <c r="FD126" s="44"/>
      <c r="FE126" s="44"/>
      <c r="FF126" s="44"/>
      <c r="FG126" s="44"/>
      <c r="FH126" s="31"/>
      <c r="FI126" s="31"/>
      <c r="FJ126" s="31"/>
      <c r="FK126" s="22"/>
      <c r="FL126" s="22"/>
      <c r="FM126" s="22"/>
      <c r="FN126" s="22"/>
      <c r="FO126" s="22"/>
      <c r="FP126" s="22"/>
      <c r="FQ126" s="5"/>
      <c r="FR126" s="5"/>
      <c r="FS126" s="5"/>
      <c r="FT126" s="5"/>
      <c r="FU126" s="5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 ht="21.95" customHeight="1" x14ac:dyDescent="1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"/>
      <c r="DA127" s="4"/>
      <c r="DB127" s="4"/>
      <c r="DC127" s="4"/>
      <c r="DD127" s="4"/>
      <c r="DE127" s="33"/>
      <c r="DF127" s="33"/>
      <c r="DG127" s="33"/>
      <c r="DH127" s="33"/>
      <c r="DI127" s="33"/>
      <c r="DJ127" s="33"/>
      <c r="DK127" s="33"/>
      <c r="DL127" s="35"/>
      <c r="DM127" s="23"/>
      <c r="DN127" s="23"/>
      <c r="DO127" s="23"/>
      <c r="DP127" s="23"/>
      <c r="DQ127" s="23"/>
      <c r="DR127" s="23"/>
      <c r="DS127" s="23"/>
      <c r="DT127" s="23"/>
      <c r="DU127" s="44"/>
      <c r="DV127" s="44"/>
      <c r="DW127" s="44"/>
      <c r="DX127" s="44"/>
      <c r="DY127" s="44"/>
      <c r="DZ127" s="44"/>
      <c r="EA127" s="44"/>
      <c r="EB127" s="44"/>
      <c r="EC127" s="44"/>
      <c r="ED127" s="44"/>
      <c r="EE127" s="44"/>
      <c r="EF127" s="44"/>
      <c r="EG127" s="44"/>
      <c r="EH127" s="44"/>
      <c r="EI127" s="44"/>
      <c r="EJ127" s="44"/>
      <c r="EK127" s="44"/>
      <c r="EL127" s="44"/>
      <c r="EM127" s="44"/>
      <c r="EN127" s="44"/>
      <c r="EO127" s="44"/>
      <c r="EP127" s="44"/>
      <c r="EQ127" s="44"/>
      <c r="ER127" s="44"/>
      <c r="ES127" s="44"/>
      <c r="ET127" s="44"/>
      <c r="EU127" s="44"/>
      <c r="EV127" s="44"/>
      <c r="EW127" s="44"/>
      <c r="EX127" s="44"/>
      <c r="EY127" s="44"/>
      <c r="EZ127" s="44"/>
      <c r="FA127" s="44"/>
      <c r="FB127" s="44"/>
      <c r="FC127" s="44"/>
      <c r="FD127" s="44"/>
      <c r="FE127" s="44"/>
      <c r="FF127" s="44"/>
      <c r="FG127" s="44"/>
      <c r="FH127" s="31"/>
      <c r="FI127" s="31"/>
      <c r="FJ127" s="31"/>
      <c r="FK127" s="22"/>
      <c r="FL127" s="22"/>
      <c r="FM127" s="22"/>
      <c r="FN127" s="22"/>
      <c r="FO127" s="22"/>
      <c r="FP127" s="22"/>
      <c r="FQ127" s="5"/>
      <c r="FR127" s="5"/>
      <c r="FS127" s="5"/>
      <c r="FT127" s="5"/>
      <c r="FU127" s="5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 ht="21.95" customHeight="1" x14ac:dyDescent="1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  <c r="CE128" s="45"/>
      <c r="CF128" s="45"/>
      <c r="CG128" s="45"/>
      <c r="CH128" s="45"/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"/>
      <c r="DA128" s="4"/>
      <c r="DB128" s="4"/>
      <c r="DC128" s="4"/>
      <c r="DD128" s="4"/>
      <c r="DE128" s="33"/>
      <c r="DF128" s="33"/>
      <c r="DG128" s="33"/>
      <c r="DH128" s="33"/>
      <c r="DI128" s="33"/>
      <c r="DJ128" s="33"/>
      <c r="DK128" s="33"/>
      <c r="DL128" s="30"/>
      <c r="DM128" s="23"/>
      <c r="DN128" s="23"/>
      <c r="DO128" s="23"/>
      <c r="DP128" s="23"/>
      <c r="DQ128" s="23"/>
      <c r="DR128" s="23"/>
      <c r="DS128" s="23"/>
      <c r="DT128" s="23"/>
      <c r="DU128" s="44"/>
      <c r="DV128" s="44"/>
      <c r="DW128" s="44"/>
      <c r="DX128" s="44"/>
      <c r="DY128" s="44"/>
      <c r="DZ128" s="44"/>
      <c r="EA128" s="44"/>
      <c r="EB128" s="44"/>
      <c r="EC128" s="44"/>
      <c r="ED128" s="44"/>
      <c r="EE128" s="44"/>
      <c r="EF128" s="44"/>
      <c r="EG128" s="44"/>
      <c r="EH128" s="44"/>
      <c r="EI128" s="44"/>
      <c r="EJ128" s="44"/>
      <c r="EK128" s="44"/>
      <c r="EL128" s="44"/>
      <c r="EM128" s="44"/>
      <c r="EN128" s="44"/>
      <c r="EO128" s="44"/>
      <c r="EP128" s="44"/>
      <c r="EQ128" s="44"/>
      <c r="ER128" s="44"/>
      <c r="ES128" s="44"/>
      <c r="ET128" s="44"/>
      <c r="EU128" s="44"/>
      <c r="EV128" s="44"/>
      <c r="EW128" s="44"/>
      <c r="EX128" s="44"/>
      <c r="EY128" s="44"/>
      <c r="EZ128" s="44"/>
      <c r="FA128" s="44"/>
      <c r="FB128" s="44"/>
      <c r="FC128" s="44"/>
      <c r="FD128" s="44"/>
      <c r="FE128" s="44"/>
      <c r="FF128" s="44"/>
      <c r="FG128" s="44"/>
      <c r="FH128" s="31"/>
      <c r="FI128" s="31"/>
      <c r="FJ128" s="31"/>
      <c r="FK128" s="22"/>
      <c r="FL128" s="22"/>
      <c r="FM128" s="22"/>
      <c r="FN128" s="22"/>
      <c r="FO128" s="22"/>
      <c r="FP128" s="22"/>
      <c r="FQ128" s="5"/>
      <c r="FR128" s="5"/>
      <c r="FS128" s="5"/>
      <c r="FT128" s="5"/>
      <c r="FU128" s="5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 ht="21.95" customHeight="1" x14ac:dyDescent="1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5"/>
      <c r="CI129" s="45"/>
      <c r="CJ129" s="45"/>
      <c r="CK129" s="45"/>
      <c r="CL129" s="45"/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"/>
      <c r="DA129" s="4"/>
      <c r="DB129" s="4"/>
      <c r="DC129" s="4"/>
      <c r="DD129" s="4"/>
      <c r="DE129" s="33"/>
      <c r="DF129" s="33"/>
      <c r="DG129" s="33"/>
      <c r="DH129" s="33"/>
      <c r="DI129" s="33"/>
      <c r="DJ129" s="33"/>
      <c r="DK129" s="33"/>
      <c r="DL129" s="30"/>
      <c r="DM129" s="23"/>
      <c r="DN129" s="23"/>
      <c r="DO129" s="23"/>
      <c r="DP129" s="23"/>
      <c r="DQ129" s="23"/>
      <c r="DR129" s="23"/>
      <c r="DS129" s="23"/>
      <c r="DT129" s="23"/>
      <c r="DU129" s="44"/>
      <c r="DV129" s="44"/>
      <c r="DW129" s="44"/>
      <c r="DX129" s="44"/>
      <c r="DY129" s="44"/>
      <c r="DZ129" s="44"/>
      <c r="EA129" s="44"/>
      <c r="EB129" s="44"/>
      <c r="EC129" s="44"/>
      <c r="ED129" s="44"/>
      <c r="EE129" s="44"/>
      <c r="EF129" s="44"/>
      <c r="EG129" s="44"/>
      <c r="EH129" s="44"/>
      <c r="EI129" s="44"/>
      <c r="EJ129" s="44"/>
      <c r="EK129" s="44"/>
      <c r="EL129" s="44"/>
      <c r="EM129" s="44"/>
      <c r="EN129" s="44"/>
      <c r="EO129" s="44"/>
      <c r="EP129" s="44"/>
      <c r="EQ129" s="44"/>
      <c r="ER129" s="44"/>
      <c r="ES129" s="44"/>
      <c r="ET129" s="44"/>
      <c r="EU129" s="44"/>
      <c r="EV129" s="44"/>
      <c r="EW129" s="44"/>
      <c r="EX129" s="44"/>
      <c r="EY129" s="44"/>
      <c r="EZ129" s="44"/>
      <c r="FA129" s="44"/>
      <c r="FB129" s="44"/>
      <c r="FC129" s="44"/>
      <c r="FD129" s="44"/>
      <c r="FE129" s="44"/>
      <c r="FF129" s="44"/>
      <c r="FG129" s="44"/>
      <c r="FH129" s="31"/>
      <c r="FI129" s="31"/>
      <c r="FJ129" s="31"/>
      <c r="FK129" s="22"/>
      <c r="FL129" s="22"/>
      <c r="FM129" s="22"/>
      <c r="FN129" s="22"/>
      <c r="FO129" s="22"/>
      <c r="FP129" s="22"/>
      <c r="FQ129" s="5"/>
      <c r="FR129" s="5"/>
      <c r="FS129" s="5"/>
      <c r="FT129" s="5"/>
      <c r="FU129" s="5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 ht="21.95" customHeight="1" x14ac:dyDescent="1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5"/>
      <c r="BW130" s="45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5"/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5"/>
      <c r="DM130" s="22"/>
      <c r="DN130" s="22"/>
      <c r="DO130" s="22"/>
      <c r="DP130" s="22"/>
      <c r="DQ130" s="22"/>
      <c r="DR130" s="22"/>
      <c r="DS130" s="22"/>
      <c r="DT130" s="22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22"/>
      <c r="FL130" s="22"/>
      <c r="FM130" s="22"/>
      <c r="FN130" s="22"/>
      <c r="FO130" s="22"/>
      <c r="FP130" s="22"/>
      <c r="FQ130" s="5"/>
      <c r="FR130" s="5"/>
      <c r="FS130" s="5"/>
      <c r="FT130" s="5"/>
      <c r="FU130" s="5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 ht="21.9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5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22"/>
      <c r="EP131" s="22"/>
      <c r="EQ131" s="22"/>
      <c r="ER131" s="22"/>
      <c r="ES131" s="22"/>
      <c r="ET131" s="22"/>
      <c r="EU131" s="22"/>
      <c r="EV131" s="22"/>
      <c r="EW131" s="22"/>
      <c r="EX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2"/>
      <c r="FM131" s="22"/>
      <c r="FN131" s="22"/>
      <c r="FO131" s="22"/>
      <c r="FP131" s="22"/>
      <c r="FQ131" s="5"/>
      <c r="FR131" s="5"/>
      <c r="FS131" s="5"/>
      <c r="FT131" s="5"/>
      <c r="FU131" s="5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 ht="21.9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5"/>
      <c r="DM132" s="22"/>
      <c r="DN132" s="22"/>
      <c r="DO132" s="22"/>
      <c r="DP132" s="22"/>
      <c r="DQ132" s="22"/>
      <c r="DR132" s="22"/>
      <c r="DS132" s="22"/>
      <c r="DT132" s="22"/>
      <c r="DU132" s="22"/>
      <c r="DV132" s="22"/>
      <c r="DW132" s="22"/>
      <c r="DX132" s="22"/>
      <c r="DY132" s="22"/>
      <c r="DZ132" s="22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N132" s="22"/>
      <c r="EO132" s="22"/>
      <c r="EP132" s="22"/>
      <c r="EQ132" s="22"/>
      <c r="ER132" s="22"/>
      <c r="ES132" s="22"/>
      <c r="ET132" s="22"/>
      <c r="EU132" s="22"/>
      <c r="EV132" s="22"/>
      <c r="EW132" s="22"/>
      <c r="EX132" s="22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  <c r="FL132" s="22"/>
      <c r="FM132" s="22"/>
      <c r="FN132" s="22"/>
      <c r="FO132" s="22"/>
      <c r="FP132" s="22"/>
      <c r="FQ132" s="5"/>
      <c r="FR132" s="5"/>
      <c r="FS132" s="5"/>
      <c r="FT132" s="5"/>
      <c r="FU132" s="5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 ht="21.9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5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2"/>
      <c r="FM133" s="22"/>
      <c r="FN133" s="22"/>
      <c r="FO133" s="22"/>
      <c r="FP133" s="22"/>
      <c r="FQ133" s="5"/>
      <c r="FR133" s="5"/>
      <c r="FS133" s="5"/>
      <c r="FT133" s="5"/>
      <c r="FU133" s="5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 ht="21.9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5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22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2"/>
      <c r="FM134" s="22"/>
      <c r="FN134" s="22"/>
      <c r="FO134" s="22"/>
      <c r="FP134" s="22"/>
      <c r="FQ134" s="5"/>
      <c r="FR134" s="5"/>
      <c r="FS134" s="5"/>
      <c r="FT134" s="5"/>
      <c r="FU134" s="5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 ht="21.9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5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N135" s="22"/>
      <c r="EO135" s="22"/>
      <c r="EP135" s="22"/>
      <c r="EQ135" s="22"/>
      <c r="ER135" s="22"/>
      <c r="ES135" s="22"/>
      <c r="ET135" s="22"/>
      <c r="EU135" s="22"/>
      <c r="EV135" s="22"/>
      <c r="EW135" s="22"/>
      <c r="EX135" s="22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  <c r="FL135" s="22"/>
      <c r="FM135" s="22"/>
      <c r="FN135" s="22"/>
      <c r="FO135" s="22"/>
      <c r="FP135" s="22"/>
      <c r="FQ135" s="5"/>
      <c r="FR135" s="5"/>
      <c r="FS135" s="5"/>
      <c r="FT135" s="5"/>
      <c r="FU135" s="5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 ht="21.9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5"/>
      <c r="DM136" s="22"/>
      <c r="DN136" s="22"/>
      <c r="DO136" s="22"/>
      <c r="DP136" s="22"/>
      <c r="DQ136" s="22"/>
      <c r="DR136" s="22"/>
      <c r="DS136" s="22"/>
      <c r="DT136" s="22"/>
      <c r="DU136" s="22"/>
      <c r="DV136" s="22"/>
      <c r="DW136" s="22"/>
      <c r="DX136" s="22"/>
      <c r="DY136" s="22"/>
      <c r="DZ136" s="22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N136" s="22"/>
      <c r="EO136" s="22"/>
      <c r="EP136" s="22"/>
      <c r="EQ136" s="22"/>
      <c r="ER136" s="22"/>
      <c r="ES136" s="22"/>
      <c r="ET136" s="22"/>
      <c r="EU136" s="22"/>
      <c r="EV136" s="22"/>
      <c r="EW136" s="22"/>
      <c r="EX136" s="22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  <c r="FL136" s="22"/>
      <c r="FM136" s="22"/>
      <c r="FN136" s="22"/>
      <c r="FO136" s="22"/>
      <c r="FP136" s="22"/>
      <c r="FQ136" s="5"/>
      <c r="FR136" s="5"/>
      <c r="FS136" s="5"/>
      <c r="FT136" s="5"/>
      <c r="FU136" s="5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 ht="21.9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5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N137" s="22"/>
      <c r="EO137" s="22"/>
      <c r="EP137" s="22"/>
      <c r="EQ137" s="22"/>
      <c r="ER137" s="22"/>
      <c r="ES137" s="22"/>
      <c r="ET137" s="22"/>
      <c r="EU137" s="22"/>
      <c r="EV137" s="22"/>
      <c r="EW137" s="22"/>
      <c r="EX137" s="22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2"/>
      <c r="FM137" s="22"/>
      <c r="FN137" s="22"/>
      <c r="FO137" s="22"/>
      <c r="FP137" s="22"/>
      <c r="FQ137" s="5"/>
      <c r="FR137" s="5"/>
      <c r="FS137" s="5"/>
      <c r="FT137" s="5"/>
      <c r="FU137" s="5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 ht="21.9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5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N138" s="22"/>
      <c r="EO138" s="22"/>
      <c r="EP138" s="22"/>
      <c r="EQ138" s="22"/>
      <c r="ER138" s="22"/>
      <c r="ES138" s="22"/>
      <c r="ET138" s="22"/>
      <c r="EU138" s="2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2"/>
      <c r="FM138" s="22"/>
      <c r="FN138" s="22"/>
      <c r="FO138" s="22"/>
      <c r="FP138" s="22"/>
      <c r="FQ138" s="5"/>
      <c r="FR138" s="5"/>
      <c r="FS138" s="5"/>
      <c r="FT138" s="5"/>
      <c r="FU138" s="5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 ht="21.9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5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N139" s="22"/>
      <c r="EO139" s="22"/>
      <c r="EP139" s="22"/>
      <c r="EQ139" s="22"/>
      <c r="ER139" s="22"/>
      <c r="ES139" s="22"/>
      <c r="ET139" s="22"/>
      <c r="EU139" s="22"/>
      <c r="EV139" s="22"/>
      <c r="EW139" s="22"/>
      <c r="EX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  <c r="FL139" s="22"/>
      <c r="FM139" s="22"/>
      <c r="FN139" s="22"/>
      <c r="FO139" s="22"/>
      <c r="FP139" s="22"/>
      <c r="FQ139" s="5"/>
      <c r="FR139" s="5"/>
      <c r="FS139" s="5"/>
      <c r="FT139" s="5"/>
      <c r="FU139" s="5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 ht="21.9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5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22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  <c r="FL140" s="22"/>
      <c r="FM140" s="22"/>
      <c r="FN140" s="22"/>
      <c r="FO140" s="22"/>
      <c r="FP140" s="22"/>
      <c r="FQ140" s="5"/>
      <c r="FR140" s="5"/>
      <c r="FS140" s="5"/>
      <c r="FT140" s="5"/>
      <c r="FU140" s="5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 ht="21.9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6"/>
      <c r="AN141" s="6"/>
      <c r="AO141" s="6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6"/>
      <c r="CG141" s="6"/>
      <c r="CH141" s="6"/>
      <c r="CI141" s="6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6"/>
      <c r="DI141" s="6"/>
      <c r="DJ141" s="6"/>
      <c r="DK141" s="6"/>
      <c r="DL141" s="6"/>
      <c r="DM141" s="6"/>
      <c r="DN141" s="6"/>
      <c r="DO141" s="6"/>
      <c r="DP141" s="6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 ht="21.9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6"/>
      <c r="AN142" s="6"/>
      <c r="AO142" s="6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6"/>
      <c r="CG142" s="6"/>
      <c r="CH142" s="6"/>
      <c r="CI142" s="6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6"/>
      <c r="DI142" s="6"/>
      <c r="DJ142" s="6"/>
      <c r="DK142" s="6"/>
      <c r="DL142" s="6"/>
      <c r="DM142" s="6"/>
      <c r="DN142" s="6"/>
      <c r="DO142" s="6"/>
      <c r="DP142" s="6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 ht="21.9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6"/>
      <c r="AN143" s="6"/>
      <c r="AO143" s="6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6"/>
      <c r="CG143" s="6"/>
      <c r="CH143" s="6"/>
      <c r="CI143" s="6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6"/>
      <c r="DI143" s="6"/>
      <c r="DJ143" s="6"/>
      <c r="DK143" s="6"/>
      <c r="DL143" s="6"/>
      <c r="DM143" s="6"/>
      <c r="DN143" s="6"/>
      <c r="DO143" s="6"/>
      <c r="DP143" s="6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 ht="21.9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6"/>
      <c r="AN144" s="6"/>
      <c r="AO144" s="6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6"/>
      <c r="CG144" s="6"/>
      <c r="CH144" s="6"/>
      <c r="CI144" s="6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6"/>
      <c r="DI144" s="6"/>
      <c r="DJ144" s="6"/>
      <c r="DK144" s="6"/>
      <c r="DL144" s="6"/>
      <c r="DM144" s="6"/>
      <c r="DN144" s="6"/>
      <c r="DO144" s="6"/>
      <c r="DP144" s="6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 ht="21.9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6"/>
      <c r="AN145" s="6"/>
      <c r="AO145" s="6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10"/>
      <c r="CF145" s="10"/>
      <c r="CG145" s="10"/>
      <c r="CH145" s="10"/>
      <c r="CI145" s="10"/>
      <c r="CJ145" s="10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6"/>
      <c r="DI145" s="6"/>
      <c r="DJ145" s="6"/>
      <c r="DK145" s="6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 ht="21.9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10"/>
      <c r="CF146" s="10"/>
      <c r="CG146" s="10"/>
      <c r="CH146" s="10"/>
      <c r="CI146" s="10"/>
      <c r="CJ146" s="10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 ht="21.9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10"/>
      <c r="CF147" s="10"/>
      <c r="CG147" s="10"/>
      <c r="CH147" s="10"/>
      <c r="CI147" s="10"/>
      <c r="CJ147" s="10"/>
      <c r="CK147" s="22"/>
      <c r="CL147" s="22"/>
      <c r="CM147" s="22"/>
      <c r="CN147" s="22"/>
      <c r="CO147" s="22"/>
      <c r="CP147" s="22"/>
      <c r="CQ147" s="22"/>
      <c r="CR147" s="22"/>
      <c r="CS147" s="22"/>
      <c r="CT147" s="22"/>
      <c r="CU147" s="22"/>
      <c r="CV147" s="22"/>
      <c r="CW147" s="22"/>
      <c r="CX147" s="22"/>
      <c r="CY147" s="22"/>
      <c r="CZ147" s="22"/>
      <c r="DA147" s="22"/>
      <c r="DB147" s="22"/>
      <c r="DC147" s="22"/>
      <c r="DD147" s="22"/>
      <c r="DE147" s="22"/>
      <c r="DF147" s="22"/>
      <c r="DG147" s="22"/>
      <c r="DH147" s="22"/>
      <c r="DI147" s="22"/>
      <c r="DJ147" s="22"/>
      <c r="DK147" s="22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 ht="21.95" customHeight="1" x14ac:dyDescent="1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44" t="s">
        <v>8</v>
      </c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4"/>
      <c r="BT148" s="44"/>
      <c r="BU148" s="44"/>
      <c r="BV148" s="44"/>
      <c r="BW148" s="44"/>
      <c r="BX148" s="44"/>
      <c r="BY148" s="44"/>
      <c r="BZ148" s="44"/>
      <c r="CA148" s="31"/>
      <c r="CB148" s="31"/>
      <c r="CC148" s="31"/>
      <c r="CD148" s="31"/>
      <c r="CE148" s="10"/>
      <c r="CF148" s="10"/>
      <c r="CG148" s="10"/>
      <c r="CH148" s="10"/>
      <c r="CI148" s="10"/>
      <c r="CJ148" s="10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 ht="21.95" customHeight="1" x14ac:dyDescent="1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4"/>
      <c r="BT149" s="44"/>
      <c r="BU149" s="44"/>
      <c r="BV149" s="44"/>
      <c r="BW149" s="44"/>
      <c r="BX149" s="44"/>
      <c r="BY149" s="44"/>
      <c r="BZ149" s="44"/>
      <c r="CA149" s="31"/>
      <c r="CB149" s="31"/>
      <c r="CC149" s="31"/>
      <c r="CD149" s="31"/>
      <c r="CE149" s="10"/>
      <c r="CF149" s="10"/>
      <c r="CG149" s="10"/>
      <c r="CH149" s="10"/>
      <c r="CI149" s="10"/>
      <c r="CJ149" s="10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 ht="21.95" customHeight="1" x14ac:dyDescent="1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4"/>
      <c r="BT150" s="44"/>
      <c r="BU150" s="44"/>
      <c r="BV150" s="44"/>
      <c r="BW150" s="44"/>
      <c r="BX150" s="44"/>
      <c r="BY150" s="44"/>
      <c r="BZ150" s="44"/>
      <c r="CA150" s="31"/>
      <c r="CB150" s="31"/>
      <c r="CC150" s="31"/>
      <c r="CD150" s="31"/>
      <c r="CE150" s="10"/>
      <c r="CF150" s="10"/>
      <c r="CG150" s="10"/>
      <c r="CH150" s="10"/>
      <c r="CI150" s="10"/>
      <c r="CJ150" s="10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  <c r="DK150" s="22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 ht="21.95" customHeight="1" x14ac:dyDescent="1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  <c r="DK151" s="22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 ht="21.95" customHeight="1" x14ac:dyDescent="1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4"/>
      <c r="BT152" s="44"/>
      <c r="BU152" s="44"/>
      <c r="BV152" s="44"/>
      <c r="BW152" s="44"/>
      <c r="BX152" s="44"/>
      <c r="BY152" s="44"/>
      <c r="BZ152" s="44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  <c r="DK152" s="22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 ht="21.95" customHeight="1" x14ac:dyDescent="1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4"/>
      <c r="BT153" s="44"/>
      <c r="BU153" s="44"/>
      <c r="BV153" s="44"/>
      <c r="BW153" s="44"/>
      <c r="BX153" s="44"/>
      <c r="BY153" s="44"/>
      <c r="BZ153" s="44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 ht="21.9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22"/>
      <c r="CV154" s="22"/>
      <c r="CW154" s="22"/>
      <c r="CX154" s="22"/>
      <c r="CY154" s="22"/>
      <c r="CZ154" s="22"/>
      <c r="DA154" s="22"/>
      <c r="DB154" s="22"/>
      <c r="DC154" s="22"/>
      <c r="DD154" s="22"/>
      <c r="DE154" s="22"/>
      <c r="DF154" s="22"/>
      <c r="DG154" s="22"/>
      <c r="DH154" s="22"/>
      <c r="DI154" s="22"/>
      <c r="DJ154" s="22"/>
      <c r="DK154" s="22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 ht="21.9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 ht="21.9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  <c r="DK156" s="22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 ht="21.9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  <c r="CP157" s="22"/>
      <c r="CQ157" s="22"/>
      <c r="CR157" s="22"/>
      <c r="CS157" s="22"/>
      <c r="CT157" s="22"/>
      <c r="CU157" s="22"/>
      <c r="CV157" s="22"/>
      <c r="CW157" s="22"/>
      <c r="CX157" s="22"/>
      <c r="CY157" s="22"/>
      <c r="CZ157" s="22"/>
      <c r="DA157" s="22"/>
      <c r="DB157" s="22"/>
      <c r="DC157" s="22"/>
      <c r="DD157" s="22"/>
      <c r="DE157" s="22"/>
      <c r="DF157" s="22"/>
      <c r="DG157" s="22"/>
      <c r="DH157" s="22"/>
      <c r="DI157" s="22"/>
      <c r="DJ157" s="22"/>
      <c r="DK157" s="22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 ht="21.9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 ht="21.9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 ht="21.9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 ht="21.9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 ht="21.9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 ht="21.9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 ht="21.9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 ht="21.9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 ht="21.9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 ht="21.9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 ht="21.9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 ht="21.9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 ht="21.9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 ht="21.9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 ht="21.9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 ht="21.9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 ht="21.9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 ht="21.9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 ht="21.9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 ht="21.9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 ht="21.9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 ht="21.9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 ht="21.9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 ht="21.9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 ht="21.9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 ht="21.9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 ht="21.9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 ht="21.9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 ht="21.9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 ht="21.9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 ht="21.9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 ht="21.9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 ht="21.9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 ht="21.9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 ht="21.9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 ht="21.9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 ht="21.9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 ht="21.9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 ht="21.9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 ht="21.9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 ht="21.9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 ht="21.9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 ht="21.9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 ht="21.9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 ht="21.9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 ht="21.9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 ht="21.9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 ht="21.9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 ht="21.9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 ht="21.9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 ht="21.9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 ht="21.9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 ht="21.9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 ht="21.9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 ht="21.9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 ht="21.9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 ht="21.9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 ht="21.9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 ht="21.9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 ht="21.9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 ht="21.9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 ht="21.9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 ht="21.9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 ht="21.9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 ht="21.9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 ht="21.9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 ht="21.9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 ht="21.9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 ht="21.9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 ht="21.9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2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 ht="21.9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 ht="21.9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 ht="21.9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 ht="21.9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 ht="21.9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 ht="21.9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 ht="21.9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 ht="21.9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 ht="21.9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 ht="21.9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 ht="21.9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 ht="21.9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 ht="21.9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 ht="21.9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 ht="21.9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 ht="21.9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 ht="21.9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 ht="21.9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 ht="21.9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 ht="21.9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 ht="21.9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 ht="21.9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 ht="21.9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 ht="21.9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 ht="21.9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 ht="21.9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 ht="21.9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 ht="21.9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</sheetData>
  <mergeCells count="4">
    <mergeCell ref="DU120:FG129"/>
    <mergeCell ref="AQ99:CC104"/>
    <mergeCell ref="AM148:BZ153"/>
    <mergeCell ref="AZ119:CY1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tabSelected="1" zoomScale="10" zoomScaleNormal="10" workbookViewId="0">
      <selection activeCell="DX58" sqref="DX58"/>
    </sheetView>
  </sheetViews>
  <sheetFormatPr defaultColWidth="4.7109375" defaultRowHeight="15" x14ac:dyDescent="0.25"/>
  <sheetData>
    <row r="1" spans="1:255" ht="21.95" customHeight="1" x14ac:dyDescent="0.2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IU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  <c r="GR1">
        <f t="shared" si="3"/>
        <v>200</v>
      </c>
      <c r="GS1">
        <f t="shared" si="3"/>
        <v>201</v>
      </c>
      <c r="GT1">
        <f t="shared" si="3"/>
        <v>202</v>
      </c>
      <c r="GU1">
        <f t="shared" si="3"/>
        <v>203</v>
      </c>
      <c r="GV1">
        <f t="shared" si="3"/>
        <v>204</v>
      </c>
      <c r="GW1">
        <f t="shared" si="3"/>
        <v>205</v>
      </c>
      <c r="GX1">
        <f t="shared" si="3"/>
        <v>206</v>
      </c>
      <c r="GY1">
        <f t="shared" si="3"/>
        <v>207</v>
      </c>
      <c r="GZ1">
        <f t="shared" si="3"/>
        <v>208</v>
      </c>
      <c r="HA1">
        <f t="shared" si="3"/>
        <v>209</v>
      </c>
      <c r="HB1">
        <f t="shared" si="3"/>
        <v>210</v>
      </c>
      <c r="HC1">
        <f t="shared" si="3"/>
        <v>211</v>
      </c>
      <c r="HD1">
        <f t="shared" si="3"/>
        <v>212</v>
      </c>
      <c r="HE1">
        <f t="shared" si="3"/>
        <v>213</v>
      </c>
      <c r="HF1">
        <f t="shared" si="3"/>
        <v>214</v>
      </c>
      <c r="HG1">
        <f t="shared" si="3"/>
        <v>215</v>
      </c>
      <c r="HH1">
        <f t="shared" si="3"/>
        <v>216</v>
      </c>
      <c r="HI1">
        <f t="shared" si="3"/>
        <v>217</v>
      </c>
      <c r="HJ1">
        <f t="shared" si="3"/>
        <v>218</v>
      </c>
      <c r="HK1">
        <f t="shared" si="3"/>
        <v>219</v>
      </c>
      <c r="HL1">
        <f t="shared" si="3"/>
        <v>220</v>
      </c>
      <c r="HM1">
        <f t="shared" si="3"/>
        <v>221</v>
      </c>
      <c r="HN1">
        <f t="shared" si="3"/>
        <v>222</v>
      </c>
      <c r="HO1">
        <f t="shared" si="3"/>
        <v>223</v>
      </c>
      <c r="HP1">
        <f t="shared" si="3"/>
        <v>224</v>
      </c>
      <c r="HQ1">
        <f t="shared" si="3"/>
        <v>225</v>
      </c>
      <c r="HR1">
        <f t="shared" si="3"/>
        <v>226</v>
      </c>
      <c r="HS1">
        <f t="shared" si="3"/>
        <v>227</v>
      </c>
      <c r="HT1">
        <f t="shared" si="3"/>
        <v>228</v>
      </c>
      <c r="HU1">
        <f t="shared" si="3"/>
        <v>229</v>
      </c>
      <c r="HV1">
        <f t="shared" si="3"/>
        <v>230</v>
      </c>
      <c r="HW1">
        <f t="shared" si="3"/>
        <v>231</v>
      </c>
      <c r="HX1">
        <f t="shared" si="3"/>
        <v>232</v>
      </c>
      <c r="HY1">
        <f t="shared" si="3"/>
        <v>233</v>
      </c>
      <c r="HZ1">
        <f t="shared" si="3"/>
        <v>234</v>
      </c>
      <c r="IA1">
        <f t="shared" si="3"/>
        <v>235</v>
      </c>
      <c r="IB1">
        <f t="shared" si="3"/>
        <v>236</v>
      </c>
      <c r="IC1">
        <f t="shared" si="3"/>
        <v>237</v>
      </c>
      <c r="ID1">
        <f t="shared" si="3"/>
        <v>238</v>
      </c>
      <c r="IE1">
        <f t="shared" si="3"/>
        <v>239</v>
      </c>
      <c r="IF1">
        <f t="shared" si="3"/>
        <v>240</v>
      </c>
      <c r="IG1">
        <f t="shared" si="3"/>
        <v>241</v>
      </c>
      <c r="IH1">
        <f t="shared" si="3"/>
        <v>242</v>
      </c>
      <c r="II1">
        <f t="shared" si="3"/>
        <v>243</v>
      </c>
      <c r="IJ1">
        <f t="shared" si="3"/>
        <v>244</v>
      </c>
      <c r="IK1">
        <f t="shared" si="3"/>
        <v>245</v>
      </c>
      <c r="IL1">
        <f t="shared" si="3"/>
        <v>246</v>
      </c>
      <c r="IM1">
        <f t="shared" si="3"/>
        <v>247</v>
      </c>
      <c r="IN1">
        <f t="shared" si="3"/>
        <v>248</v>
      </c>
      <c r="IO1">
        <f t="shared" si="3"/>
        <v>249</v>
      </c>
      <c r="IP1">
        <f t="shared" si="3"/>
        <v>250</v>
      </c>
      <c r="IQ1">
        <f t="shared" si="3"/>
        <v>251</v>
      </c>
      <c r="IR1">
        <f t="shared" si="3"/>
        <v>252</v>
      </c>
      <c r="IS1">
        <f t="shared" si="3"/>
        <v>253</v>
      </c>
      <c r="IT1">
        <f t="shared" si="3"/>
        <v>254</v>
      </c>
      <c r="IU1">
        <f t="shared" si="3"/>
        <v>255</v>
      </c>
    </row>
    <row r="2" spans="1:255" ht="21.9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</row>
    <row r="3" spans="1:255" ht="21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</row>
    <row r="4" spans="1:255" ht="21.9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</row>
    <row r="5" spans="1:255" ht="21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</row>
    <row r="6" spans="1:255" ht="21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</row>
    <row r="7" spans="1:255" ht="21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</row>
    <row r="8" spans="1:255" ht="21.9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</row>
    <row r="9" spans="1:255" ht="21.9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</row>
    <row r="10" spans="1:255" ht="21.9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</row>
    <row r="11" spans="1:255" ht="21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</row>
    <row r="12" spans="1:255" ht="21.9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</row>
    <row r="13" spans="1:255" ht="21.9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</row>
    <row r="14" spans="1:255" ht="21.9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</row>
    <row r="15" spans="1:255" ht="21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</row>
    <row r="16" spans="1:255" ht="21.9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</row>
    <row r="17" spans="1:255" ht="21.9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</row>
    <row r="18" spans="1:255" ht="21.9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</row>
    <row r="19" spans="1:255" ht="21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</row>
    <row r="20" spans="1:255" ht="21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</row>
    <row r="21" spans="1:255" ht="21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</row>
    <row r="22" spans="1:255" ht="21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</row>
    <row r="23" spans="1:255" ht="21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</row>
    <row r="24" spans="1:255" ht="21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</row>
    <row r="25" spans="1:255" ht="21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</row>
    <row r="26" spans="1:255" ht="21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</row>
    <row r="27" spans="1:255" ht="21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</row>
    <row r="28" spans="1:255" ht="21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</row>
    <row r="29" spans="1:255" ht="21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 ht="21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 ht="21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</row>
    <row r="32" spans="1:255" ht="21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 ht="21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 ht="21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 ht="21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 ht="21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 ht="21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 ht="21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 ht="21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 ht="21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 ht="21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 ht="21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 ht="21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 ht="21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 ht="21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 ht="21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 ht="21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 ht="21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 ht="21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 ht="21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 ht="21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 ht="21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 ht="21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 ht="21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 ht="21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 ht="21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 ht="21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 ht="21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 ht="21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 ht="21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 ht="21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 ht="21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 ht="21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 ht="21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 ht="21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 ht="21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 ht="21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 ht="21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 ht="21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 ht="21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 ht="21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 ht="21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 ht="21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 ht="21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 ht="21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 ht="21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 ht="21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 ht="21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 ht="21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 ht="21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 ht="21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 ht="21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 ht="21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 ht="21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 ht="21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 ht="21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 ht="21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 ht="21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 ht="21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 ht="21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 ht="21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 ht="21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5"/>
      <c r="DR92" s="5"/>
      <c r="DS92" s="5"/>
      <c r="DT92" s="5"/>
      <c r="DU92" s="5"/>
      <c r="DV92" s="5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 ht="21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5"/>
      <c r="DR93" s="5"/>
      <c r="DS93" s="5"/>
      <c r="DT93" s="5"/>
      <c r="DU93" s="5"/>
      <c r="DV93" s="5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 ht="21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24"/>
      <c r="DC94" s="24"/>
      <c r="DD94" s="24"/>
      <c r="DE94" s="24"/>
      <c r="DF94" s="24"/>
      <c r="DG94" s="24"/>
      <c r="DH94" s="24"/>
      <c r="DI94" s="24"/>
      <c r="DJ94" s="24"/>
      <c r="DK94" s="24"/>
      <c r="DL94" s="24"/>
      <c r="DM94" s="24"/>
      <c r="DN94" s="24"/>
      <c r="DO94" s="24"/>
      <c r="DP94" s="24"/>
      <c r="DQ94" s="5"/>
      <c r="DR94" s="5"/>
      <c r="DS94" s="5"/>
      <c r="DT94" s="5"/>
      <c r="DU94" s="5"/>
      <c r="DV94" s="5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 ht="21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24"/>
      <c r="CR95" s="24"/>
      <c r="CS95" s="24"/>
      <c r="CT95" s="24"/>
      <c r="CU95" s="51" t="s">
        <v>35</v>
      </c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24"/>
      <c r="DM95" s="24"/>
      <c r="DN95" s="24"/>
      <c r="DO95" s="24"/>
      <c r="DP95" s="24"/>
      <c r="DQ95" s="5"/>
      <c r="DR95" s="5"/>
      <c r="DS95" s="5"/>
      <c r="DT95" s="5"/>
      <c r="DU95" s="5"/>
      <c r="DV95" s="5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 ht="21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24"/>
      <c r="CR96" s="24"/>
      <c r="CS96" s="24"/>
      <c r="CT96" s="24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24"/>
      <c r="DM96" s="24"/>
      <c r="DN96" s="24"/>
      <c r="DO96" s="24"/>
      <c r="DP96" s="24"/>
      <c r="DQ96" s="5"/>
      <c r="DR96" s="5"/>
      <c r="DS96" s="5"/>
      <c r="DT96" s="5"/>
      <c r="DU96" s="5"/>
      <c r="DV96" s="5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 ht="21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24"/>
      <c r="CR97" s="24"/>
      <c r="CS97" s="24"/>
      <c r="CT97" s="24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24"/>
      <c r="DM97" s="24"/>
      <c r="DN97" s="24"/>
      <c r="DO97" s="24"/>
      <c r="DP97" s="24"/>
      <c r="DQ97" s="5"/>
      <c r="DR97" s="5"/>
      <c r="DS97" s="5"/>
      <c r="DT97" s="5"/>
      <c r="DU97" s="5"/>
      <c r="DV97" s="5"/>
      <c r="DW97" s="9"/>
      <c r="DX97" s="9"/>
      <c r="DY97" s="9"/>
      <c r="DZ97" s="9"/>
      <c r="EA97" s="9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 ht="21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24"/>
      <c r="CR98" s="24"/>
      <c r="CS98" s="24"/>
      <c r="CT98" s="24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24"/>
      <c r="DM98" s="24"/>
      <c r="DN98" s="24"/>
      <c r="DO98" s="24"/>
      <c r="DP98" s="24"/>
      <c r="DQ98" s="5"/>
      <c r="DR98" s="5"/>
      <c r="DS98" s="5"/>
      <c r="DT98" s="5"/>
      <c r="DU98" s="5"/>
      <c r="DV98" s="5"/>
      <c r="DW98" s="9"/>
      <c r="DX98" s="9"/>
      <c r="DY98" s="9"/>
      <c r="DZ98" s="9"/>
      <c r="EA98" s="9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 ht="21.95" customHeight="1" x14ac:dyDescent="1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6"/>
      <c r="AN99" s="6"/>
      <c r="AO99" s="6"/>
      <c r="AP99" s="6"/>
      <c r="AQ99" s="6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7"/>
      <c r="BP99" s="37"/>
      <c r="BQ99" s="37"/>
      <c r="BR99" s="37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5"/>
      <c r="DR99" s="5"/>
      <c r="DS99" s="5"/>
      <c r="DT99" s="5"/>
      <c r="DU99" s="5"/>
      <c r="DV99" s="5"/>
      <c r="DW99" s="9"/>
      <c r="DX99" s="9"/>
      <c r="DY99" s="9"/>
      <c r="DZ99" s="9"/>
      <c r="EA99" s="9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 ht="21.95" customHeight="1" x14ac:dyDescent="1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6"/>
      <c r="AN100" s="6"/>
      <c r="AO100" s="6"/>
      <c r="AP100" s="6"/>
      <c r="AQ100" s="6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7"/>
      <c r="BP100" s="37"/>
      <c r="BQ100" s="37"/>
      <c r="BR100" s="37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5"/>
      <c r="DR100" s="5"/>
      <c r="DS100" s="5"/>
      <c r="DT100" s="5"/>
      <c r="DU100" s="5"/>
      <c r="DV100" s="5"/>
      <c r="DW100" s="9"/>
      <c r="DX100" s="9"/>
      <c r="DY100" s="9"/>
      <c r="DZ100" s="9"/>
      <c r="EA100" s="9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 ht="21.95" customHeight="1" x14ac:dyDescent="1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6"/>
      <c r="AN101" s="6"/>
      <c r="AO101" s="6"/>
      <c r="AP101" s="6"/>
      <c r="AQ101" s="6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7"/>
      <c r="BP101" s="37"/>
      <c r="BQ101" s="37"/>
      <c r="BR101" s="37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5"/>
      <c r="DR101" s="5"/>
      <c r="DS101" s="5"/>
      <c r="DT101" s="5"/>
      <c r="DU101" s="5"/>
      <c r="DV101" s="5"/>
      <c r="DW101" s="9"/>
      <c r="DX101" s="9"/>
      <c r="DY101" s="9"/>
      <c r="DZ101" s="9"/>
      <c r="EA101" s="9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 ht="21.95" customHeight="1" x14ac:dyDescent="1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6"/>
      <c r="AN102" s="6"/>
      <c r="AO102" s="6"/>
      <c r="AP102" s="6"/>
      <c r="AQ102" s="6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 ht="21.95" customHeight="1" x14ac:dyDescent="1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5"/>
      <c r="AN103" s="5"/>
      <c r="AO103" s="5"/>
      <c r="AP103" s="5"/>
      <c r="AQ103" s="5"/>
      <c r="AR103" s="37"/>
      <c r="AS103" s="37"/>
      <c r="AT103" s="37"/>
      <c r="AU103" s="37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5"/>
      <c r="BT103" s="5"/>
      <c r="BU103" s="5"/>
      <c r="BV103" s="5"/>
      <c r="BW103" s="5"/>
      <c r="BX103" s="5"/>
      <c r="BY103" s="5"/>
      <c r="BZ103" s="6"/>
      <c r="CA103" s="6"/>
      <c r="CB103" s="6"/>
      <c r="CC103" s="6"/>
      <c r="CD103" s="5"/>
      <c r="CE103" s="5"/>
      <c r="CF103" s="6"/>
      <c r="CG103" s="6"/>
      <c r="CH103" s="6"/>
      <c r="CI103" s="6"/>
      <c r="CJ103" s="5"/>
      <c r="CK103" s="5"/>
      <c r="CL103" s="6"/>
      <c r="CM103" s="6"/>
      <c r="CN103" s="6"/>
      <c r="CO103" s="6"/>
      <c r="CP103" s="5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24"/>
      <c r="DE103" s="24"/>
      <c r="DF103" s="24"/>
      <c r="DG103" s="24"/>
      <c r="DH103" s="24"/>
      <c r="DI103" s="24"/>
      <c r="DJ103" s="24"/>
      <c r="DK103" s="24"/>
      <c r="DL103" s="24"/>
      <c r="DM103" s="24"/>
      <c r="DN103" s="24"/>
      <c r="DO103" s="24"/>
      <c r="DP103" s="24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 ht="21.95" customHeight="1" x14ac:dyDescent="1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5"/>
      <c r="AN104" s="5"/>
      <c r="AO104" s="5"/>
      <c r="AP104" s="5"/>
      <c r="AQ104" s="5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4"/>
      <c r="BT104" s="4"/>
      <c r="BU104" s="4"/>
      <c r="BV104" s="4"/>
      <c r="BW104" s="4"/>
      <c r="BX104" s="4"/>
      <c r="BY104" s="5"/>
      <c r="BZ104" s="6"/>
      <c r="CA104" s="6"/>
      <c r="CB104" s="6"/>
      <c r="CC104" s="6"/>
      <c r="CD104" s="5"/>
      <c r="CE104" s="10"/>
      <c r="CF104" s="10"/>
      <c r="CG104" s="10"/>
      <c r="CH104" s="10"/>
      <c r="CI104" s="10"/>
      <c r="CJ104" s="10"/>
      <c r="CK104" s="5"/>
      <c r="CL104" s="6"/>
      <c r="CM104" s="6"/>
      <c r="CN104" s="6"/>
      <c r="CO104" s="6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28"/>
      <c r="FK104" s="28"/>
      <c r="FL104" s="50" t="s">
        <v>11</v>
      </c>
      <c r="FM104" s="50"/>
      <c r="FN104" s="50"/>
      <c r="FO104" s="50"/>
      <c r="FP104" s="50"/>
      <c r="FQ104" s="50"/>
      <c r="FR104" s="50"/>
      <c r="FS104" s="50"/>
      <c r="FT104" s="50"/>
      <c r="FU104" s="50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 ht="21.95" customHeight="1" x14ac:dyDescent="1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5"/>
      <c r="AN105" s="5"/>
      <c r="AO105" s="5"/>
      <c r="AP105" s="5"/>
      <c r="AQ105" s="5"/>
      <c r="AR105" s="34"/>
      <c r="AS105" s="34"/>
      <c r="AT105" s="34"/>
      <c r="AU105" s="34"/>
      <c r="AV105" s="45" t="s">
        <v>24</v>
      </c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"/>
      <c r="BV105" s="4"/>
      <c r="BW105" s="4"/>
      <c r="BX105" s="4"/>
      <c r="BY105" s="6"/>
      <c r="BZ105" s="6"/>
      <c r="CA105" s="6"/>
      <c r="CB105" s="6"/>
      <c r="CC105" s="6"/>
      <c r="CD105" s="6"/>
      <c r="CE105" s="10"/>
      <c r="CF105" s="10"/>
      <c r="CG105" s="10"/>
      <c r="CH105" s="10"/>
      <c r="CI105" s="10"/>
      <c r="CJ105" s="10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28"/>
      <c r="FK105" s="28"/>
      <c r="FL105" s="50"/>
      <c r="FM105" s="50"/>
      <c r="FN105" s="50"/>
      <c r="FO105" s="50"/>
      <c r="FP105" s="50"/>
      <c r="FQ105" s="50"/>
      <c r="FR105" s="50"/>
      <c r="FS105" s="50"/>
      <c r="FT105" s="50"/>
      <c r="FU105" s="50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 ht="21.9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5"/>
      <c r="AN106" s="5"/>
      <c r="AO106" s="5"/>
      <c r="AP106" s="5"/>
      <c r="AQ106" s="5"/>
      <c r="AR106" s="4"/>
      <c r="AS106" s="4"/>
      <c r="AT106" s="4"/>
      <c r="AU106" s="4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"/>
      <c r="BV106" s="4"/>
      <c r="BW106" s="4"/>
      <c r="BX106" s="4"/>
      <c r="BY106" s="6"/>
      <c r="BZ106" s="6"/>
      <c r="CA106" s="6"/>
      <c r="CB106" s="6"/>
      <c r="CC106" s="6"/>
      <c r="CD106" s="6"/>
      <c r="CE106" s="10"/>
      <c r="CF106" s="10"/>
      <c r="CG106" s="10"/>
      <c r="CH106" s="10"/>
      <c r="CI106" s="10"/>
      <c r="CJ106" s="10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28"/>
      <c r="FK106" s="28"/>
      <c r="FL106" s="50"/>
      <c r="FM106" s="50"/>
      <c r="FN106" s="50"/>
      <c r="FO106" s="50"/>
      <c r="FP106" s="50"/>
      <c r="FQ106" s="50"/>
      <c r="FR106" s="50"/>
      <c r="FS106" s="50"/>
      <c r="FT106" s="50"/>
      <c r="FU106" s="50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 ht="21.9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5"/>
      <c r="AN107" s="5"/>
      <c r="AO107" s="5"/>
      <c r="AP107" s="5"/>
      <c r="AQ107" s="5"/>
      <c r="AR107" s="4"/>
      <c r="AS107" s="4"/>
      <c r="AT107" s="4"/>
      <c r="AU107" s="4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"/>
      <c r="BV107" s="4"/>
      <c r="BW107" s="4"/>
      <c r="BX107" s="4"/>
      <c r="BY107" s="6"/>
      <c r="BZ107" s="6"/>
      <c r="CA107" s="6"/>
      <c r="CB107" s="6"/>
      <c r="CC107" s="6"/>
      <c r="CD107" s="6"/>
      <c r="CE107" s="10"/>
      <c r="CF107" s="10"/>
      <c r="CG107" s="10"/>
      <c r="CH107" s="10"/>
      <c r="CI107" s="10"/>
      <c r="CJ107" s="10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28"/>
      <c r="FK107" s="28"/>
      <c r="FL107" s="50"/>
      <c r="FM107" s="50"/>
      <c r="FN107" s="50"/>
      <c r="FO107" s="50"/>
      <c r="FP107" s="50"/>
      <c r="FQ107" s="50"/>
      <c r="FR107" s="50"/>
      <c r="FS107" s="50"/>
      <c r="FT107" s="50"/>
      <c r="FU107" s="50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 ht="21.9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5"/>
      <c r="AN108" s="5"/>
      <c r="AO108" s="5"/>
      <c r="AP108" s="5"/>
      <c r="AQ108" s="5"/>
      <c r="AR108" s="4"/>
      <c r="AS108" s="4"/>
      <c r="AT108" s="4"/>
      <c r="AU108" s="4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"/>
      <c r="BV108" s="4"/>
      <c r="BW108" s="4"/>
      <c r="BX108" s="4"/>
      <c r="BY108" s="6"/>
      <c r="BZ108" s="6"/>
      <c r="CA108" s="6"/>
      <c r="CB108" s="6"/>
      <c r="CC108" s="6"/>
      <c r="CD108" s="6"/>
      <c r="CE108" s="10"/>
      <c r="CF108" s="10"/>
      <c r="CG108" s="10"/>
      <c r="CH108" s="10"/>
      <c r="CI108" s="10"/>
      <c r="CJ108" s="10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28"/>
      <c r="FK108" s="28"/>
      <c r="FL108" s="50"/>
      <c r="FM108" s="50"/>
      <c r="FN108" s="50"/>
      <c r="FO108" s="50"/>
      <c r="FP108" s="50"/>
      <c r="FQ108" s="50"/>
      <c r="FR108" s="50"/>
      <c r="FS108" s="50"/>
      <c r="FT108" s="50"/>
      <c r="FU108" s="50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 ht="21.9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5"/>
      <c r="AN109" s="5"/>
      <c r="AO109" s="5"/>
      <c r="AP109" s="5"/>
      <c r="AQ109" s="5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5"/>
      <c r="BZ109" s="6"/>
      <c r="CA109" s="6"/>
      <c r="CB109" s="6"/>
      <c r="CC109" s="6"/>
      <c r="CD109" s="5"/>
      <c r="CE109" s="10"/>
      <c r="CF109" s="10"/>
      <c r="CG109" s="10"/>
      <c r="CH109" s="10"/>
      <c r="CI109" s="10"/>
      <c r="CJ109" s="10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6"/>
      <c r="DK109" s="6"/>
      <c r="DL109" s="6"/>
      <c r="DM109" s="6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6"/>
      <c r="EU109" s="6"/>
      <c r="EV109" s="6"/>
      <c r="EW109" s="6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28"/>
      <c r="FK109" s="28"/>
      <c r="FL109" s="28"/>
      <c r="FM109" s="28"/>
      <c r="FN109" s="28"/>
      <c r="FO109" s="28"/>
      <c r="FP109" s="28"/>
      <c r="FQ109" s="28"/>
      <c r="FR109" s="28"/>
      <c r="FS109" s="28"/>
      <c r="FT109" s="28"/>
      <c r="FU109" s="28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 ht="21.9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6"/>
      <c r="CA110" s="6"/>
      <c r="CB110" s="6"/>
      <c r="CC110" s="6"/>
      <c r="CD110" s="5"/>
      <c r="CE110" s="5"/>
      <c r="CF110" s="6"/>
      <c r="CG110" s="6"/>
      <c r="CH110" s="6"/>
      <c r="CI110" s="6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6"/>
      <c r="DK110" s="6"/>
      <c r="DL110" s="6"/>
      <c r="DM110" s="6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6"/>
      <c r="EU110" s="6"/>
      <c r="EV110" s="6"/>
      <c r="EW110" s="6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28"/>
      <c r="FK110" s="28"/>
      <c r="FL110" s="28"/>
      <c r="FM110" s="28"/>
      <c r="FN110" s="28"/>
      <c r="FO110" s="28"/>
      <c r="FP110" s="28"/>
      <c r="FQ110" s="28"/>
      <c r="FR110" s="28"/>
      <c r="FS110" s="28"/>
      <c r="FT110" s="28"/>
      <c r="FU110" s="28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 ht="21.95" customHeight="1" x14ac:dyDescent="1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5"/>
      <c r="AN111" s="5"/>
      <c r="AO111" s="5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5"/>
      <c r="BT111" s="5"/>
      <c r="BU111" s="5"/>
      <c r="BV111" s="5"/>
      <c r="BW111" s="5"/>
      <c r="BX111" s="5"/>
      <c r="BY111" s="5"/>
      <c r="BZ111" s="6"/>
      <c r="CA111" s="6"/>
      <c r="CB111" s="6"/>
      <c r="CC111" s="6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39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5"/>
      <c r="ET111" s="6"/>
      <c r="EU111" s="6"/>
      <c r="EV111" s="6"/>
      <c r="EW111" s="6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28"/>
      <c r="FK111" s="28"/>
      <c r="FL111" s="28"/>
      <c r="FM111" s="28"/>
      <c r="FN111" s="28"/>
      <c r="FO111" s="28"/>
      <c r="FP111" s="28"/>
      <c r="FQ111" s="28"/>
      <c r="FR111" s="28"/>
      <c r="FS111" s="28"/>
      <c r="FT111" s="28"/>
      <c r="FU111" s="28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 ht="21.95" customHeight="1" x14ac:dyDescent="1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5"/>
      <c r="AN112" s="5"/>
      <c r="AO112" s="5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5"/>
      <c r="BU112" s="5"/>
      <c r="BV112" s="5"/>
      <c r="BW112" s="5"/>
      <c r="BX112" s="5"/>
      <c r="BY112" s="5"/>
      <c r="BZ112" s="6"/>
      <c r="CA112" s="6"/>
      <c r="CB112" s="6"/>
      <c r="CC112" s="6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39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5"/>
      <c r="ET112" s="6"/>
      <c r="EU112" s="6"/>
      <c r="EV112" s="6"/>
      <c r="EW112" s="6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6"/>
      <c r="FK112" s="6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 ht="21.95" customHeight="1" x14ac:dyDescent="1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5"/>
      <c r="AN113" s="5"/>
      <c r="AO113" s="5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5"/>
      <c r="BU113" s="5"/>
      <c r="BV113" s="5"/>
      <c r="BW113" s="5"/>
      <c r="BX113" s="5"/>
      <c r="BY113" s="5"/>
      <c r="BZ113" s="6"/>
      <c r="CA113" s="6"/>
      <c r="CB113" s="37"/>
      <c r="CC113" s="37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3"/>
      <c r="DD113" s="13"/>
      <c r="DE113" s="13"/>
      <c r="DF113" s="13"/>
      <c r="DG113" s="13"/>
      <c r="DH113" s="13"/>
      <c r="DI113" s="39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5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 ht="21.95" customHeight="1" x14ac:dyDescent="1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5"/>
      <c r="AN114" s="5"/>
      <c r="AO114" s="5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5"/>
      <c r="BU114" s="5"/>
      <c r="BV114" s="5"/>
      <c r="BW114" s="5"/>
      <c r="BX114" s="5"/>
      <c r="BY114" s="5"/>
      <c r="BZ114" s="6"/>
      <c r="CA114" s="6"/>
      <c r="CB114" s="37"/>
      <c r="CC114" s="37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3"/>
      <c r="DD114" s="13"/>
      <c r="DE114" s="13"/>
      <c r="DF114" s="13"/>
      <c r="DG114" s="13"/>
      <c r="DH114" s="13"/>
      <c r="DI114" s="39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5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 ht="21.95" customHeight="1" x14ac:dyDescent="1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5"/>
      <c r="AN115" s="5"/>
      <c r="AO115" s="5"/>
      <c r="AP115" s="38"/>
      <c r="AQ115" s="38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7"/>
      <c r="BU115" s="6"/>
      <c r="BV115" s="6"/>
      <c r="BW115" s="6"/>
      <c r="BX115" s="6"/>
      <c r="BY115" s="6"/>
      <c r="BZ115" s="6"/>
      <c r="CA115" s="6"/>
      <c r="CB115" s="37"/>
      <c r="CC115" s="37"/>
      <c r="CD115" s="15"/>
      <c r="CE115" s="15"/>
      <c r="CF115" s="49" t="s">
        <v>3</v>
      </c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15"/>
      <c r="DC115" s="13"/>
      <c r="DD115" s="13"/>
      <c r="DE115" s="13"/>
      <c r="DF115" s="13"/>
      <c r="DG115" s="13"/>
      <c r="DH115" s="13"/>
      <c r="DI115" s="40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5"/>
      <c r="FR115" s="12"/>
      <c r="FS115" s="12"/>
      <c r="FT115" s="12"/>
      <c r="FU115" s="12"/>
      <c r="FV115" s="12"/>
      <c r="FW115" s="52" t="s">
        <v>21</v>
      </c>
      <c r="FX115" s="52"/>
      <c r="FY115" s="52"/>
      <c r="FZ115" s="52"/>
      <c r="GA115" s="52"/>
      <c r="GB115" s="52"/>
      <c r="GC115" s="52"/>
      <c r="GD115" s="52"/>
      <c r="GE115" s="52"/>
      <c r="GF115" s="52"/>
      <c r="GG115" s="52"/>
      <c r="GH115" s="52"/>
      <c r="GI115" s="52"/>
      <c r="GJ115" s="52"/>
      <c r="GK115" s="52"/>
      <c r="GL115" s="52"/>
      <c r="GM115" s="52"/>
      <c r="GN115" s="52"/>
      <c r="GO115" s="52"/>
      <c r="GP115" s="52"/>
      <c r="GQ115" s="52"/>
      <c r="GR115" s="52"/>
      <c r="GS115" s="52"/>
      <c r="GT115" s="52"/>
      <c r="GU115" s="12"/>
      <c r="GV115" s="12"/>
      <c r="GW115" s="12"/>
      <c r="GX115" s="12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 ht="21.95" customHeight="1" x14ac:dyDescent="1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5"/>
      <c r="AN116" s="5"/>
      <c r="AO116" s="5"/>
      <c r="AP116" s="38"/>
      <c r="AQ116" s="38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19"/>
      <c r="BU116" s="6"/>
      <c r="BV116" s="6"/>
      <c r="BW116" s="6"/>
      <c r="BX116" s="6"/>
      <c r="BY116" s="6"/>
      <c r="BZ116" s="6"/>
      <c r="CA116" s="6"/>
      <c r="CB116" s="37"/>
      <c r="CC116" s="37"/>
      <c r="CD116" s="15"/>
      <c r="CE116" s="15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15"/>
      <c r="DC116" s="13"/>
      <c r="DD116" s="13"/>
      <c r="DE116" s="13"/>
      <c r="DF116" s="13"/>
      <c r="DG116" s="13"/>
      <c r="DH116" s="13"/>
      <c r="DI116" s="40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5"/>
      <c r="FR116" s="12"/>
      <c r="FS116" s="12"/>
      <c r="FT116" s="12"/>
      <c r="FU116" s="12"/>
      <c r="FV116" s="12"/>
      <c r="FW116" s="52"/>
      <c r="FX116" s="52"/>
      <c r="FY116" s="52"/>
      <c r="FZ116" s="52"/>
      <c r="GA116" s="52"/>
      <c r="GB116" s="52"/>
      <c r="GC116" s="52"/>
      <c r="GD116" s="52"/>
      <c r="GE116" s="52"/>
      <c r="GF116" s="52"/>
      <c r="GG116" s="52"/>
      <c r="GH116" s="52"/>
      <c r="GI116" s="52"/>
      <c r="GJ116" s="52"/>
      <c r="GK116" s="52"/>
      <c r="GL116" s="52"/>
      <c r="GM116" s="52"/>
      <c r="GN116" s="52"/>
      <c r="GO116" s="52"/>
      <c r="GP116" s="52"/>
      <c r="GQ116" s="52"/>
      <c r="GR116" s="52"/>
      <c r="GS116" s="52"/>
      <c r="GT116" s="52"/>
      <c r="GU116" s="12"/>
      <c r="GV116" s="12"/>
      <c r="GW116" s="12"/>
      <c r="GX116" s="12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 ht="21.95" customHeight="1" x14ac:dyDescent="1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5"/>
      <c r="AN117" s="5"/>
      <c r="AO117" s="5"/>
      <c r="AP117" s="38"/>
      <c r="AQ117" s="38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19"/>
      <c r="BU117" s="6"/>
      <c r="BV117" s="6"/>
      <c r="BW117" s="6"/>
      <c r="BX117" s="6"/>
      <c r="BY117" s="6"/>
      <c r="BZ117" s="6"/>
      <c r="CA117" s="6"/>
      <c r="CB117" s="37"/>
      <c r="CC117" s="37"/>
      <c r="CD117" s="15"/>
      <c r="CE117" s="15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15"/>
      <c r="DC117" s="13"/>
      <c r="DD117" s="13"/>
      <c r="DE117" s="13"/>
      <c r="DF117" s="13"/>
      <c r="DG117" s="13"/>
      <c r="DH117" s="13"/>
      <c r="DI117" s="40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5"/>
      <c r="ET117" s="5"/>
      <c r="EU117" s="6"/>
      <c r="EV117" s="6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6"/>
      <c r="FK117" s="6"/>
      <c r="FL117" s="5"/>
      <c r="FM117" s="6"/>
      <c r="FN117" s="6"/>
      <c r="FO117" s="6"/>
      <c r="FP117" s="6"/>
      <c r="FQ117" s="5"/>
      <c r="FR117" s="12"/>
      <c r="FS117" s="12"/>
      <c r="FT117" s="12"/>
      <c r="FU117" s="12"/>
      <c r="FV117" s="12"/>
      <c r="FW117" s="52"/>
      <c r="FX117" s="52"/>
      <c r="FY117" s="52"/>
      <c r="FZ117" s="52"/>
      <c r="GA117" s="52"/>
      <c r="GB117" s="52"/>
      <c r="GC117" s="52"/>
      <c r="GD117" s="52"/>
      <c r="GE117" s="52"/>
      <c r="GF117" s="52"/>
      <c r="GG117" s="52"/>
      <c r="GH117" s="52"/>
      <c r="GI117" s="52"/>
      <c r="GJ117" s="52"/>
      <c r="GK117" s="52"/>
      <c r="GL117" s="52"/>
      <c r="GM117" s="52"/>
      <c r="GN117" s="52"/>
      <c r="GO117" s="52"/>
      <c r="GP117" s="52"/>
      <c r="GQ117" s="52"/>
      <c r="GR117" s="52"/>
      <c r="GS117" s="52"/>
      <c r="GT117" s="52"/>
      <c r="GU117" s="12"/>
      <c r="GV117" s="12"/>
      <c r="GW117" s="12"/>
      <c r="GX117" s="12"/>
      <c r="GY117" s="5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 ht="21.95" customHeight="1" x14ac:dyDescent="1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5"/>
      <c r="AN118" s="5"/>
      <c r="AO118" s="5"/>
      <c r="AP118" s="38"/>
      <c r="AQ118" s="38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19"/>
      <c r="BU118" s="6"/>
      <c r="BV118" s="6"/>
      <c r="BW118" s="6"/>
      <c r="BX118" s="6"/>
      <c r="BY118" s="6"/>
      <c r="BZ118" s="6"/>
      <c r="CA118" s="6"/>
      <c r="CB118" s="37"/>
      <c r="CC118" s="37"/>
      <c r="CD118" s="15"/>
      <c r="CE118" s="15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15"/>
      <c r="DC118" s="13"/>
      <c r="DD118" s="13"/>
      <c r="DE118" s="13"/>
      <c r="DF118" s="13"/>
      <c r="DG118" s="13"/>
      <c r="DH118" s="13"/>
      <c r="DI118" s="40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5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  <c r="FL118" s="5"/>
      <c r="FM118" s="6"/>
      <c r="FN118" s="6"/>
      <c r="FO118" s="6"/>
      <c r="FP118" s="6"/>
      <c r="FQ118" s="5"/>
      <c r="FR118" s="12"/>
      <c r="FS118" s="12"/>
      <c r="FT118" s="12"/>
      <c r="FU118" s="12"/>
      <c r="FV118" s="12"/>
      <c r="FW118" s="52"/>
      <c r="FX118" s="52"/>
      <c r="FY118" s="52"/>
      <c r="FZ118" s="52"/>
      <c r="GA118" s="52"/>
      <c r="GB118" s="52"/>
      <c r="GC118" s="52"/>
      <c r="GD118" s="52"/>
      <c r="GE118" s="52"/>
      <c r="GF118" s="52"/>
      <c r="GG118" s="52"/>
      <c r="GH118" s="52"/>
      <c r="GI118" s="52"/>
      <c r="GJ118" s="52"/>
      <c r="GK118" s="52"/>
      <c r="GL118" s="52"/>
      <c r="GM118" s="52"/>
      <c r="GN118" s="52"/>
      <c r="GO118" s="52"/>
      <c r="GP118" s="52"/>
      <c r="GQ118" s="52"/>
      <c r="GR118" s="52"/>
      <c r="GS118" s="52"/>
      <c r="GT118" s="52"/>
      <c r="GU118" s="12"/>
      <c r="GV118" s="12"/>
      <c r="GW118" s="12"/>
      <c r="GX118" s="12"/>
      <c r="GY118" s="5"/>
      <c r="GZ118" s="22"/>
      <c r="HA118" s="22"/>
      <c r="HB118" s="22"/>
      <c r="HC118" s="22"/>
      <c r="HD118" s="22"/>
      <c r="HE118" s="22"/>
      <c r="HF118" s="22"/>
      <c r="HG118" s="22"/>
      <c r="HH118" s="22"/>
      <c r="HI118" s="22"/>
      <c r="HJ118" s="22"/>
      <c r="HK118" s="22"/>
      <c r="HL118" s="22"/>
      <c r="HM118" s="22"/>
      <c r="HN118" s="22"/>
      <c r="HO118" s="22"/>
      <c r="HP118" s="22"/>
      <c r="HQ118" s="22"/>
      <c r="HR118" s="22"/>
      <c r="HS118" s="22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 ht="21.95" customHeight="1" x14ac:dyDescent="1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5"/>
      <c r="AN119" s="5"/>
      <c r="AO119" s="5"/>
      <c r="AP119" s="38"/>
      <c r="AQ119" s="38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19"/>
      <c r="BU119" s="5"/>
      <c r="BV119" s="5"/>
      <c r="BW119" s="5"/>
      <c r="BX119" s="5"/>
      <c r="BY119" s="5"/>
      <c r="BZ119" s="6"/>
      <c r="CA119" s="6"/>
      <c r="CB119" s="37"/>
      <c r="CC119" s="37"/>
      <c r="CD119" s="15"/>
      <c r="CE119" s="15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15"/>
      <c r="DC119" s="15"/>
      <c r="DD119" s="15"/>
      <c r="DE119" s="15"/>
      <c r="DF119" s="15"/>
      <c r="DG119" s="13"/>
      <c r="DH119" s="13"/>
      <c r="DI119" s="40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5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  <c r="FL119" s="5"/>
      <c r="FM119" s="6"/>
      <c r="FN119" s="6"/>
      <c r="FO119" s="6"/>
      <c r="FP119" s="6"/>
      <c r="FQ119" s="5"/>
      <c r="FR119" s="12"/>
      <c r="FS119" s="12"/>
      <c r="FT119" s="12"/>
      <c r="FU119" s="12"/>
      <c r="FV119" s="12"/>
      <c r="FW119" s="52"/>
      <c r="FX119" s="52"/>
      <c r="FY119" s="52"/>
      <c r="FZ119" s="52"/>
      <c r="GA119" s="52"/>
      <c r="GB119" s="52"/>
      <c r="GC119" s="52"/>
      <c r="GD119" s="52"/>
      <c r="GE119" s="52"/>
      <c r="GF119" s="52"/>
      <c r="GG119" s="52"/>
      <c r="GH119" s="52"/>
      <c r="GI119" s="52"/>
      <c r="GJ119" s="52"/>
      <c r="GK119" s="52"/>
      <c r="GL119" s="52"/>
      <c r="GM119" s="52"/>
      <c r="GN119" s="52"/>
      <c r="GO119" s="52"/>
      <c r="GP119" s="52"/>
      <c r="GQ119" s="52"/>
      <c r="GR119" s="52"/>
      <c r="GS119" s="52"/>
      <c r="GT119" s="52"/>
      <c r="GU119" s="12"/>
      <c r="GV119" s="12"/>
      <c r="GW119" s="12"/>
      <c r="GX119" s="12"/>
      <c r="GY119" s="5"/>
      <c r="GZ119" s="22"/>
      <c r="HA119" s="22"/>
      <c r="HB119" s="22"/>
      <c r="HC119" s="22"/>
      <c r="HD119" s="22"/>
      <c r="HE119" s="22"/>
      <c r="HF119" s="22"/>
      <c r="HG119" s="22"/>
      <c r="HH119" s="22"/>
      <c r="HI119" s="22"/>
      <c r="HJ119" s="22"/>
      <c r="HK119" s="22"/>
      <c r="HL119" s="22"/>
      <c r="HM119" s="22"/>
      <c r="HN119" s="22"/>
      <c r="HO119" s="22"/>
      <c r="HP119" s="22"/>
      <c r="HQ119" s="22"/>
      <c r="HR119" s="22"/>
      <c r="HS119" s="22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 ht="21.95" customHeight="1" x14ac:dyDescent="1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5"/>
      <c r="AN120" s="5"/>
      <c r="AO120" s="5"/>
      <c r="AP120" s="38"/>
      <c r="AQ120" s="38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19"/>
      <c r="BU120" s="5"/>
      <c r="BV120" s="5"/>
      <c r="BW120" s="5"/>
      <c r="BX120" s="5"/>
      <c r="BY120" s="5"/>
      <c r="BZ120" s="6"/>
      <c r="CA120" s="6"/>
      <c r="CB120" s="37"/>
      <c r="CC120" s="37"/>
      <c r="CD120" s="15"/>
      <c r="CE120" s="15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15"/>
      <c r="DC120" s="15"/>
      <c r="DD120" s="15"/>
      <c r="DE120" s="15"/>
      <c r="DF120" s="15"/>
      <c r="DG120" s="13"/>
      <c r="DH120" s="13"/>
      <c r="DI120" s="40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5"/>
      <c r="ET120" s="50" t="s">
        <v>13</v>
      </c>
      <c r="EU120" s="50"/>
      <c r="EV120" s="50"/>
      <c r="EW120" s="50"/>
      <c r="EX120" s="50"/>
      <c r="EY120" s="50"/>
      <c r="EZ120" s="50"/>
      <c r="FA120" s="50"/>
      <c r="FB120" s="50"/>
      <c r="FC120" s="50"/>
      <c r="FD120" s="50"/>
      <c r="FE120" s="50"/>
      <c r="FF120" s="50"/>
      <c r="FG120" s="50"/>
      <c r="FH120" s="50"/>
      <c r="FI120" s="50"/>
      <c r="FJ120" s="50"/>
      <c r="FK120" s="28"/>
      <c r="FL120" s="5"/>
      <c r="FM120" s="6"/>
      <c r="FN120" s="6"/>
      <c r="FO120" s="6"/>
      <c r="FP120" s="6"/>
      <c r="FQ120" s="5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5"/>
      <c r="GZ120" s="44" t="s">
        <v>25</v>
      </c>
      <c r="HA120" s="44"/>
      <c r="HB120" s="44"/>
      <c r="HC120" s="44"/>
      <c r="HD120" s="44"/>
      <c r="HE120" s="44"/>
      <c r="HF120" s="44"/>
      <c r="HG120" s="44"/>
      <c r="HH120" s="44"/>
      <c r="HI120" s="44"/>
      <c r="HJ120" s="44"/>
      <c r="HK120" s="44"/>
      <c r="HL120" s="44"/>
      <c r="HM120" s="44"/>
      <c r="HN120" s="44"/>
      <c r="HO120" s="44"/>
      <c r="HP120" s="44"/>
      <c r="HQ120" s="44"/>
      <c r="HR120" s="44"/>
      <c r="HS120" s="44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 ht="21.95" customHeight="1" x14ac:dyDescent="1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5"/>
      <c r="AN121" s="5"/>
      <c r="AO121" s="5"/>
      <c r="AP121" s="38"/>
      <c r="AQ121" s="38"/>
      <c r="AR121" s="48" t="s">
        <v>5</v>
      </c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5"/>
      <c r="BV121" s="5"/>
      <c r="BW121" s="5"/>
      <c r="BX121" s="5"/>
      <c r="BY121" s="5"/>
      <c r="BZ121" s="6"/>
      <c r="CA121" s="6"/>
      <c r="CB121" s="37"/>
      <c r="CC121" s="37"/>
      <c r="CD121" s="15"/>
      <c r="CE121" s="15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15"/>
      <c r="DC121" s="15"/>
      <c r="DD121" s="15"/>
      <c r="DE121" s="15"/>
      <c r="DF121" s="15"/>
      <c r="DG121" s="13"/>
      <c r="DH121" s="13"/>
      <c r="DI121" s="40"/>
      <c r="DJ121" s="11"/>
      <c r="DK121" s="11"/>
      <c r="DL121" s="11"/>
      <c r="DM121" s="11"/>
      <c r="DN121" s="46" t="s">
        <v>23</v>
      </c>
      <c r="DO121" s="46"/>
      <c r="DP121" s="46"/>
      <c r="DQ121" s="46"/>
      <c r="DR121" s="46"/>
      <c r="DS121" s="46"/>
      <c r="DT121" s="46"/>
      <c r="DU121" s="46"/>
      <c r="DV121" s="46"/>
      <c r="DW121" s="46"/>
      <c r="DX121" s="46"/>
      <c r="DY121" s="46"/>
      <c r="DZ121" s="46"/>
      <c r="EA121" s="46"/>
      <c r="EB121" s="46"/>
      <c r="EC121" s="46"/>
      <c r="ED121" s="46"/>
      <c r="EE121" s="46"/>
      <c r="EF121" s="46"/>
      <c r="EG121" s="46"/>
      <c r="EH121" s="46"/>
      <c r="EI121" s="46"/>
      <c r="EJ121" s="46"/>
      <c r="EK121" s="46"/>
      <c r="EL121" s="46"/>
      <c r="EM121" s="46"/>
      <c r="EN121" s="11"/>
      <c r="EO121" s="11"/>
      <c r="EP121" s="11"/>
      <c r="EQ121" s="11"/>
      <c r="ER121" s="11"/>
      <c r="ES121" s="5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0"/>
      <c r="FE121" s="50"/>
      <c r="FF121" s="50"/>
      <c r="FG121" s="50"/>
      <c r="FH121" s="50"/>
      <c r="FI121" s="50"/>
      <c r="FJ121" s="50"/>
      <c r="FK121" s="28"/>
      <c r="FL121" s="5"/>
      <c r="FM121" s="6"/>
      <c r="FN121" s="6"/>
      <c r="FO121" s="6"/>
      <c r="FP121" s="6"/>
      <c r="FQ121" s="5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5"/>
      <c r="GZ121" s="44"/>
      <c r="HA121" s="44"/>
      <c r="HB121" s="44"/>
      <c r="HC121" s="44"/>
      <c r="HD121" s="44"/>
      <c r="HE121" s="44"/>
      <c r="HF121" s="44"/>
      <c r="HG121" s="44"/>
      <c r="HH121" s="44"/>
      <c r="HI121" s="44"/>
      <c r="HJ121" s="44"/>
      <c r="HK121" s="44"/>
      <c r="HL121" s="44"/>
      <c r="HM121" s="44"/>
      <c r="HN121" s="44"/>
      <c r="HO121" s="44"/>
      <c r="HP121" s="44"/>
      <c r="HQ121" s="44"/>
      <c r="HR121" s="44"/>
      <c r="HS121" s="44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 ht="21.95" customHeight="1" x14ac:dyDescent="1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5"/>
      <c r="AN122" s="5"/>
      <c r="AO122" s="5"/>
      <c r="AP122" s="38"/>
      <c r="AQ122" s="3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5"/>
      <c r="BV122" s="5"/>
      <c r="BW122" s="5"/>
      <c r="BX122" s="5"/>
      <c r="BY122" s="5"/>
      <c r="BZ122" s="6"/>
      <c r="CA122" s="6"/>
      <c r="CB122" s="37"/>
      <c r="CC122" s="37"/>
      <c r="CD122" s="15"/>
      <c r="CE122" s="15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15"/>
      <c r="DC122" s="15"/>
      <c r="DD122" s="15"/>
      <c r="DE122" s="15"/>
      <c r="DF122" s="15"/>
      <c r="DG122" s="13"/>
      <c r="DH122" s="13"/>
      <c r="DI122" s="40"/>
      <c r="DJ122" s="11"/>
      <c r="DK122" s="11"/>
      <c r="DL122" s="11"/>
      <c r="DM122" s="11"/>
      <c r="DN122" s="46"/>
      <c r="DO122" s="46"/>
      <c r="DP122" s="46"/>
      <c r="DQ122" s="46"/>
      <c r="DR122" s="46"/>
      <c r="DS122" s="46"/>
      <c r="DT122" s="46"/>
      <c r="DU122" s="46"/>
      <c r="DV122" s="46"/>
      <c r="DW122" s="46"/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J122" s="46"/>
      <c r="EK122" s="46"/>
      <c r="EL122" s="46"/>
      <c r="EM122" s="46"/>
      <c r="EN122" s="11"/>
      <c r="EO122" s="11"/>
      <c r="EP122" s="11"/>
      <c r="EQ122" s="11"/>
      <c r="ER122" s="11"/>
      <c r="ES122" s="5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0"/>
      <c r="FE122" s="50"/>
      <c r="FF122" s="50"/>
      <c r="FG122" s="50"/>
      <c r="FH122" s="50"/>
      <c r="FI122" s="50"/>
      <c r="FJ122" s="50"/>
      <c r="FK122" s="28"/>
      <c r="FL122" s="5"/>
      <c r="FM122" s="6"/>
      <c r="FN122" s="6"/>
      <c r="FO122" s="6"/>
      <c r="FP122" s="6"/>
      <c r="FQ122" s="5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5"/>
      <c r="GZ122" s="44"/>
      <c r="HA122" s="44"/>
      <c r="HB122" s="44"/>
      <c r="HC122" s="44"/>
      <c r="HD122" s="44"/>
      <c r="HE122" s="44"/>
      <c r="HF122" s="44"/>
      <c r="HG122" s="44"/>
      <c r="HH122" s="44"/>
      <c r="HI122" s="44"/>
      <c r="HJ122" s="44"/>
      <c r="HK122" s="44"/>
      <c r="HL122" s="44"/>
      <c r="HM122" s="44"/>
      <c r="HN122" s="44"/>
      <c r="HO122" s="44"/>
      <c r="HP122" s="44"/>
      <c r="HQ122" s="44"/>
      <c r="HR122" s="44"/>
      <c r="HS122" s="44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 ht="21.95" customHeight="1" x14ac:dyDescent="1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5"/>
      <c r="AN123" s="5"/>
      <c r="AO123" s="5"/>
      <c r="AP123" s="38"/>
      <c r="AQ123" s="3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5"/>
      <c r="BV123" s="5"/>
      <c r="BW123" s="5"/>
      <c r="BX123" s="5"/>
      <c r="BY123" s="5"/>
      <c r="BZ123" s="6"/>
      <c r="CA123" s="6"/>
      <c r="CB123" s="37"/>
      <c r="CC123" s="37"/>
      <c r="CD123" s="15"/>
      <c r="CE123" s="15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15"/>
      <c r="DC123" s="15"/>
      <c r="DD123" s="15"/>
      <c r="DE123" s="15"/>
      <c r="DF123" s="15"/>
      <c r="DG123" s="13"/>
      <c r="DH123" s="13"/>
      <c r="DI123" s="40"/>
      <c r="DJ123" s="11"/>
      <c r="DK123" s="11"/>
      <c r="DL123" s="11"/>
      <c r="DM123" s="11"/>
      <c r="DN123" s="46"/>
      <c r="DO123" s="46"/>
      <c r="DP123" s="46"/>
      <c r="DQ123" s="46"/>
      <c r="DR123" s="46"/>
      <c r="DS123" s="46"/>
      <c r="DT123" s="46"/>
      <c r="DU123" s="46"/>
      <c r="DV123" s="46"/>
      <c r="DW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J123" s="46"/>
      <c r="EK123" s="46"/>
      <c r="EL123" s="46"/>
      <c r="EM123" s="46"/>
      <c r="EN123" s="11"/>
      <c r="EO123" s="11"/>
      <c r="EP123" s="11"/>
      <c r="EQ123" s="11"/>
      <c r="ER123" s="11"/>
      <c r="ES123" s="5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0"/>
      <c r="FE123" s="50"/>
      <c r="FF123" s="50"/>
      <c r="FG123" s="50"/>
      <c r="FH123" s="50"/>
      <c r="FI123" s="50"/>
      <c r="FJ123" s="50"/>
      <c r="FK123" s="28"/>
      <c r="FL123" s="5"/>
      <c r="FM123" s="6"/>
      <c r="FN123" s="6"/>
      <c r="FO123" s="6"/>
      <c r="FP123" s="6"/>
      <c r="FQ123" s="5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5"/>
      <c r="GZ123" s="44"/>
      <c r="HA123" s="44"/>
      <c r="HB123" s="44"/>
      <c r="HC123" s="44"/>
      <c r="HD123" s="44"/>
      <c r="HE123" s="44"/>
      <c r="HF123" s="44"/>
      <c r="HG123" s="44"/>
      <c r="HH123" s="44"/>
      <c r="HI123" s="44"/>
      <c r="HJ123" s="44"/>
      <c r="HK123" s="44"/>
      <c r="HL123" s="44"/>
      <c r="HM123" s="44"/>
      <c r="HN123" s="44"/>
      <c r="HO123" s="44"/>
      <c r="HP123" s="44"/>
      <c r="HQ123" s="44"/>
      <c r="HR123" s="44"/>
      <c r="HS123" s="44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 ht="21.95" customHeight="1" x14ac:dyDescent="1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5"/>
      <c r="AN124" s="5"/>
      <c r="AO124" s="5"/>
      <c r="AP124" s="38"/>
      <c r="AQ124" s="3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5"/>
      <c r="BV124" s="5"/>
      <c r="BW124" s="5"/>
      <c r="BX124" s="5"/>
      <c r="BY124" s="5"/>
      <c r="BZ124" s="6"/>
      <c r="CA124" s="6"/>
      <c r="CB124" s="37"/>
      <c r="CC124" s="37"/>
      <c r="CD124" s="15"/>
      <c r="CE124" s="15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15"/>
      <c r="DC124" s="15"/>
      <c r="DD124" s="15"/>
      <c r="DE124" s="15"/>
      <c r="DF124" s="15"/>
      <c r="DG124" s="13"/>
      <c r="DH124" s="13"/>
      <c r="DI124" s="40"/>
      <c r="DJ124" s="11"/>
      <c r="DK124" s="11"/>
      <c r="DL124" s="11"/>
      <c r="DM124" s="11"/>
      <c r="DN124" s="46"/>
      <c r="DO124" s="46"/>
      <c r="DP124" s="46"/>
      <c r="DQ124" s="46"/>
      <c r="DR124" s="46"/>
      <c r="DS124" s="46"/>
      <c r="DT124" s="46"/>
      <c r="DU124" s="46"/>
      <c r="DV124" s="46"/>
      <c r="DW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6"/>
      <c r="EH124" s="46"/>
      <c r="EI124" s="46"/>
      <c r="EJ124" s="46"/>
      <c r="EK124" s="46"/>
      <c r="EL124" s="46"/>
      <c r="EM124" s="46"/>
      <c r="EN124" s="11"/>
      <c r="EO124" s="11"/>
      <c r="EP124" s="11"/>
      <c r="EQ124" s="11"/>
      <c r="ER124" s="11"/>
      <c r="ES124" s="5"/>
      <c r="ET124" s="50" t="s">
        <v>14</v>
      </c>
      <c r="EU124" s="50"/>
      <c r="EV124" s="50"/>
      <c r="EW124" s="50"/>
      <c r="EX124" s="50"/>
      <c r="EY124" s="50"/>
      <c r="EZ124" s="50"/>
      <c r="FA124" s="50"/>
      <c r="FB124" s="50"/>
      <c r="FC124" s="50"/>
      <c r="FD124" s="50"/>
      <c r="FE124" s="50"/>
      <c r="FF124" s="50"/>
      <c r="FG124" s="50"/>
      <c r="FH124" s="50"/>
      <c r="FI124" s="50"/>
      <c r="FJ124" s="50"/>
      <c r="FK124" s="28"/>
      <c r="FL124" s="5"/>
      <c r="FM124" s="6"/>
      <c r="FN124" s="6"/>
      <c r="FO124" s="6"/>
      <c r="FP124" s="6"/>
      <c r="FQ124" s="5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5"/>
      <c r="GZ124" s="44"/>
      <c r="HA124" s="44"/>
      <c r="HB124" s="44"/>
      <c r="HC124" s="44"/>
      <c r="HD124" s="44"/>
      <c r="HE124" s="44"/>
      <c r="HF124" s="44"/>
      <c r="HG124" s="44"/>
      <c r="HH124" s="44"/>
      <c r="HI124" s="44"/>
      <c r="HJ124" s="44"/>
      <c r="HK124" s="44"/>
      <c r="HL124" s="44"/>
      <c r="HM124" s="44"/>
      <c r="HN124" s="44"/>
      <c r="HO124" s="44"/>
      <c r="HP124" s="44"/>
      <c r="HQ124" s="44"/>
      <c r="HR124" s="44"/>
      <c r="HS124" s="44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 ht="21.95" customHeight="1" x14ac:dyDescent="1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5"/>
      <c r="AN125" s="5"/>
      <c r="AO125" s="5"/>
      <c r="AP125" s="38"/>
      <c r="AQ125" s="3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5"/>
      <c r="BV125" s="5"/>
      <c r="BW125" s="5"/>
      <c r="BX125" s="5"/>
      <c r="BY125" s="5"/>
      <c r="BZ125" s="6"/>
      <c r="CA125" s="6"/>
      <c r="CB125" s="37"/>
      <c r="CC125" s="37"/>
      <c r="CD125" s="15"/>
      <c r="CE125" s="15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15"/>
      <c r="DC125" s="15"/>
      <c r="DD125" s="15"/>
      <c r="DE125" s="15"/>
      <c r="DF125" s="15"/>
      <c r="DG125" s="13"/>
      <c r="DH125" s="13"/>
      <c r="DI125" s="39"/>
      <c r="DJ125" s="11"/>
      <c r="DK125" s="11"/>
      <c r="DL125" s="11"/>
      <c r="DM125" s="11"/>
      <c r="DN125" s="46"/>
      <c r="DO125" s="46"/>
      <c r="DP125" s="46"/>
      <c r="DQ125" s="46"/>
      <c r="DR125" s="46"/>
      <c r="DS125" s="46"/>
      <c r="DT125" s="46"/>
      <c r="DU125" s="46"/>
      <c r="DV125" s="46"/>
      <c r="DW125" s="46"/>
      <c r="DX125" s="46"/>
      <c r="DY125" s="46"/>
      <c r="DZ125" s="46"/>
      <c r="EA125" s="46"/>
      <c r="EB125" s="46"/>
      <c r="EC125" s="46"/>
      <c r="ED125" s="46"/>
      <c r="EE125" s="46"/>
      <c r="EF125" s="46"/>
      <c r="EG125" s="46"/>
      <c r="EH125" s="46"/>
      <c r="EI125" s="46"/>
      <c r="EJ125" s="46"/>
      <c r="EK125" s="46"/>
      <c r="EL125" s="46"/>
      <c r="EM125" s="46"/>
      <c r="EN125" s="11"/>
      <c r="EO125" s="11"/>
      <c r="EP125" s="11"/>
      <c r="EQ125" s="11"/>
      <c r="ER125" s="11"/>
      <c r="ES125" s="36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0"/>
      <c r="FE125" s="50"/>
      <c r="FF125" s="50"/>
      <c r="FG125" s="50"/>
      <c r="FH125" s="50"/>
      <c r="FI125" s="50"/>
      <c r="FJ125" s="50"/>
      <c r="FK125" s="28"/>
      <c r="FL125" s="5"/>
      <c r="FM125" s="6"/>
      <c r="FN125" s="6"/>
      <c r="FO125" s="6"/>
      <c r="FP125" s="6"/>
      <c r="FQ125" s="6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6"/>
      <c r="GZ125" s="44"/>
      <c r="HA125" s="44"/>
      <c r="HB125" s="44"/>
      <c r="HC125" s="44"/>
      <c r="HD125" s="44"/>
      <c r="HE125" s="44"/>
      <c r="HF125" s="44"/>
      <c r="HG125" s="44"/>
      <c r="HH125" s="44"/>
      <c r="HI125" s="44"/>
      <c r="HJ125" s="44"/>
      <c r="HK125" s="44"/>
      <c r="HL125" s="44"/>
      <c r="HM125" s="44"/>
      <c r="HN125" s="44"/>
      <c r="HO125" s="44"/>
      <c r="HP125" s="44"/>
      <c r="HQ125" s="44"/>
      <c r="HR125" s="44"/>
      <c r="HS125" s="44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 ht="21.95" customHeight="1" x14ac:dyDescent="1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5"/>
      <c r="AN126" s="5"/>
      <c r="AO126" s="5"/>
      <c r="AP126" s="38"/>
      <c r="AQ126" s="3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5"/>
      <c r="BV126" s="5"/>
      <c r="BW126" s="5"/>
      <c r="BX126" s="5"/>
      <c r="BY126" s="5"/>
      <c r="BZ126" s="6"/>
      <c r="CA126" s="6"/>
      <c r="CB126" s="37"/>
      <c r="CC126" s="37"/>
      <c r="CD126" s="15"/>
      <c r="CE126" s="15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15"/>
      <c r="DC126" s="15"/>
      <c r="DD126" s="15"/>
      <c r="DE126" s="15"/>
      <c r="DF126" s="15"/>
      <c r="DG126" s="13"/>
      <c r="DH126" s="13"/>
      <c r="DI126" s="39"/>
      <c r="DJ126" s="11"/>
      <c r="DK126" s="11"/>
      <c r="DL126" s="11"/>
      <c r="DM126" s="11"/>
      <c r="DN126" s="46"/>
      <c r="DO126" s="46"/>
      <c r="DP126" s="46"/>
      <c r="DQ126" s="46"/>
      <c r="DR126" s="46"/>
      <c r="DS126" s="46"/>
      <c r="DT126" s="46"/>
      <c r="DU126" s="46"/>
      <c r="DV126" s="46"/>
      <c r="DW126" s="46"/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J126" s="46"/>
      <c r="EK126" s="46"/>
      <c r="EL126" s="46"/>
      <c r="EM126" s="46"/>
      <c r="EN126" s="11"/>
      <c r="EO126" s="11"/>
      <c r="EP126" s="11"/>
      <c r="EQ126" s="11"/>
      <c r="ER126" s="11"/>
      <c r="ES126" s="36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0"/>
      <c r="FE126" s="50"/>
      <c r="FF126" s="50"/>
      <c r="FG126" s="50"/>
      <c r="FH126" s="50"/>
      <c r="FI126" s="50"/>
      <c r="FJ126" s="50"/>
      <c r="FK126" s="28"/>
      <c r="FL126" s="5"/>
      <c r="FM126" s="6"/>
      <c r="FN126" s="6"/>
      <c r="FO126" s="6"/>
      <c r="FP126" s="6"/>
      <c r="FQ126" s="6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6"/>
      <c r="GZ126" s="44"/>
      <c r="HA126" s="44"/>
      <c r="HB126" s="44"/>
      <c r="HC126" s="44"/>
      <c r="HD126" s="44"/>
      <c r="HE126" s="44"/>
      <c r="HF126" s="44"/>
      <c r="HG126" s="44"/>
      <c r="HH126" s="44"/>
      <c r="HI126" s="44"/>
      <c r="HJ126" s="44"/>
      <c r="HK126" s="44"/>
      <c r="HL126" s="44"/>
      <c r="HM126" s="44"/>
      <c r="HN126" s="44"/>
      <c r="HO126" s="44"/>
      <c r="HP126" s="44"/>
      <c r="HQ126" s="44"/>
      <c r="HR126" s="44"/>
      <c r="HS126" s="44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 ht="21.95" customHeight="1" x14ac:dyDescent="1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5"/>
      <c r="AN127" s="5"/>
      <c r="AO127" s="5"/>
      <c r="AP127" s="38"/>
      <c r="AQ127" s="3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5"/>
      <c r="BV127" s="5"/>
      <c r="BW127" s="5"/>
      <c r="BX127" s="5"/>
      <c r="BY127" s="5"/>
      <c r="BZ127" s="6"/>
      <c r="CA127" s="6"/>
      <c r="CB127" s="37"/>
      <c r="CC127" s="37"/>
      <c r="CD127" s="15"/>
      <c r="CE127" s="15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15"/>
      <c r="DC127" s="15"/>
      <c r="DD127" s="15"/>
      <c r="DE127" s="15"/>
      <c r="DF127" s="15"/>
      <c r="DG127" s="13"/>
      <c r="DH127" s="13"/>
      <c r="DI127" s="39"/>
      <c r="DJ127" s="11"/>
      <c r="DK127" s="11"/>
      <c r="DL127" s="11"/>
      <c r="DM127" s="11"/>
      <c r="DN127" s="46"/>
      <c r="DO127" s="46"/>
      <c r="DP127" s="46"/>
      <c r="DQ127" s="46"/>
      <c r="DR127" s="46"/>
      <c r="DS127" s="46"/>
      <c r="DT127" s="46"/>
      <c r="DU127" s="46"/>
      <c r="DV127" s="46"/>
      <c r="DW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J127" s="46"/>
      <c r="EK127" s="46"/>
      <c r="EL127" s="46"/>
      <c r="EM127" s="46"/>
      <c r="EN127" s="11"/>
      <c r="EO127" s="11"/>
      <c r="EP127" s="11"/>
      <c r="EQ127" s="11"/>
      <c r="ER127" s="11"/>
      <c r="ES127" s="36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0"/>
      <c r="FE127" s="50"/>
      <c r="FF127" s="50"/>
      <c r="FG127" s="50"/>
      <c r="FH127" s="50"/>
      <c r="FI127" s="50"/>
      <c r="FJ127" s="50"/>
      <c r="FK127" s="28"/>
      <c r="FL127" s="5"/>
      <c r="FM127" s="6"/>
      <c r="FN127" s="6"/>
      <c r="FO127" s="6"/>
      <c r="FP127" s="6"/>
      <c r="FQ127" s="6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6"/>
      <c r="GZ127" s="44" t="s">
        <v>26</v>
      </c>
      <c r="HA127" s="44"/>
      <c r="HB127" s="44"/>
      <c r="HC127" s="44"/>
      <c r="HD127" s="44"/>
      <c r="HE127" s="44"/>
      <c r="HF127" s="44"/>
      <c r="HG127" s="44"/>
      <c r="HH127" s="44"/>
      <c r="HI127" s="44"/>
      <c r="HJ127" s="44"/>
      <c r="HK127" s="44"/>
      <c r="HL127" s="44"/>
      <c r="HM127" s="44"/>
      <c r="HN127" s="44"/>
      <c r="HO127" s="44"/>
      <c r="HP127" s="44"/>
      <c r="HQ127" s="44"/>
      <c r="HR127" s="44"/>
      <c r="HS127" s="44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 ht="21.95" customHeight="1" x14ac:dyDescent="1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5"/>
      <c r="AN128" s="5"/>
      <c r="AO128" s="5"/>
      <c r="AP128" s="5"/>
      <c r="AQ128" s="5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5"/>
      <c r="BV128" s="5"/>
      <c r="BW128" s="5"/>
      <c r="BX128" s="5"/>
      <c r="BY128" s="5"/>
      <c r="BZ128" s="6"/>
      <c r="CA128" s="6"/>
      <c r="CB128" s="37"/>
      <c r="CC128" s="37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3"/>
      <c r="DH128" s="13"/>
      <c r="DI128" s="39"/>
      <c r="DJ128" s="11"/>
      <c r="DK128" s="11"/>
      <c r="DL128" s="11"/>
      <c r="DM128" s="11"/>
      <c r="DN128" s="46"/>
      <c r="DO128" s="46"/>
      <c r="DP128" s="46"/>
      <c r="DQ128" s="46"/>
      <c r="DR128" s="46"/>
      <c r="DS128" s="46"/>
      <c r="DT128" s="46"/>
      <c r="DU128" s="46"/>
      <c r="DV128" s="46"/>
      <c r="DW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6"/>
      <c r="EH128" s="46"/>
      <c r="EI128" s="46"/>
      <c r="EJ128" s="46"/>
      <c r="EK128" s="46"/>
      <c r="EL128" s="46"/>
      <c r="EM128" s="46"/>
      <c r="EN128" s="11"/>
      <c r="EO128" s="11"/>
      <c r="EP128" s="11"/>
      <c r="EQ128" s="11"/>
      <c r="ER128" s="11"/>
      <c r="ES128" s="36"/>
      <c r="ET128" s="50"/>
      <c r="EU128" s="50"/>
      <c r="EV128" s="50"/>
      <c r="EW128" s="50"/>
      <c r="EX128" s="50"/>
      <c r="EY128" s="50"/>
      <c r="EZ128" s="50"/>
      <c r="FA128" s="50"/>
      <c r="FB128" s="50"/>
      <c r="FC128" s="50"/>
      <c r="FD128" s="50"/>
      <c r="FE128" s="50"/>
      <c r="FF128" s="50"/>
      <c r="FG128" s="50"/>
      <c r="FH128" s="50"/>
      <c r="FI128" s="50"/>
      <c r="FJ128" s="50"/>
      <c r="FK128" s="28"/>
      <c r="FL128" s="5"/>
      <c r="FM128" s="6"/>
      <c r="FN128" s="6"/>
      <c r="FO128" s="6"/>
      <c r="FP128" s="6"/>
      <c r="FQ128" s="6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6"/>
      <c r="GZ128" s="44"/>
      <c r="HA128" s="44"/>
      <c r="HB128" s="44"/>
      <c r="HC128" s="44"/>
      <c r="HD128" s="44"/>
      <c r="HE128" s="44"/>
      <c r="HF128" s="44"/>
      <c r="HG128" s="44"/>
      <c r="HH128" s="44"/>
      <c r="HI128" s="44"/>
      <c r="HJ128" s="44"/>
      <c r="HK128" s="44"/>
      <c r="HL128" s="44"/>
      <c r="HM128" s="44"/>
      <c r="HN128" s="44"/>
      <c r="HO128" s="44"/>
      <c r="HP128" s="44"/>
      <c r="HQ128" s="44"/>
      <c r="HR128" s="44"/>
      <c r="HS128" s="44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 ht="21.95" customHeight="1" x14ac:dyDescent="1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5"/>
      <c r="AN129" s="5"/>
      <c r="AO129" s="5"/>
      <c r="AP129" s="5"/>
      <c r="AQ129" s="5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5"/>
      <c r="BV129" s="5"/>
      <c r="BW129" s="5"/>
      <c r="BX129" s="5"/>
      <c r="BY129" s="5"/>
      <c r="BZ129" s="6"/>
      <c r="CA129" s="6"/>
      <c r="CB129" s="37"/>
      <c r="CC129" s="37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3"/>
      <c r="DH129" s="13"/>
      <c r="DI129" s="40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5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8"/>
      <c r="FL129" s="5"/>
      <c r="FM129" s="6"/>
      <c r="FN129" s="6"/>
      <c r="FO129" s="6"/>
      <c r="FP129" s="6"/>
      <c r="FQ129" s="5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5"/>
      <c r="GZ129" s="44"/>
      <c r="HA129" s="44"/>
      <c r="HB129" s="44"/>
      <c r="HC129" s="44"/>
      <c r="HD129" s="44"/>
      <c r="HE129" s="44"/>
      <c r="HF129" s="44"/>
      <c r="HG129" s="44"/>
      <c r="HH129" s="44"/>
      <c r="HI129" s="44"/>
      <c r="HJ129" s="44"/>
      <c r="HK129" s="44"/>
      <c r="HL129" s="44"/>
      <c r="HM129" s="44"/>
      <c r="HN129" s="44"/>
      <c r="HO129" s="44"/>
      <c r="HP129" s="44"/>
      <c r="HQ129" s="44"/>
      <c r="HR129" s="44"/>
      <c r="HS129" s="44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 ht="21.95" customHeight="1" x14ac:dyDescent="1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5"/>
      <c r="AN130" s="5"/>
      <c r="AO130" s="5"/>
      <c r="AP130" s="5"/>
      <c r="AQ130" s="5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5"/>
      <c r="BV130" s="5"/>
      <c r="BW130" s="5"/>
      <c r="BX130" s="5"/>
      <c r="BY130" s="5"/>
      <c r="BZ130" s="6"/>
      <c r="CA130" s="6"/>
      <c r="CB130" s="37"/>
      <c r="CC130" s="37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3"/>
      <c r="DH130" s="13"/>
      <c r="DI130" s="40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5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  <c r="FL130" s="5"/>
      <c r="FM130" s="6"/>
      <c r="FN130" s="6"/>
      <c r="FO130" s="6"/>
      <c r="FP130" s="6"/>
      <c r="FQ130" s="5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5"/>
      <c r="GZ130" s="44"/>
      <c r="HA130" s="44"/>
      <c r="HB130" s="44"/>
      <c r="HC130" s="44"/>
      <c r="HD130" s="44"/>
      <c r="HE130" s="44"/>
      <c r="HF130" s="44"/>
      <c r="HG130" s="44"/>
      <c r="HH130" s="44"/>
      <c r="HI130" s="44"/>
      <c r="HJ130" s="44"/>
      <c r="HK130" s="44"/>
      <c r="HL130" s="44"/>
      <c r="HM130" s="44"/>
      <c r="HN130" s="44"/>
      <c r="HO130" s="44"/>
      <c r="HP130" s="44"/>
      <c r="HQ130" s="44"/>
      <c r="HR130" s="44"/>
      <c r="HS130" s="44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 ht="21.95" customHeight="1" x14ac:dyDescent="1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5"/>
      <c r="AN131" s="5"/>
      <c r="AO131" s="5"/>
      <c r="AP131" s="5"/>
      <c r="AQ131" s="5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5"/>
      <c r="BV131" s="5"/>
      <c r="BW131" s="5"/>
      <c r="BX131" s="5"/>
      <c r="BY131" s="5"/>
      <c r="BZ131" s="6"/>
      <c r="CA131" s="6"/>
      <c r="CB131" s="37"/>
      <c r="CC131" s="37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3"/>
      <c r="DH131" s="13"/>
      <c r="DI131" s="40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5"/>
      <c r="ET131" s="28"/>
      <c r="EU131" s="28"/>
      <c r="EV131" s="28"/>
      <c r="EW131" s="28"/>
      <c r="EX131" s="28"/>
      <c r="EY131" s="28"/>
      <c r="EZ131" s="28"/>
      <c r="FA131" s="28"/>
      <c r="FB131" s="28"/>
      <c r="FC131" s="28"/>
      <c r="FD131" s="28"/>
      <c r="FE131" s="28"/>
      <c r="FF131" s="28"/>
      <c r="FG131" s="28"/>
      <c r="FH131" s="28"/>
      <c r="FI131" s="28"/>
      <c r="FJ131" s="28"/>
      <c r="FK131" s="28"/>
      <c r="FL131" s="5"/>
      <c r="FM131" s="6"/>
      <c r="FN131" s="6"/>
      <c r="FO131" s="6"/>
      <c r="FP131" s="6"/>
      <c r="FQ131" s="5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5"/>
      <c r="GZ131" s="44"/>
      <c r="HA131" s="44"/>
      <c r="HB131" s="44"/>
      <c r="HC131" s="44"/>
      <c r="HD131" s="44"/>
      <c r="HE131" s="44"/>
      <c r="HF131" s="44"/>
      <c r="HG131" s="44"/>
      <c r="HH131" s="44"/>
      <c r="HI131" s="44"/>
      <c r="HJ131" s="44"/>
      <c r="HK131" s="44"/>
      <c r="HL131" s="44"/>
      <c r="HM131" s="44"/>
      <c r="HN131" s="44"/>
      <c r="HO131" s="44"/>
      <c r="HP131" s="44"/>
      <c r="HQ131" s="44"/>
      <c r="HR131" s="44"/>
      <c r="HS131" s="44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 ht="21.95" customHeight="1" x14ac:dyDescent="1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5"/>
      <c r="AN132" s="5"/>
      <c r="AO132" s="5"/>
      <c r="AP132" s="5"/>
      <c r="AQ132" s="5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5"/>
      <c r="BV132" s="5"/>
      <c r="BW132" s="5"/>
      <c r="BX132" s="5"/>
      <c r="BY132" s="5"/>
      <c r="BZ132" s="6"/>
      <c r="CA132" s="6"/>
      <c r="CB132" s="37"/>
      <c r="CC132" s="37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3"/>
      <c r="DH132" s="13"/>
      <c r="DI132" s="40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5"/>
      <c r="ET132" s="28"/>
      <c r="EU132" s="28"/>
      <c r="EV132" s="28"/>
      <c r="EW132" s="28"/>
      <c r="EX132" s="28"/>
      <c r="EY132" s="28"/>
      <c r="EZ132" s="28"/>
      <c r="FA132" s="28"/>
      <c r="FB132" s="28"/>
      <c r="FC132" s="28"/>
      <c r="FD132" s="28"/>
      <c r="FE132" s="28"/>
      <c r="FF132" s="28"/>
      <c r="FG132" s="28"/>
      <c r="FH132" s="28"/>
      <c r="FI132" s="28"/>
      <c r="FJ132" s="28"/>
      <c r="FK132" s="28"/>
      <c r="FL132" s="5"/>
      <c r="FM132" s="6"/>
      <c r="FN132" s="6"/>
      <c r="FO132" s="6"/>
      <c r="FP132" s="6"/>
      <c r="FQ132" s="5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5"/>
      <c r="GZ132" s="22"/>
      <c r="HA132" s="22"/>
      <c r="HB132" s="22"/>
      <c r="HC132" s="22"/>
      <c r="HD132" s="22"/>
      <c r="HE132" s="22"/>
      <c r="HF132" s="22"/>
      <c r="HG132" s="22"/>
      <c r="HH132" s="22"/>
      <c r="HI132" s="22"/>
      <c r="HJ132" s="22"/>
      <c r="HK132" s="22"/>
      <c r="HL132" s="31"/>
      <c r="HM132" s="31"/>
      <c r="HN132" s="31"/>
      <c r="HO132" s="31"/>
      <c r="HP132" s="31"/>
      <c r="HQ132" s="31"/>
      <c r="HR132" s="31"/>
      <c r="HS132" s="3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 ht="21.95" customHeight="1" x14ac:dyDescent="1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5"/>
      <c r="AN133" s="5"/>
      <c r="AO133" s="5"/>
      <c r="AP133" s="5"/>
      <c r="AQ133" s="5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5"/>
      <c r="BV133" s="5"/>
      <c r="BW133" s="5"/>
      <c r="BX133" s="5"/>
      <c r="BY133" s="5"/>
      <c r="BZ133" s="6"/>
      <c r="CA133" s="6"/>
      <c r="CB133" s="37"/>
      <c r="CC133" s="37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3"/>
      <c r="DD133" s="13"/>
      <c r="DE133" s="13"/>
      <c r="DF133" s="13"/>
      <c r="DG133" s="13"/>
      <c r="DH133" s="13"/>
      <c r="DI133" s="40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5"/>
      <c r="ET133" s="28"/>
      <c r="EU133" s="28"/>
      <c r="EV133" s="28"/>
      <c r="EW133" s="28"/>
      <c r="EX133" s="28"/>
      <c r="EY133" s="28"/>
      <c r="EZ133" s="28"/>
      <c r="FA133" s="28"/>
      <c r="FB133" s="28"/>
      <c r="FC133" s="28"/>
      <c r="FD133" s="28"/>
      <c r="FE133" s="28"/>
      <c r="FF133" s="28"/>
      <c r="FG133" s="28"/>
      <c r="FH133" s="28"/>
      <c r="FI133" s="28"/>
      <c r="FJ133" s="28"/>
      <c r="FK133" s="28"/>
      <c r="FL133" s="5"/>
      <c r="FM133" s="6"/>
      <c r="FN133" s="6"/>
      <c r="FO133" s="6"/>
      <c r="FP133" s="6"/>
      <c r="FQ133" s="5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5"/>
      <c r="GZ133" s="22"/>
      <c r="HA133" s="22"/>
      <c r="HB133" s="22"/>
      <c r="HC133" s="22"/>
      <c r="HD133" s="22"/>
      <c r="HE133" s="22"/>
      <c r="HF133" s="22"/>
      <c r="HG133" s="22"/>
      <c r="HH133" s="22"/>
      <c r="HI133" s="22"/>
      <c r="HJ133" s="22"/>
      <c r="HK133" s="22"/>
      <c r="HL133" s="31"/>
      <c r="HM133" s="31"/>
      <c r="HN133" s="31"/>
      <c r="HO133" s="31"/>
      <c r="HP133" s="31"/>
      <c r="HQ133" s="31"/>
      <c r="HR133" s="31"/>
      <c r="HS133" s="3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 ht="21.95" customHeight="1" x14ac:dyDescent="1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5"/>
      <c r="AN134" s="5"/>
      <c r="AO134" s="5"/>
      <c r="AP134" s="5"/>
      <c r="AQ134" s="5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5"/>
      <c r="BV134" s="5"/>
      <c r="BW134" s="5"/>
      <c r="BX134" s="5"/>
      <c r="BY134" s="5"/>
      <c r="BZ134" s="6"/>
      <c r="CA134" s="6"/>
      <c r="CB134" s="6"/>
      <c r="CC134" s="6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40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5"/>
      <c r="ET134" s="28"/>
      <c r="EU134" s="28"/>
      <c r="EV134" s="28"/>
      <c r="EW134" s="28"/>
      <c r="EX134" s="28"/>
      <c r="EY134" s="28"/>
      <c r="EZ134" s="28"/>
      <c r="FA134" s="28"/>
      <c r="FB134" s="28"/>
      <c r="FC134" s="28"/>
      <c r="FD134" s="28"/>
      <c r="FE134" s="28"/>
      <c r="FF134" s="28"/>
      <c r="FG134" s="28"/>
      <c r="FH134" s="28"/>
      <c r="FI134" s="28"/>
      <c r="FJ134" s="28"/>
      <c r="FK134" s="28"/>
      <c r="FL134" s="5"/>
      <c r="FM134" s="6"/>
      <c r="FN134" s="6"/>
      <c r="FO134" s="6"/>
      <c r="FP134" s="6"/>
      <c r="FQ134" s="5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5"/>
      <c r="GZ134" s="22"/>
      <c r="HA134" s="22"/>
      <c r="HB134" s="22"/>
      <c r="HC134" s="22"/>
      <c r="HD134" s="22"/>
      <c r="HE134" s="22"/>
      <c r="HF134" s="22"/>
      <c r="HG134" s="22"/>
      <c r="HH134" s="22"/>
      <c r="HI134" s="22"/>
      <c r="HJ134" s="22"/>
      <c r="HK134" s="22"/>
      <c r="HL134" s="31"/>
      <c r="HM134" s="31"/>
      <c r="HN134" s="31"/>
      <c r="HO134" s="31"/>
      <c r="HP134" s="31"/>
      <c r="HQ134" s="31"/>
      <c r="HR134" s="31"/>
      <c r="HS134" s="3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 ht="21.95" customHeight="1" x14ac:dyDescent="1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5"/>
      <c r="AN135" s="5"/>
      <c r="AO135" s="5"/>
      <c r="AP135" s="5"/>
      <c r="AQ135" s="5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5"/>
      <c r="BV135" s="5"/>
      <c r="BW135" s="5"/>
      <c r="BX135" s="5"/>
      <c r="BY135" s="5"/>
      <c r="BZ135" s="6"/>
      <c r="CA135" s="6"/>
      <c r="CB135" s="6"/>
      <c r="CC135" s="6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40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5"/>
      <c r="ET135" s="28"/>
      <c r="EU135" s="28"/>
      <c r="EV135" s="28"/>
      <c r="EW135" s="28"/>
      <c r="EX135" s="28"/>
      <c r="EY135" s="28"/>
      <c r="EZ135" s="28"/>
      <c r="FA135" s="28"/>
      <c r="FB135" s="28"/>
      <c r="FC135" s="28"/>
      <c r="FD135" s="28"/>
      <c r="FE135" s="28"/>
      <c r="FF135" s="28"/>
      <c r="FG135" s="28"/>
      <c r="FH135" s="28"/>
      <c r="FI135" s="28"/>
      <c r="FJ135" s="28"/>
      <c r="FK135" s="28"/>
      <c r="FL135" s="5"/>
      <c r="FM135" s="6"/>
      <c r="FN135" s="6"/>
      <c r="FO135" s="6"/>
      <c r="FP135" s="6"/>
      <c r="FQ135" s="5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5"/>
      <c r="GZ135" s="22"/>
      <c r="HA135" s="22"/>
      <c r="HB135" s="22"/>
      <c r="HC135" s="22"/>
      <c r="HD135" s="22"/>
      <c r="HE135" s="22"/>
      <c r="HF135" s="22"/>
      <c r="HG135" s="22"/>
      <c r="HH135" s="22"/>
      <c r="HI135" s="22"/>
      <c r="HJ135" s="22"/>
      <c r="HK135" s="22"/>
      <c r="HL135" s="31"/>
      <c r="HM135" s="31"/>
      <c r="HN135" s="31"/>
      <c r="HO135" s="31"/>
      <c r="HP135" s="31"/>
      <c r="HQ135" s="31"/>
      <c r="HR135" s="31"/>
      <c r="HS135" s="3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 ht="21.9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5"/>
      <c r="AN136" s="5"/>
      <c r="AO136" s="5"/>
      <c r="AP136" s="5"/>
      <c r="AQ136" s="5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5"/>
      <c r="BV136" s="5"/>
      <c r="BW136" s="5"/>
      <c r="BX136" s="5"/>
      <c r="BY136" s="5"/>
      <c r="BZ136" s="6"/>
      <c r="CA136" s="6"/>
      <c r="CB136" s="6"/>
      <c r="CC136" s="6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40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5"/>
      <c r="ET136" s="28"/>
      <c r="EU136" s="28"/>
      <c r="EV136" s="28"/>
      <c r="EW136" s="28"/>
      <c r="EX136" s="28"/>
      <c r="EY136" s="28"/>
      <c r="EZ136" s="28"/>
      <c r="FA136" s="28"/>
      <c r="FB136" s="28"/>
      <c r="FC136" s="28"/>
      <c r="FD136" s="28"/>
      <c r="FE136" s="28"/>
      <c r="FF136" s="28"/>
      <c r="FG136" s="28"/>
      <c r="FH136" s="28"/>
      <c r="FI136" s="28"/>
      <c r="FJ136" s="28"/>
      <c r="FK136" s="28"/>
      <c r="FL136" s="5"/>
      <c r="FM136" s="6"/>
      <c r="FN136" s="6"/>
      <c r="FO136" s="6"/>
      <c r="FP136" s="6"/>
      <c r="FQ136" s="5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5"/>
      <c r="GZ136" s="22"/>
      <c r="HA136" s="22"/>
      <c r="HB136" s="22"/>
      <c r="HC136" s="22"/>
      <c r="HD136" s="22"/>
      <c r="HE136" s="22"/>
      <c r="HF136" s="22"/>
      <c r="HG136" s="22"/>
      <c r="HH136" s="22"/>
      <c r="HI136" s="22"/>
      <c r="HJ136" s="22"/>
      <c r="HK136" s="22"/>
      <c r="HL136" s="22"/>
      <c r="HM136" s="22"/>
      <c r="HN136" s="22"/>
      <c r="HO136" s="22"/>
      <c r="HP136" s="22"/>
      <c r="HQ136" s="22"/>
      <c r="HR136" s="22"/>
      <c r="HS136" s="22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 ht="21.9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5"/>
      <c r="AN137" s="5"/>
      <c r="AO137" s="5"/>
      <c r="AP137" s="5"/>
      <c r="AQ137" s="5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5"/>
      <c r="BV137" s="5"/>
      <c r="BW137" s="5"/>
      <c r="BX137" s="5"/>
      <c r="BY137" s="5"/>
      <c r="BZ137" s="6"/>
      <c r="CA137" s="6"/>
      <c r="CB137" s="6"/>
      <c r="CC137" s="6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40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6"/>
      <c r="FK137" s="6"/>
      <c r="FL137" s="5"/>
      <c r="FM137" s="6"/>
      <c r="FN137" s="6"/>
      <c r="FO137" s="6"/>
      <c r="FP137" s="6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22"/>
      <c r="HA137" s="22"/>
      <c r="HB137" s="22"/>
      <c r="HC137" s="22"/>
      <c r="HD137" s="22"/>
      <c r="HE137" s="22"/>
      <c r="HF137" s="22"/>
      <c r="HG137" s="22"/>
      <c r="HH137" s="22"/>
      <c r="HI137" s="22"/>
      <c r="HJ137" s="22"/>
      <c r="HK137" s="22"/>
      <c r="HL137" s="22"/>
      <c r="HM137" s="22"/>
      <c r="HN137" s="22"/>
      <c r="HO137" s="22"/>
      <c r="HP137" s="22"/>
      <c r="HQ137" s="22"/>
      <c r="HR137" s="22"/>
      <c r="HS137" s="22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 ht="21.9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5"/>
      <c r="AN138" s="5"/>
      <c r="AO138" s="5"/>
      <c r="AP138" s="5"/>
      <c r="AQ138" s="5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5"/>
      <c r="BV138" s="5"/>
      <c r="BW138" s="5"/>
      <c r="BX138" s="5"/>
      <c r="BY138" s="5"/>
      <c r="BZ138" s="6"/>
      <c r="CA138" s="6"/>
      <c r="CB138" s="6"/>
      <c r="CC138" s="6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40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6"/>
      <c r="HA138" s="6"/>
      <c r="HB138" s="6"/>
      <c r="HC138" s="6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 ht="21.9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5"/>
      <c r="AN139" s="5"/>
      <c r="AO139" s="5"/>
      <c r="AP139" s="5"/>
      <c r="AQ139" s="5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5"/>
      <c r="BV139" s="5"/>
      <c r="BW139" s="5"/>
      <c r="BX139" s="5"/>
      <c r="BY139" s="5"/>
      <c r="BZ139" s="6"/>
      <c r="CA139" s="6"/>
      <c r="CB139" s="6"/>
      <c r="CC139" s="6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40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 ht="21.9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5"/>
      <c r="AN140" s="5"/>
      <c r="AO140" s="5"/>
      <c r="AP140" s="5"/>
      <c r="AQ140" s="5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5"/>
      <c r="BV140" s="5"/>
      <c r="BW140" s="5"/>
      <c r="BX140" s="5"/>
      <c r="BY140" s="5"/>
      <c r="BZ140" s="6"/>
      <c r="CA140" s="6"/>
      <c r="CB140" s="6"/>
      <c r="CC140" s="6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40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 ht="21.9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5"/>
      <c r="AN141" s="5"/>
      <c r="AO141" s="5"/>
      <c r="AP141" s="5"/>
      <c r="AQ141" s="5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5"/>
      <c r="BV141" s="5"/>
      <c r="BW141" s="5"/>
      <c r="BX141" s="5"/>
      <c r="BY141" s="5"/>
      <c r="BZ141" s="6"/>
      <c r="CA141" s="6"/>
      <c r="CB141" s="6"/>
      <c r="CC141" s="6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40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 ht="21.9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5"/>
      <c r="AN142" s="5"/>
      <c r="AO142" s="5"/>
      <c r="AP142" s="5"/>
      <c r="AQ142" s="5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5"/>
      <c r="BV142" s="5"/>
      <c r="BW142" s="5"/>
      <c r="BX142" s="5"/>
      <c r="BY142" s="5"/>
      <c r="BZ142" s="6"/>
      <c r="CA142" s="6"/>
      <c r="CB142" s="6"/>
      <c r="CC142" s="6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40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6"/>
      <c r="FK142" s="6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 ht="21.9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5"/>
      <c r="AN143" s="5"/>
      <c r="AO143" s="5"/>
      <c r="AP143" s="5"/>
      <c r="AQ143" s="5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5"/>
      <c r="BV143" s="5"/>
      <c r="BW143" s="5"/>
      <c r="BX143" s="5"/>
      <c r="BY143" s="5"/>
      <c r="BZ143" s="6"/>
      <c r="CA143" s="6"/>
      <c r="CB143" s="6"/>
      <c r="CC143" s="6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40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28"/>
      <c r="FK143" s="28"/>
      <c r="FL143" s="50" t="s">
        <v>12</v>
      </c>
      <c r="FM143" s="50"/>
      <c r="FN143" s="50"/>
      <c r="FO143" s="50"/>
      <c r="FP143" s="50"/>
      <c r="FQ143" s="50"/>
      <c r="FR143" s="50"/>
      <c r="FS143" s="50"/>
      <c r="FT143" s="50"/>
      <c r="FU143" s="50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 ht="21.9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5"/>
      <c r="AN144" s="5"/>
      <c r="AO144" s="5"/>
      <c r="AP144" s="5"/>
      <c r="AQ144" s="5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5"/>
      <c r="BV144" s="5"/>
      <c r="BW144" s="5"/>
      <c r="BX144" s="5"/>
      <c r="BY144" s="5"/>
      <c r="BZ144" s="6"/>
      <c r="CA144" s="6"/>
      <c r="CB144" s="6"/>
      <c r="CC144" s="6"/>
      <c r="CD144" s="5"/>
      <c r="CE144" s="5"/>
      <c r="CF144" s="6"/>
      <c r="CG144" s="6"/>
      <c r="CH144" s="6"/>
      <c r="CI144" s="6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6"/>
      <c r="CU144" s="6"/>
      <c r="CV144" s="6"/>
      <c r="CW144" s="6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6"/>
      <c r="DK144" s="6"/>
      <c r="DL144" s="6"/>
      <c r="DM144" s="6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28"/>
      <c r="FK144" s="28"/>
      <c r="FL144" s="50"/>
      <c r="FM144" s="50"/>
      <c r="FN144" s="50"/>
      <c r="FO144" s="50"/>
      <c r="FP144" s="50"/>
      <c r="FQ144" s="50"/>
      <c r="FR144" s="50"/>
      <c r="FS144" s="50"/>
      <c r="FT144" s="50"/>
      <c r="FU144" s="50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 ht="21.9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5"/>
      <c r="AN145" s="5"/>
      <c r="AO145" s="5"/>
      <c r="AP145" s="5"/>
      <c r="AQ145" s="5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5"/>
      <c r="BV145" s="5"/>
      <c r="BW145" s="5"/>
      <c r="BX145" s="5"/>
      <c r="BY145" s="5"/>
      <c r="BZ145" s="6"/>
      <c r="CA145" s="6"/>
      <c r="CB145" s="6"/>
      <c r="CC145" s="6"/>
      <c r="CD145" s="5"/>
      <c r="CE145" s="10"/>
      <c r="CF145" s="10"/>
      <c r="CG145" s="10"/>
      <c r="CH145" s="10"/>
      <c r="CI145" s="10"/>
      <c r="CJ145" s="10"/>
      <c r="CK145" s="5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28"/>
      <c r="FK145" s="28"/>
      <c r="FL145" s="50"/>
      <c r="FM145" s="50"/>
      <c r="FN145" s="50"/>
      <c r="FO145" s="50"/>
      <c r="FP145" s="50"/>
      <c r="FQ145" s="50"/>
      <c r="FR145" s="50"/>
      <c r="FS145" s="50"/>
      <c r="FT145" s="50"/>
      <c r="FU145" s="50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 ht="21.9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5"/>
      <c r="AN146" s="5"/>
      <c r="AO146" s="5"/>
      <c r="AP146" s="5"/>
      <c r="AQ146" s="5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5"/>
      <c r="BV146" s="5"/>
      <c r="BW146" s="5"/>
      <c r="BX146" s="5"/>
      <c r="BY146" s="5"/>
      <c r="BZ146" s="6"/>
      <c r="CA146" s="6"/>
      <c r="CB146" s="6"/>
      <c r="CC146" s="6"/>
      <c r="CD146" s="6"/>
      <c r="CE146" s="10"/>
      <c r="CF146" s="10"/>
      <c r="CG146" s="10"/>
      <c r="CH146" s="10"/>
      <c r="CI146" s="10"/>
      <c r="CJ146" s="10"/>
      <c r="CK146" s="6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28"/>
      <c r="FK146" s="28"/>
      <c r="FL146" s="50"/>
      <c r="FM146" s="50"/>
      <c r="FN146" s="50"/>
      <c r="FO146" s="50"/>
      <c r="FP146" s="50"/>
      <c r="FQ146" s="50"/>
      <c r="FR146" s="50"/>
      <c r="FS146" s="50"/>
      <c r="FT146" s="50"/>
      <c r="FU146" s="50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 ht="21.9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5"/>
      <c r="AN147" s="5"/>
      <c r="AO147" s="5"/>
      <c r="AP147" s="5"/>
      <c r="AQ147" s="5"/>
      <c r="AR147" s="6"/>
      <c r="AS147" s="6"/>
      <c r="AT147" s="6"/>
      <c r="AU147" s="6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6"/>
      <c r="CA147" s="6"/>
      <c r="CB147" s="6"/>
      <c r="CC147" s="6"/>
      <c r="CD147" s="6"/>
      <c r="CE147" s="10"/>
      <c r="CF147" s="10"/>
      <c r="CG147" s="10"/>
      <c r="CH147" s="10"/>
      <c r="CI147" s="10"/>
      <c r="CJ147" s="10"/>
      <c r="CK147" s="6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28"/>
      <c r="FK147" s="28"/>
      <c r="FL147" s="50"/>
      <c r="FM147" s="50"/>
      <c r="FN147" s="50"/>
      <c r="FO147" s="50"/>
      <c r="FP147" s="50"/>
      <c r="FQ147" s="50"/>
      <c r="FR147" s="50"/>
      <c r="FS147" s="50"/>
      <c r="FT147" s="50"/>
      <c r="FU147" s="50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 ht="21.9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5"/>
      <c r="AN148" s="5"/>
      <c r="AO148" s="5"/>
      <c r="AP148" s="5"/>
      <c r="AQ148" s="5"/>
      <c r="AR148" s="6"/>
      <c r="AS148" s="6"/>
      <c r="AT148" s="6"/>
      <c r="AU148" s="6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6"/>
      <c r="CA148" s="6"/>
      <c r="CB148" s="6"/>
      <c r="CC148" s="6"/>
      <c r="CD148" s="6"/>
      <c r="CE148" s="10"/>
      <c r="CF148" s="10"/>
      <c r="CG148" s="10"/>
      <c r="CH148" s="10"/>
      <c r="CI148" s="10"/>
      <c r="CJ148" s="10"/>
      <c r="CK148" s="6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 ht="21.9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5"/>
      <c r="AN149" s="5"/>
      <c r="AO149" s="5"/>
      <c r="AP149" s="5"/>
      <c r="AQ149" s="5"/>
      <c r="AR149" s="6"/>
      <c r="AS149" s="6"/>
      <c r="AT149" s="6"/>
      <c r="AU149" s="6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6"/>
      <c r="CA149" s="6"/>
      <c r="CB149" s="6"/>
      <c r="CC149" s="6"/>
      <c r="CD149" s="6"/>
      <c r="CE149" s="10"/>
      <c r="CF149" s="10"/>
      <c r="CG149" s="10"/>
      <c r="CH149" s="10"/>
      <c r="CI149" s="10"/>
      <c r="CJ149" s="10"/>
      <c r="CK149" s="6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28"/>
      <c r="FK149" s="28"/>
      <c r="FL149" s="28"/>
      <c r="FM149" s="28"/>
      <c r="FN149" s="28"/>
      <c r="FO149" s="28"/>
      <c r="FP149" s="28"/>
      <c r="FQ149" s="28"/>
      <c r="FR149" s="28"/>
      <c r="FS149" s="28"/>
      <c r="FT149" s="28"/>
      <c r="FU149" s="28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 ht="21.9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5"/>
      <c r="AN150" s="5"/>
      <c r="AO150" s="5"/>
      <c r="AP150" s="5"/>
      <c r="AQ150" s="5"/>
      <c r="AR150" s="6"/>
      <c r="AS150" s="6"/>
      <c r="AT150" s="6"/>
      <c r="AU150" s="6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6"/>
      <c r="CA150" s="6"/>
      <c r="CB150" s="6"/>
      <c r="CC150" s="6"/>
      <c r="CD150" s="5"/>
      <c r="CE150" s="10"/>
      <c r="CF150" s="10"/>
      <c r="CG150" s="10"/>
      <c r="CH150" s="10"/>
      <c r="CI150" s="10"/>
      <c r="CJ150" s="10"/>
      <c r="CK150" s="5"/>
      <c r="CL150" s="21"/>
      <c r="CM150" s="21"/>
      <c r="CN150" s="21"/>
      <c r="CO150" s="21"/>
      <c r="CP150" s="21"/>
      <c r="CQ150" s="21"/>
      <c r="CR150" s="47" t="s">
        <v>27</v>
      </c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21"/>
      <c r="DL150" s="21"/>
      <c r="DM150" s="21"/>
      <c r="DN150" s="21"/>
      <c r="DO150" s="21"/>
      <c r="DP150" s="21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28"/>
      <c r="FK150" s="28"/>
      <c r="FL150" s="28"/>
      <c r="FM150" s="28"/>
      <c r="FN150" s="28"/>
      <c r="FO150" s="28"/>
      <c r="FP150" s="28"/>
      <c r="FQ150" s="28"/>
      <c r="FR150" s="28"/>
      <c r="FS150" s="28"/>
      <c r="FT150" s="28"/>
      <c r="FU150" s="28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 ht="21.9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5"/>
      <c r="AN151" s="5"/>
      <c r="AO151" s="5"/>
      <c r="AP151" s="5"/>
      <c r="AQ151" s="5"/>
      <c r="AR151" s="6"/>
      <c r="AS151" s="6"/>
      <c r="AT151" s="6"/>
      <c r="AU151" s="6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6"/>
      <c r="CA151" s="6"/>
      <c r="CB151" s="6"/>
      <c r="CC151" s="6"/>
      <c r="CD151" s="5"/>
      <c r="CE151" s="5"/>
      <c r="CF151" s="6"/>
      <c r="CG151" s="6"/>
      <c r="CH151" s="6"/>
      <c r="CI151" s="6"/>
      <c r="CJ151" s="5"/>
      <c r="CK151" s="5"/>
      <c r="CL151" s="21"/>
      <c r="CM151" s="21"/>
      <c r="CN151" s="21"/>
      <c r="CO151" s="21"/>
      <c r="CP151" s="21"/>
      <c r="CQ151" s="21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21"/>
      <c r="DL151" s="21"/>
      <c r="DM151" s="21"/>
      <c r="DN151" s="21"/>
      <c r="DO151" s="21"/>
      <c r="DP151" s="21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 ht="21.9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21"/>
      <c r="CM152" s="21"/>
      <c r="CN152" s="21"/>
      <c r="CO152" s="21"/>
      <c r="CP152" s="21"/>
      <c r="CQ152" s="21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21"/>
      <c r="DL152" s="21"/>
      <c r="DM152" s="21"/>
      <c r="DN152" s="21"/>
      <c r="DO152" s="21"/>
      <c r="DP152" s="21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 ht="21.9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21"/>
      <c r="CM153" s="21"/>
      <c r="CN153" s="21"/>
      <c r="CO153" s="21"/>
      <c r="CP153" s="21"/>
      <c r="CQ153" s="21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21"/>
      <c r="DL153" s="21"/>
      <c r="DM153" s="21"/>
      <c r="DN153" s="21"/>
      <c r="DO153" s="21"/>
      <c r="DP153" s="21"/>
      <c r="DQ153" s="5"/>
      <c r="DR153" s="5"/>
      <c r="DS153" s="5"/>
      <c r="DT153" s="5"/>
      <c r="DU153" s="5"/>
      <c r="DV153" s="5"/>
      <c r="DW153" s="9"/>
      <c r="DX153" s="9"/>
      <c r="DY153" s="9"/>
      <c r="DZ153" s="9"/>
      <c r="EA153" s="9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 ht="21.9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21"/>
      <c r="CM154" s="21"/>
      <c r="CN154" s="21"/>
      <c r="CO154" s="21"/>
      <c r="CP154" s="21"/>
      <c r="CQ154" s="21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21"/>
      <c r="DL154" s="21"/>
      <c r="DM154" s="21"/>
      <c r="DN154" s="21"/>
      <c r="DO154" s="21"/>
      <c r="DP154" s="21"/>
      <c r="DQ154" s="5"/>
      <c r="DR154" s="5"/>
      <c r="DS154" s="5"/>
      <c r="DT154" s="5"/>
      <c r="DU154" s="5"/>
      <c r="DV154" s="5"/>
      <c r="DW154" s="9"/>
      <c r="DX154" s="9"/>
      <c r="DY154" s="9"/>
      <c r="DZ154" s="9"/>
      <c r="EA154" s="9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 ht="21.9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5"/>
      <c r="DR155" s="5"/>
      <c r="DS155" s="5"/>
      <c r="DT155" s="5"/>
      <c r="DU155" s="5"/>
      <c r="DV155" s="5"/>
      <c r="DW155" s="9"/>
      <c r="DX155" s="9"/>
      <c r="DY155" s="9"/>
      <c r="DZ155" s="9"/>
      <c r="EA155" s="9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 ht="21.9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5"/>
      <c r="DR156" s="5"/>
      <c r="DS156" s="5"/>
      <c r="DT156" s="5"/>
      <c r="DU156" s="5"/>
      <c r="DV156" s="5"/>
      <c r="DW156" s="9"/>
      <c r="DX156" s="9"/>
      <c r="DY156" s="9"/>
      <c r="DZ156" s="9"/>
      <c r="EA156" s="9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 ht="21.9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5"/>
      <c r="DR157" s="5"/>
      <c r="DS157" s="5"/>
      <c r="DT157" s="5"/>
      <c r="DU157" s="5"/>
      <c r="DV157" s="5"/>
      <c r="DW157" s="9"/>
      <c r="DX157" s="9"/>
      <c r="DY157" s="9"/>
      <c r="DZ157" s="9"/>
      <c r="EA157" s="9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 ht="21.9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4"/>
      <c r="DM158" s="24"/>
      <c r="DN158" s="24"/>
      <c r="DO158" s="24"/>
      <c r="DP158" s="24"/>
      <c r="DQ158" s="5"/>
      <c r="DR158" s="5"/>
      <c r="DS158" s="5"/>
      <c r="DT158" s="5"/>
      <c r="DU158" s="5"/>
      <c r="DV158" s="5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 ht="21.9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4"/>
      <c r="DM159" s="24"/>
      <c r="DN159" s="24"/>
      <c r="DO159" s="24"/>
      <c r="DP159" s="24"/>
      <c r="DQ159" s="5"/>
      <c r="DR159" s="5"/>
      <c r="DS159" s="5"/>
      <c r="DT159" s="5"/>
      <c r="DU159" s="5"/>
      <c r="DV159" s="5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 ht="21.9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4"/>
      <c r="DM160" s="24"/>
      <c r="DN160" s="24"/>
      <c r="DO160" s="24"/>
      <c r="DP160" s="24"/>
      <c r="DQ160" s="5"/>
      <c r="DR160" s="5"/>
      <c r="DS160" s="5"/>
      <c r="DT160" s="5"/>
      <c r="DU160" s="5"/>
      <c r="DV160" s="5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 ht="21.9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4"/>
      <c r="DM161" s="24"/>
      <c r="DN161" s="24"/>
      <c r="DO161" s="24"/>
      <c r="DP161" s="24"/>
      <c r="DQ161" s="5"/>
      <c r="DR161" s="5"/>
      <c r="DS161" s="5"/>
      <c r="DT161" s="5"/>
      <c r="DU161" s="5"/>
      <c r="DV161" s="5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 ht="21.9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4"/>
      <c r="DM162" s="24"/>
      <c r="DN162" s="24"/>
      <c r="DO162" s="24"/>
      <c r="DP162" s="24"/>
      <c r="DQ162" s="5"/>
      <c r="DR162" s="5"/>
      <c r="DS162" s="5"/>
      <c r="DT162" s="5"/>
      <c r="DU162" s="5"/>
      <c r="DV162" s="5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 ht="21.9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 ht="21.9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 ht="21.9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 ht="21.9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 ht="21.9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 ht="21.9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 ht="21.9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 ht="21.9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 ht="21.9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 ht="21.9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 ht="21.9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 ht="21.9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 ht="21.9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 ht="21.9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 ht="21.9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 ht="21.9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 ht="21.9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 ht="21.9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 ht="21.9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 ht="21.9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 ht="21.9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 ht="21.9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 ht="21.9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 ht="21.9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 ht="21.9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 ht="21.9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 ht="21.9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 ht="21.9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 ht="21.9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 ht="21.9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 ht="21.9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 ht="21.9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 ht="21.9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 ht="21.9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 ht="21.9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 ht="21.9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 ht="21.9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 ht="21.9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 ht="21.9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 ht="21.9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 ht="21.9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 ht="21.9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 ht="21.9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 ht="21.9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 ht="21.9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 ht="21.9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 ht="21.9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 ht="21.9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 ht="21.9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 ht="21.9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 ht="21.9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 ht="21.9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 ht="21.9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 ht="21.9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 ht="21.9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 ht="21.9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 ht="21.9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 ht="21.9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 ht="21.9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 ht="21.9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 ht="21.9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 ht="21.9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 ht="21.9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 ht="21.9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 ht="21.9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2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 ht="21.9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 ht="21.9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 ht="21.9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 ht="21.9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 ht="21.9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 ht="21.9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 ht="21.9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 ht="21.9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 ht="21.9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 ht="21.9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 ht="21.9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 ht="21.9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 ht="21.9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 ht="21.9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 ht="21.9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 ht="21.9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 ht="21.9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 ht="21.9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 ht="21.9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 ht="21.9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 ht="21.9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 ht="21.9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 ht="21.9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 ht="21.9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 ht="21.9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 ht="21.9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 ht="21.9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 ht="21.9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</sheetData>
  <mergeCells count="13">
    <mergeCell ref="FL143:FU147"/>
    <mergeCell ref="CR150:DJ154"/>
    <mergeCell ref="FW115:GT119"/>
    <mergeCell ref="CU95:DK98"/>
    <mergeCell ref="AR121:BT132"/>
    <mergeCell ref="FL104:FU108"/>
    <mergeCell ref="AV105:BT108"/>
    <mergeCell ref="CF115:DA127"/>
    <mergeCell ref="ET120:FJ123"/>
    <mergeCell ref="GZ120:HS126"/>
    <mergeCell ref="DN121:EM128"/>
    <mergeCell ref="ET124:FJ128"/>
    <mergeCell ref="GZ127:HS13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zoomScale="10" zoomScaleNormal="10" workbookViewId="0">
      <selection activeCell="EG173" sqref="EG173:EH173"/>
    </sheetView>
  </sheetViews>
  <sheetFormatPr defaultColWidth="4.7109375" defaultRowHeight="15" x14ac:dyDescent="0.25"/>
  <sheetData>
    <row r="1" spans="1:255" ht="21.95" customHeight="1" x14ac:dyDescent="0.2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IU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  <c r="GR1">
        <f t="shared" si="3"/>
        <v>200</v>
      </c>
      <c r="GS1">
        <f t="shared" si="3"/>
        <v>201</v>
      </c>
      <c r="GT1">
        <f t="shared" si="3"/>
        <v>202</v>
      </c>
      <c r="GU1">
        <f t="shared" si="3"/>
        <v>203</v>
      </c>
      <c r="GV1">
        <f t="shared" si="3"/>
        <v>204</v>
      </c>
      <c r="GW1">
        <f t="shared" si="3"/>
        <v>205</v>
      </c>
      <c r="GX1">
        <f t="shared" si="3"/>
        <v>206</v>
      </c>
      <c r="GY1">
        <f t="shared" si="3"/>
        <v>207</v>
      </c>
      <c r="GZ1">
        <f t="shared" si="3"/>
        <v>208</v>
      </c>
      <c r="HA1">
        <f t="shared" si="3"/>
        <v>209</v>
      </c>
      <c r="HB1">
        <f t="shared" si="3"/>
        <v>210</v>
      </c>
      <c r="HC1">
        <f t="shared" si="3"/>
        <v>211</v>
      </c>
      <c r="HD1">
        <f t="shared" si="3"/>
        <v>212</v>
      </c>
      <c r="HE1">
        <f t="shared" si="3"/>
        <v>213</v>
      </c>
      <c r="HF1">
        <f t="shared" si="3"/>
        <v>214</v>
      </c>
      <c r="HG1">
        <f t="shared" si="3"/>
        <v>215</v>
      </c>
      <c r="HH1">
        <f t="shared" si="3"/>
        <v>216</v>
      </c>
      <c r="HI1">
        <f t="shared" si="3"/>
        <v>217</v>
      </c>
      <c r="HJ1">
        <f t="shared" si="3"/>
        <v>218</v>
      </c>
      <c r="HK1">
        <f t="shared" si="3"/>
        <v>219</v>
      </c>
      <c r="HL1">
        <f t="shared" si="3"/>
        <v>220</v>
      </c>
      <c r="HM1">
        <f t="shared" si="3"/>
        <v>221</v>
      </c>
      <c r="HN1">
        <f t="shared" si="3"/>
        <v>222</v>
      </c>
      <c r="HO1">
        <f t="shared" si="3"/>
        <v>223</v>
      </c>
      <c r="HP1">
        <f t="shared" si="3"/>
        <v>224</v>
      </c>
      <c r="HQ1">
        <f t="shared" si="3"/>
        <v>225</v>
      </c>
      <c r="HR1">
        <f t="shared" si="3"/>
        <v>226</v>
      </c>
      <c r="HS1">
        <f t="shared" si="3"/>
        <v>227</v>
      </c>
      <c r="HT1">
        <f t="shared" si="3"/>
        <v>228</v>
      </c>
      <c r="HU1">
        <f t="shared" si="3"/>
        <v>229</v>
      </c>
      <c r="HV1">
        <f t="shared" si="3"/>
        <v>230</v>
      </c>
      <c r="HW1">
        <f t="shared" si="3"/>
        <v>231</v>
      </c>
      <c r="HX1">
        <f t="shared" si="3"/>
        <v>232</v>
      </c>
      <c r="HY1">
        <f t="shared" si="3"/>
        <v>233</v>
      </c>
      <c r="HZ1">
        <f t="shared" si="3"/>
        <v>234</v>
      </c>
      <c r="IA1">
        <f t="shared" si="3"/>
        <v>235</v>
      </c>
      <c r="IB1">
        <f t="shared" si="3"/>
        <v>236</v>
      </c>
      <c r="IC1">
        <f t="shared" si="3"/>
        <v>237</v>
      </c>
      <c r="ID1">
        <f t="shared" si="3"/>
        <v>238</v>
      </c>
      <c r="IE1">
        <f t="shared" si="3"/>
        <v>239</v>
      </c>
      <c r="IF1">
        <f t="shared" si="3"/>
        <v>240</v>
      </c>
      <c r="IG1">
        <f t="shared" si="3"/>
        <v>241</v>
      </c>
      <c r="IH1">
        <f t="shared" si="3"/>
        <v>242</v>
      </c>
      <c r="II1">
        <f t="shared" si="3"/>
        <v>243</v>
      </c>
      <c r="IJ1">
        <f t="shared" si="3"/>
        <v>244</v>
      </c>
      <c r="IK1">
        <f t="shared" si="3"/>
        <v>245</v>
      </c>
      <c r="IL1">
        <f t="shared" si="3"/>
        <v>246</v>
      </c>
      <c r="IM1">
        <f t="shared" si="3"/>
        <v>247</v>
      </c>
      <c r="IN1">
        <f t="shared" si="3"/>
        <v>248</v>
      </c>
      <c r="IO1">
        <f t="shared" si="3"/>
        <v>249</v>
      </c>
      <c r="IP1">
        <f t="shared" si="3"/>
        <v>250</v>
      </c>
      <c r="IQ1">
        <f t="shared" si="3"/>
        <v>251</v>
      </c>
      <c r="IR1">
        <f t="shared" si="3"/>
        <v>252</v>
      </c>
      <c r="IS1">
        <f t="shared" si="3"/>
        <v>253</v>
      </c>
      <c r="IT1">
        <f t="shared" si="3"/>
        <v>254</v>
      </c>
      <c r="IU1">
        <f t="shared" si="3"/>
        <v>255</v>
      </c>
    </row>
    <row r="2" spans="1:255" ht="21.9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</row>
    <row r="3" spans="1:255" ht="21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</row>
    <row r="4" spans="1:255" ht="21.9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</row>
    <row r="5" spans="1:255" ht="21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</row>
    <row r="6" spans="1:255" ht="21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</row>
    <row r="7" spans="1:255" ht="21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</row>
    <row r="8" spans="1:255" ht="21.9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</row>
    <row r="9" spans="1:255" ht="21.9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</row>
    <row r="10" spans="1:255" ht="21.9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</row>
    <row r="11" spans="1:255" ht="21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</row>
    <row r="12" spans="1:255" ht="21.9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</row>
    <row r="13" spans="1:255" ht="21.9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</row>
    <row r="14" spans="1:255" ht="21.9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</row>
    <row r="15" spans="1:255" ht="21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</row>
    <row r="16" spans="1:255" ht="21.9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</row>
    <row r="17" spans="1:255" ht="21.9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</row>
    <row r="18" spans="1:255" ht="21.9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</row>
    <row r="19" spans="1:255" ht="21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</row>
    <row r="20" spans="1:255" ht="21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</row>
    <row r="21" spans="1:255" ht="21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</row>
    <row r="22" spans="1:255" ht="21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</row>
    <row r="23" spans="1:255" ht="21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</row>
    <row r="24" spans="1:255" ht="21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</row>
    <row r="25" spans="1:255" ht="21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</row>
    <row r="26" spans="1:255" ht="21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</row>
    <row r="27" spans="1:255" ht="21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</row>
    <row r="28" spans="1:255" ht="21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</row>
    <row r="29" spans="1:255" ht="21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 ht="21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 ht="21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</row>
    <row r="32" spans="1:255" ht="21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 ht="21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 ht="21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 ht="21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 ht="21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 ht="21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 ht="21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 ht="21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 ht="21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 ht="21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 ht="21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 ht="21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 ht="21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 ht="21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 ht="21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 ht="21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 ht="21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 ht="21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 ht="21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 ht="21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 ht="21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 ht="21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 ht="21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 ht="21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 ht="21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 ht="21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 ht="21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 ht="21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 ht="21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 ht="21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 ht="21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 ht="21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 ht="21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 ht="21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 ht="21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 ht="21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 ht="21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 ht="21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 ht="21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 ht="21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 ht="21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5"/>
      <c r="BD72" s="5"/>
      <c r="BE72" s="5"/>
      <c r="BF72" s="5"/>
      <c r="BG72" s="5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 ht="21.95" customHeight="1" x14ac:dyDescent="1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7"/>
      <c r="AD73" s="17"/>
      <c r="AE73" s="17"/>
      <c r="AF73" s="17"/>
      <c r="AG73" s="17"/>
      <c r="AH73" s="17"/>
      <c r="AI73" s="17"/>
      <c r="AJ73" s="17"/>
      <c r="AK73" s="17"/>
      <c r="AL73" s="12"/>
      <c r="AM73" s="12"/>
      <c r="AN73" s="12"/>
      <c r="AO73" s="12"/>
      <c r="AP73" s="12"/>
      <c r="AQ73" s="12"/>
      <c r="AR73" s="53" t="s">
        <v>30</v>
      </c>
      <c r="AS73" s="53"/>
      <c r="AT73" s="53"/>
      <c r="AU73" s="53"/>
      <c r="AV73" s="53"/>
      <c r="AW73" s="53"/>
      <c r="AX73" s="53"/>
      <c r="AY73" s="41"/>
      <c r="AZ73" s="41"/>
      <c r="BA73" s="41"/>
      <c r="BB73" s="41"/>
      <c r="BC73" s="5"/>
      <c r="BD73" s="5"/>
      <c r="BE73" s="5"/>
      <c r="BF73" s="5"/>
      <c r="BG73" s="5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 ht="21.95" customHeight="1" x14ac:dyDescent="1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2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2"/>
      <c r="AR74" s="53"/>
      <c r="AS74" s="53"/>
      <c r="AT74" s="53"/>
      <c r="AU74" s="53"/>
      <c r="AV74" s="53"/>
      <c r="AW74" s="53"/>
      <c r="AX74" s="53"/>
      <c r="AY74" s="41"/>
      <c r="AZ74" s="41"/>
      <c r="BA74" s="41"/>
      <c r="BB74" s="41"/>
      <c r="BC74" s="5"/>
      <c r="BD74" s="5"/>
      <c r="BE74" s="5"/>
      <c r="BF74" s="5"/>
      <c r="BG74" s="5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 ht="21.95" customHeight="1" x14ac:dyDescent="1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52" t="s">
        <v>1</v>
      </c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3"/>
      <c r="AS75" s="53"/>
      <c r="AT75" s="53"/>
      <c r="AU75" s="53"/>
      <c r="AV75" s="53"/>
      <c r="AW75" s="53"/>
      <c r="AX75" s="53"/>
      <c r="AY75" s="41"/>
      <c r="AZ75" s="41"/>
      <c r="BA75" s="41"/>
      <c r="BB75" s="41"/>
      <c r="BC75" s="5"/>
      <c r="BD75" s="5"/>
      <c r="BE75" s="5"/>
      <c r="BF75" s="5"/>
      <c r="BG75" s="5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 ht="21.95" customHeight="1" x14ac:dyDescent="1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3"/>
      <c r="AS76" s="53"/>
      <c r="AT76" s="53"/>
      <c r="AU76" s="53"/>
      <c r="AV76" s="53"/>
      <c r="AW76" s="53"/>
      <c r="AX76" s="53"/>
      <c r="AY76" s="41"/>
      <c r="AZ76" s="41"/>
      <c r="BA76" s="41"/>
      <c r="BB76" s="41"/>
      <c r="BC76" s="5"/>
      <c r="BD76" s="5"/>
      <c r="BE76" s="5"/>
      <c r="BF76" s="5"/>
      <c r="BG76" s="5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 ht="21.95" customHeight="1" x14ac:dyDescent="1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3"/>
      <c r="AS77" s="53"/>
      <c r="AT77" s="53"/>
      <c r="AU77" s="53"/>
      <c r="AV77" s="53"/>
      <c r="AW77" s="53"/>
      <c r="AX77" s="53"/>
      <c r="AY77" s="41"/>
      <c r="AZ77" s="41"/>
      <c r="BA77" s="41"/>
      <c r="BB77" s="41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24"/>
      <c r="CH77" s="24"/>
      <c r="CI77" s="24"/>
      <c r="CJ77" s="24"/>
      <c r="CK77" s="24"/>
      <c r="CL77" s="24"/>
      <c r="CM77" s="24"/>
      <c r="CN77" s="24"/>
      <c r="CO77" s="24"/>
      <c r="CP77" s="24"/>
      <c r="CQ77" s="24"/>
      <c r="CR77" s="24"/>
      <c r="CS77" s="24"/>
      <c r="CT77" s="24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 ht="21.95" customHeight="1" x14ac:dyDescent="1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3"/>
      <c r="AS78" s="53"/>
      <c r="AT78" s="53"/>
      <c r="AU78" s="53"/>
      <c r="AV78" s="53"/>
      <c r="AW78" s="53"/>
      <c r="AX78" s="53"/>
      <c r="AY78" s="41"/>
      <c r="AZ78" s="41"/>
      <c r="BA78" s="41"/>
      <c r="BB78" s="41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24"/>
      <c r="CH78" s="24"/>
      <c r="CI78" s="24"/>
      <c r="CJ78" s="24"/>
      <c r="CK78" s="24"/>
      <c r="CL78" s="24"/>
      <c r="CM78" s="24"/>
      <c r="CN78" s="24"/>
      <c r="CO78" s="24"/>
      <c r="CP78" s="24"/>
      <c r="CQ78" s="24"/>
      <c r="CR78" s="24"/>
      <c r="CS78" s="24"/>
      <c r="CT78" s="24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 ht="21.95" customHeight="1" x14ac:dyDescent="1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2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24"/>
      <c r="CH79" s="24"/>
      <c r="CI79" s="24"/>
      <c r="CJ79" s="24"/>
      <c r="CK79" s="24"/>
      <c r="CL79" s="24"/>
      <c r="CM79" s="24"/>
      <c r="CN79" s="24"/>
      <c r="CO79" s="24"/>
      <c r="CP79" s="24"/>
      <c r="CQ79" s="24"/>
      <c r="CR79" s="24"/>
      <c r="CS79" s="24"/>
      <c r="CT79" s="24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 ht="21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24"/>
      <c r="CH80" s="24"/>
      <c r="CI80" s="24"/>
      <c r="CJ80" s="24"/>
      <c r="CK80" s="24"/>
      <c r="CL80" s="24"/>
      <c r="CM80" s="24"/>
      <c r="CN80" s="24"/>
      <c r="CO80" s="24"/>
      <c r="CP80" s="24"/>
      <c r="CQ80" s="24"/>
      <c r="CR80" s="24"/>
      <c r="CS80" s="24"/>
      <c r="CT80" s="24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 ht="21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 ht="21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6"/>
      <c r="AY82" s="6"/>
      <c r="AZ82" s="6"/>
      <c r="BA82" s="6"/>
      <c r="BB82" s="5"/>
      <c r="BC82" s="5"/>
      <c r="BD82" s="5"/>
      <c r="BE82" s="5"/>
      <c r="BF82" s="5"/>
      <c r="BG82" s="5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5"/>
      <c r="DQ82" s="5"/>
      <c r="DR82" s="5"/>
      <c r="DS82" s="5"/>
      <c r="DT82" s="5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 ht="21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5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D83" s="24"/>
      <c r="DE83" s="24"/>
      <c r="DF83" s="24"/>
      <c r="DG83" s="24"/>
      <c r="DH83" s="24"/>
      <c r="DI83" s="24"/>
      <c r="DJ83" s="24"/>
      <c r="DK83" s="24"/>
      <c r="DL83" s="24"/>
      <c r="DM83" s="24"/>
      <c r="DN83" s="24"/>
      <c r="DO83" s="24"/>
      <c r="DP83" s="5"/>
      <c r="DQ83" s="5"/>
      <c r="DR83" s="5"/>
      <c r="DS83" s="5"/>
      <c r="DT83" s="5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 ht="21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5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5"/>
      <c r="DQ84" s="5"/>
      <c r="DR84" s="5"/>
      <c r="DS84" s="5"/>
      <c r="DT84" s="5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 ht="21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5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5"/>
      <c r="DQ85" s="5"/>
      <c r="DR85" s="5"/>
      <c r="DS85" s="5"/>
      <c r="DT85" s="5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 ht="21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5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5"/>
      <c r="DQ86" s="5"/>
      <c r="DR86" s="5"/>
      <c r="DS86" s="5"/>
      <c r="DT86" s="5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 ht="21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5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24"/>
      <c r="CW87" s="24"/>
      <c r="CX87" s="24"/>
      <c r="CY87" s="24"/>
      <c r="CZ87" s="24"/>
      <c r="DA87" s="24"/>
      <c r="DB87" s="24"/>
      <c r="DC87" s="24"/>
      <c r="DD87" s="24"/>
      <c r="DE87" s="24"/>
      <c r="DF87" s="24"/>
      <c r="DG87" s="24"/>
      <c r="DH87" s="24"/>
      <c r="DI87" s="24"/>
      <c r="DJ87" s="24"/>
      <c r="DK87" s="24"/>
      <c r="DL87" s="24"/>
      <c r="DM87" s="24"/>
      <c r="DN87" s="24"/>
      <c r="DO87" s="24"/>
      <c r="DP87" s="5"/>
      <c r="DQ87" s="5"/>
      <c r="DR87" s="5"/>
      <c r="DS87" s="5"/>
      <c r="DT87" s="5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 ht="21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5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5"/>
      <c r="DQ88" s="5"/>
      <c r="DR88" s="5"/>
      <c r="DS88" s="5"/>
      <c r="DT88" s="5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 ht="21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5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 ht="21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5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 ht="21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5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51" t="s">
        <v>22</v>
      </c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 ht="21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5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 ht="21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5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 ht="21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5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24"/>
      <c r="DC94" s="24"/>
      <c r="DD94" s="24"/>
      <c r="DE94" s="24"/>
      <c r="DF94" s="24"/>
      <c r="DG94" s="24"/>
      <c r="DH94" s="24"/>
      <c r="DI94" s="24"/>
      <c r="DJ94" s="24"/>
      <c r="DK94" s="24"/>
      <c r="DL94" s="24"/>
      <c r="DM94" s="24"/>
      <c r="DN94" s="24"/>
      <c r="DO94" s="24"/>
      <c r="DP94" s="5"/>
      <c r="DQ94" s="5"/>
      <c r="DR94" s="5"/>
      <c r="DS94" s="5"/>
      <c r="DT94" s="5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5"/>
      <c r="FJ94" s="5"/>
      <c r="FK94" s="5"/>
      <c r="FL94" s="5"/>
      <c r="FM94" s="5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 ht="21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5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24"/>
      <c r="DC95" s="24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5"/>
      <c r="DQ95" s="5"/>
      <c r="DR95" s="5"/>
      <c r="DS95" s="5"/>
      <c r="DT95" s="5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5"/>
      <c r="FJ95" s="5"/>
      <c r="FK95" s="5"/>
      <c r="FL95" s="5"/>
      <c r="FM95" s="5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 ht="21.95" customHeight="1" x14ac:dyDescent="1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5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  <c r="CG96" s="24"/>
      <c r="CH96" s="24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24"/>
      <c r="DC96" s="24"/>
      <c r="DD96" s="24"/>
      <c r="DE96" s="24"/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5"/>
      <c r="DQ96" s="5"/>
      <c r="DR96" s="5"/>
      <c r="DS96" s="5"/>
      <c r="DT96" s="5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1"/>
      <c r="FH96" s="21"/>
      <c r="FI96" s="5"/>
      <c r="FJ96" s="5"/>
      <c r="FK96" s="5"/>
      <c r="FL96" s="5"/>
      <c r="FM96" s="5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 ht="21.95" customHeight="1" x14ac:dyDescent="1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5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5"/>
      <c r="DQ97" s="5"/>
      <c r="DR97" s="5"/>
      <c r="DS97" s="5"/>
      <c r="DT97" s="5"/>
      <c r="DU97" s="21"/>
      <c r="DV97" s="21"/>
      <c r="DW97" s="21"/>
      <c r="DX97" s="21"/>
      <c r="DY97" s="21"/>
      <c r="DZ97" s="21"/>
      <c r="EA97" s="21"/>
      <c r="EB97" s="21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38"/>
      <c r="FJ97" s="38"/>
      <c r="FK97" s="5"/>
      <c r="FL97" s="5"/>
      <c r="FM97" s="5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 ht="21.95" customHeight="1" x14ac:dyDescent="1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5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5"/>
      <c r="DQ98" s="5"/>
      <c r="DR98" s="5"/>
      <c r="DS98" s="5"/>
      <c r="DT98" s="5"/>
      <c r="DU98" s="21"/>
      <c r="DV98" s="21"/>
      <c r="DW98" s="21"/>
      <c r="DX98" s="21"/>
      <c r="DY98" s="21"/>
      <c r="DZ98" s="21"/>
      <c r="EA98" s="21"/>
      <c r="EB98" s="21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38"/>
      <c r="FJ98" s="38"/>
      <c r="FK98" s="5"/>
      <c r="FL98" s="5"/>
      <c r="FM98" s="5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 ht="21.95" customHeight="1" x14ac:dyDescent="1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5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5"/>
      <c r="DQ99" s="5"/>
      <c r="DR99" s="5"/>
      <c r="DS99" s="5"/>
      <c r="DT99" s="5"/>
      <c r="DU99" s="21"/>
      <c r="DV99" s="21"/>
      <c r="DW99" s="21"/>
      <c r="DX99" s="21"/>
      <c r="DY99" s="21"/>
      <c r="DZ99" s="21"/>
      <c r="EA99" s="21"/>
      <c r="EB99" s="57" t="s">
        <v>34</v>
      </c>
      <c r="EC99" s="57"/>
      <c r="ED99" s="57"/>
      <c r="EE99" s="57"/>
      <c r="EF99" s="57"/>
      <c r="EG99" s="57"/>
      <c r="EH99" s="57"/>
      <c r="EI99" s="57"/>
      <c r="EJ99" s="57"/>
      <c r="EK99" s="57"/>
      <c r="EL99" s="57"/>
      <c r="EM99" s="57"/>
      <c r="EN99" s="57"/>
      <c r="EO99" s="57"/>
      <c r="EP99" s="57"/>
      <c r="EQ99" s="57"/>
      <c r="ER99" s="57"/>
      <c r="ES99" s="57"/>
      <c r="ET99" s="57"/>
      <c r="EU99" s="57"/>
      <c r="EV99" s="57"/>
      <c r="EW99" s="57"/>
      <c r="EX99" s="57"/>
      <c r="EY99" s="57"/>
      <c r="EZ99" s="57"/>
      <c r="FA99" s="56"/>
      <c r="FB99" s="26"/>
      <c r="FC99" s="26"/>
      <c r="FD99" s="26"/>
      <c r="FE99" s="26"/>
      <c r="FF99" s="26"/>
      <c r="FG99" s="26"/>
      <c r="FH99" s="26"/>
      <c r="FI99" s="38"/>
      <c r="FJ99" s="38"/>
      <c r="FK99" s="5"/>
      <c r="FL99" s="5"/>
      <c r="FM99" s="5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 ht="21.95" customHeight="1" x14ac:dyDescent="1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5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5"/>
      <c r="DQ100" s="5"/>
      <c r="DR100" s="5"/>
      <c r="DS100" s="5"/>
      <c r="DT100" s="5"/>
      <c r="DU100" s="21"/>
      <c r="DV100" s="21"/>
      <c r="DW100" s="21"/>
      <c r="DX100" s="21"/>
      <c r="DY100" s="21"/>
      <c r="DZ100" s="21"/>
      <c r="EA100" s="21"/>
      <c r="EB100" s="57"/>
      <c r="EC100" s="57"/>
      <c r="ED100" s="57"/>
      <c r="EE100" s="57"/>
      <c r="EF100" s="57"/>
      <c r="EG100" s="57"/>
      <c r="EH100" s="57"/>
      <c r="EI100" s="57"/>
      <c r="EJ100" s="57"/>
      <c r="EK100" s="57"/>
      <c r="EL100" s="57"/>
      <c r="EM100" s="57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EX100" s="57"/>
      <c r="EY100" s="57"/>
      <c r="EZ100" s="57"/>
      <c r="FA100" s="56"/>
      <c r="FB100" s="26"/>
      <c r="FC100" s="26"/>
      <c r="FD100" s="26"/>
      <c r="FE100" s="26"/>
      <c r="FF100" s="26"/>
      <c r="FG100" s="26"/>
      <c r="FH100" s="26"/>
      <c r="FI100" s="38"/>
      <c r="FJ100" s="38"/>
      <c r="FK100" s="5"/>
      <c r="FL100" s="5"/>
      <c r="FM100" s="5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 ht="21.95" customHeight="1" x14ac:dyDescent="1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5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5"/>
      <c r="DQ101" s="5"/>
      <c r="DR101" s="5"/>
      <c r="DS101" s="5"/>
      <c r="DT101" s="5"/>
      <c r="DU101" s="21"/>
      <c r="DV101" s="21"/>
      <c r="DW101" s="21"/>
      <c r="DX101" s="21"/>
      <c r="DY101" s="21"/>
      <c r="DZ101" s="21"/>
      <c r="EA101" s="21"/>
      <c r="EB101" s="57"/>
      <c r="EC101" s="57"/>
      <c r="ED101" s="57"/>
      <c r="EE101" s="57"/>
      <c r="EF101" s="57"/>
      <c r="EG101" s="57"/>
      <c r="EH101" s="57"/>
      <c r="EI101" s="57"/>
      <c r="EJ101" s="57"/>
      <c r="EK101" s="57"/>
      <c r="EL101" s="57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EX101" s="57"/>
      <c r="EY101" s="57"/>
      <c r="EZ101" s="57"/>
      <c r="FA101" s="56"/>
      <c r="FB101" s="26"/>
      <c r="FC101" s="26"/>
      <c r="FD101" s="26"/>
      <c r="FE101" s="26"/>
      <c r="FF101" s="26"/>
      <c r="FG101" s="26"/>
      <c r="FH101" s="26"/>
      <c r="FI101" s="38"/>
      <c r="FJ101" s="38"/>
      <c r="FK101" s="5"/>
      <c r="FL101" s="5"/>
      <c r="FM101" s="5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 ht="21.95" customHeight="1" x14ac:dyDescent="1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5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5"/>
      <c r="DQ102" s="5"/>
      <c r="DR102" s="5"/>
      <c r="DS102" s="5"/>
      <c r="DT102" s="5"/>
      <c r="DU102" s="21"/>
      <c r="DV102" s="21"/>
      <c r="DW102" s="21"/>
      <c r="DX102" s="21"/>
      <c r="DY102" s="21"/>
      <c r="DZ102" s="21"/>
      <c r="EA102" s="21"/>
      <c r="EB102" s="57"/>
      <c r="EC102" s="57"/>
      <c r="ED102" s="57"/>
      <c r="EE102" s="57"/>
      <c r="EF102" s="57"/>
      <c r="EG102" s="57"/>
      <c r="EH102" s="57"/>
      <c r="EI102" s="57"/>
      <c r="EJ102" s="57"/>
      <c r="EK102" s="57"/>
      <c r="EL102" s="57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EX102" s="57"/>
      <c r="EY102" s="57"/>
      <c r="EZ102" s="57"/>
      <c r="FA102" s="56"/>
      <c r="FB102" s="26"/>
      <c r="FC102" s="26"/>
      <c r="FD102" s="26"/>
      <c r="FE102" s="26"/>
      <c r="FF102" s="26"/>
      <c r="FG102" s="26"/>
      <c r="FH102" s="26"/>
      <c r="FI102" s="38"/>
      <c r="FJ102" s="38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 ht="21.95" customHeight="1" x14ac:dyDescent="1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5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24"/>
      <c r="DE103" s="24"/>
      <c r="DF103" s="24"/>
      <c r="DG103" s="24"/>
      <c r="DH103" s="24"/>
      <c r="DI103" s="24"/>
      <c r="DJ103" s="24"/>
      <c r="DK103" s="24"/>
      <c r="DL103" s="24"/>
      <c r="DM103" s="24"/>
      <c r="DN103" s="24"/>
      <c r="DO103" s="24"/>
      <c r="DP103" s="5"/>
      <c r="DQ103" s="5"/>
      <c r="DR103" s="5"/>
      <c r="DS103" s="5"/>
      <c r="DT103" s="5"/>
      <c r="DU103" s="21"/>
      <c r="DV103" s="21"/>
      <c r="DW103" s="21"/>
      <c r="DX103" s="21"/>
      <c r="DY103" s="21"/>
      <c r="DZ103" s="21"/>
      <c r="EA103" s="21"/>
      <c r="EB103" s="57"/>
      <c r="EC103" s="57"/>
      <c r="ED103" s="57"/>
      <c r="EE103" s="57"/>
      <c r="EF103" s="57"/>
      <c r="EG103" s="57"/>
      <c r="EH103" s="57"/>
      <c r="EI103" s="57"/>
      <c r="EJ103" s="57"/>
      <c r="EK103" s="57"/>
      <c r="EL103" s="57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EX103" s="57"/>
      <c r="EY103" s="57"/>
      <c r="EZ103" s="57"/>
      <c r="FA103" s="56"/>
      <c r="FB103" s="26"/>
      <c r="FC103" s="26"/>
      <c r="FD103" s="26"/>
      <c r="FE103" s="26"/>
      <c r="FF103" s="26"/>
      <c r="FG103" s="26"/>
      <c r="FH103" s="26"/>
      <c r="FI103" s="38"/>
      <c r="FJ103" s="38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 ht="21.95" customHeight="1" x14ac:dyDescent="1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5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10"/>
      <c r="CF104" s="10"/>
      <c r="CG104" s="10"/>
      <c r="CH104" s="10"/>
      <c r="CI104" s="10"/>
      <c r="CJ104" s="10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5"/>
      <c r="DQ104" s="5"/>
      <c r="DR104" s="5"/>
      <c r="DS104" s="5"/>
      <c r="DT104" s="5"/>
      <c r="DU104" s="21"/>
      <c r="DV104" s="21"/>
      <c r="DW104" s="21"/>
      <c r="DX104" s="21"/>
      <c r="DY104" s="21"/>
      <c r="DZ104" s="21"/>
      <c r="EA104" s="21"/>
      <c r="EB104" s="21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38"/>
      <c r="FJ104" s="38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 ht="21.95" customHeight="1" x14ac:dyDescent="1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5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10"/>
      <c r="CF105" s="10"/>
      <c r="CG105" s="10"/>
      <c r="CH105" s="10"/>
      <c r="CI105" s="10"/>
      <c r="CJ105" s="10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5"/>
      <c r="DQ105" s="5"/>
      <c r="DR105" s="5"/>
      <c r="DS105" s="5"/>
      <c r="DT105" s="5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1"/>
      <c r="FF105" s="21"/>
      <c r="FG105" s="21"/>
      <c r="FH105" s="21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 ht="21.9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5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10"/>
      <c r="CF106" s="10"/>
      <c r="CG106" s="10"/>
      <c r="CH106" s="10"/>
      <c r="CI106" s="10"/>
      <c r="CJ106" s="10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 ht="21.9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5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10"/>
      <c r="CF107" s="10"/>
      <c r="CG107" s="10"/>
      <c r="CH107" s="10"/>
      <c r="CI107" s="10"/>
      <c r="CJ107" s="10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 ht="21.9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5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10"/>
      <c r="CF108" s="10"/>
      <c r="CG108" s="10"/>
      <c r="CH108" s="10"/>
      <c r="CI108" s="10"/>
      <c r="CJ108" s="10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 ht="21.9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5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10"/>
      <c r="CF109" s="10"/>
      <c r="CG109" s="10"/>
      <c r="CH109" s="10"/>
      <c r="CI109" s="10"/>
      <c r="CJ109" s="10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 ht="21.9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5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24"/>
      <c r="CL110" s="24"/>
      <c r="CM110" s="24"/>
      <c r="CN110" s="24"/>
      <c r="CO110" s="24"/>
      <c r="CP110" s="24"/>
      <c r="CQ110" s="24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24"/>
      <c r="DC110" s="24"/>
      <c r="DD110" s="24"/>
      <c r="DE110" s="24"/>
      <c r="DF110" s="24"/>
      <c r="DG110" s="24"/>
      <c r="DH110" s="24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24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 ht="21.9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 ht="21.9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5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 ht="21.9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5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 ht="21.9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5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 ht="21.9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5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 ht="21.9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5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 ht="21.9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5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 ht="21.9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14"/>
      <c r="AN118" s="14"/>
      <c r="AO118" s="14"/>
      <c r="AP118" s="53" t="s">
        <v>31</v>
      </c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14"/>
      <c r="BE118" s="14"/>
      <c r="BF118" s="14"/>
      <c r="BG118" s="5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 ht="21.9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14"/>
      <c r="AN119" s="14"/>
      <c r="AO119" s="14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14"/>
      <c r="BE119" s="14"/>
      <c r="BF119" s="14"/>
      <c r="BG119" s="5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 ht="21.9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14"/>
      <c r="AN120" s="14"/>
      <c r="AO120" s="14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14"/>
      <c r="BE120" s="14"/>
      <c r="BF120" s="14"/>
      <c r="BG120" s="5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 ht="21.9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14"/>
      <c r="AN121" s="14"/>
      <c r="AO121" s="14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14"/>
      <c r="BE121" s="14"/>
      <c r="BF121" s="14"/>
      <c r="BG121" s="5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 ht="21.95" customHeight="1" x14ac:dyDescent="0.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4"/>
      <c r="AN122" s="14"/>
      <c r="AO122" s="14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27"/>
      <c r="BE122" s="27"/>
      <c r="BF122" s="27"/>
      <c r="BG122" s="42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 ht="21.95" customHeight="1" x14ac:dyDescent="1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14"/>
      <c r="AN123" s="14"/>
      <c r="AO123" s="14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27"/>
      <c r="BE123" s="27"/>
      <c r="BF123" s="27"/>
      <c r="BG123" s="42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 ht="21.95" customHeight="1" x14ac:dyDescent="1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14"/>
      <c r="AN124" s="14"/>
      <c r="AO124" s="14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27"/>
      <c r="BE124" s="27"/>
      <c r="BF124" s="27"/>
      <c r="BG124" s="42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5"/>
      <c r="DE124" s="15"/>
      <c r="DF124" s="15"/>
      <c r="DG124" s="15"/>
      <c r="DH124" s="15"/>
      <c r="DI124" s="15"/>
      <c r="DJ124" s="15"/>
      <c r="DK124" s="15"/>
      <c r="DL124" s="15"/>
      <c r="DM124" s="49" t="s">
        <v>2</v>
      </c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 ht="21.95" customHeight="1" x14ac:dyDescent="1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3" t="s">
        <v>32</v>
      </c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42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5"/>
      <c r="DE125" s="15"/>
      <c r="DF125" s="15"/>
      <c r="DG125" s="15"/>
      <c r="DH125" s="15"/>
      <c r="DI125" s="15"/>
      <c r="DJ125" s="15"/>
      <c r="DK125" s="15"/>
      <c r="DL125" s="15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 ht="21.95" customHeight="1" x14ac:dyDescent="1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5"/>
      <c r="DE126" s="15"/>
      <c r="DF126" s="15"/>
      <c r="DG126" s="15"/>
      <c r="DH126" s="15"/>
      <c r="DI126" s="15"/>
      <c r="DJ126" s="15"/>
      <c r="DK126" s="15"/>
      <c r="DL126" s="15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 ht="21.95" customHeight="1" x14ac:dyDescent="1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5"/>
      <c r="DE127" s="15"/>
      <c r="DF127" s="15"/>
      <c r="DG127" s="15"/>
      <c r="DH127" s="15"/>
      <c r="DI127" s="15"/>
      <c r="DJ127" s="15"/>
      <c r="DK127" s="15"/>
      <c r="DL127" s="15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 ht="21.9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 ht="21.9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 ht="21.9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 ht="21.95" customHeight="1" x14ac:dyDescent="1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14"/>
      <c r="AN131" s="14"/>
      <c r="AO131" s="14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14"/>
      <c r="BE131" s="14"/>
      <c r="BF131" s="14"/>
      <c r="BG131" s="5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 ht="21.9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5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 ht="21.9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5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 ht="21.9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5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 ht="21.9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5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 ht="21.9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5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 ht="21.9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5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 ht="21.9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5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 ht="21.9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5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 ht="21.9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5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 ht="21.9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5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 ht="21.9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5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 ht="21.9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 ht="21.9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5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  <c r="CG144" s="24"/>
      <c r="CH144" s="24"/>
      <c r="CI144" s="24"/>
      <c r="CJ144" s="24"/>
      <c r="CK144" s="24"/>
      <c r="CL144" s="24"/>
      <c r="CM144" s="24"/>
      <c r="CN144" s="24"/>
      <c r="CO144" s="24"/>
      <c r="CP144" s="24"/>
      <c r="CQ144" s="24"/>
      <c r="CR144" s="24"/>
      <c r="CS144" s="24"/>
      <c r="CT144" s="24"/>
      <c r="CU144" s="24"/>
      <c r="CV144" s="24"/>
      <c r="CW144" s="24"/>
      <c r="CX144" s="24"/>
      <c r="CY144" s="24"/>
      <c r="CZ144" s="24"/>
      <c r="DA144" s="24"/>
      <c r="DB144" s="24"/>
      <c r="DC144" s="24"/>
      <c r="DD144" s="24"/>
      <c r="DE144" s="24"/>
      <c r="DF144" s="24"/>
      <c r="DG144" s="24"/>
      <c r="DH144" s="24"/>
      <c r="DI144" s="24"/>
      <c r="DJ144" s="24"/>
      <c r="DK144" s="24"/>
      <c r="DL144" s="24"/>
      <c r="DM144" s="24"/>
      <c r="DN144" s="24"/>
      <c r="DO144" s="24"/>
      <c r="DP144" s="24"/>
      <c r="DQ144" s="24"/>
      <c r="DR144" s="24"/>
      <c r="DS144" s="24"/>
      <c r="DT144" s="24"/>
      <c r="DU144" s="24"/>
      <c r="DV144" s="24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 ht="21.9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5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10"/>
      <c r="CF145" s="10"/>
      <c r="CG145" s="10"/>
      <c r="CH145" s="10"/>
      <c r="CI145" s="10"/>
      <c r="CJ145" s="10"/>
      <c r="CK145" s="24"/>
      <c r="CL145" s="24"/>
      <c r="CM145" s="24"/>
      <c r="CN145" s="24"/>
      <c r="CO145" s="24"/>
      <c r="CP145" s="24"/>
      <c r="CQ145" s="24"/>
      <c r="CR145" s="24"/>
      <c r="CS145" s="24"/>
      <c r="CT145" s="24"/>
      <c r="CU145" s="24"/>
      <c r="CV145" s="24"/>
      <c r="CW145" s="24"/>
      <c r="CX145" s="24"/>
      <c r="CY145" s="24"/>
      <c r="CZ145" s="24"/>
      <c r="DA145" s="24"/>
      <c r="DB145" s="24"/>
      <c r="DC145" s="24"/>
      <c r="DD145" s="24"/>
      <c r="DE145" s="24"/>
      <c r="DF145" s="24"/>
      <c r="DG145" s="24"/>
      <c r="DH145" s="24"/>
      <c r="DI145" s="24"/>
      <c r="DJ145" s="24"/>
      <c r="DK145" s="24"/>
      <c r="DL145" s="24"/>
      <c r="DM145" s="24"/>
      <c r="DN145" s="24"/>
      <c r="DO145" s="24"/>
      <c r="DP145" s="24"/>
      <c r="DQ145" s="24"/>
      <c r="DR145" s="24"/>
      <c r="DS145" s="24"/>
      <c r="DT145" s="24"/>
      <c r="DU145" s="24"/>
      <c r="DV145" s="24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/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 ht="21.95" customHeight="1" x14ac:dyDescent="1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5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10"/>
      <c r="CF146" s="10"/>
      <c r="CG146" s="10"/>
      <c r="CH146" s="10"/>
      <c r="CI146" s="10"/>
      <c r="CJ146" s="10"/>
      <c r="CK146" s="24"/>
      <c r="CL146" s="24"/>
      <c r="CM146" s="24"/>
      <c r="CN146" s="24"/>
      <c r="CO146" s="24"/>
      <c r="CP146" s="24"/>
      <c r="CQ146" s="24"/>
      <c r="CR146" s="24"/>
      <c r="CS146" s="24"/>
      <c r="CT146" s="24"/>
      <c r="CU146" s="24"/>
      <c r="CV146" s="24"/>
      <c r="CW146" s="24"/>
      <c r="CX146" s="24"/>
      <c r="CY146" s="24"/>
      <c r="CZ146" s="24"/>
      <c r="DA146" s="24"/>
      <c r="DB146" s="24"/>
      <c r="DC146" s="24"/>
      <c r="DD146" s="24"/>
      <c r="DE146" s="24"/>
      <c r="DF146" s="24"/>
      <c r="DG146" s="24"/>
      <c r="DH146" s="24"/>
      <c r="DI146" s="24"/>
      <c r="DJ146" s="24"/>
      <c r="DK146" s="24"/>
      <c r="DL146" s="24"/>
      <c r="DM146" s="24"/>
      <c r="DN146" s="24"/>
      <c r="DO146" s="24"/>
      <c r="DP146" s="24"/>
      <c r="DQ146" s="24"/>
      <c r="DR146" s="24"/>
      <c r="DS146" s="24"/>
      <c r="DT146" s="24"/>
      <c r="DU146" s="24"/>
      <c r="DV146" s="24"/>
      <c r="DW146" s="21"/>
      <c r="DX146" s="21"/>
      <c r="DY146" s="21"/>
      <c r="DZ146" s="21"/>
      <c r="EA146" s="21"/>
      <c r="EB146" s="21"/>
      <c r="EC146" s="21"/>
      <c r="ED146" s="21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1"/>
      <c r="FH146" s="21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 ht="21.95" customHeight="1" x14ac:dyDescent="1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5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10"/>
      <c r="CF147" s="10"/>
      <c r="CG147" s="10"/>
      <c r="CH147" s="10"/>
      <c r="CI147" s="10"/>
      <c r="CJ147" s="10"/>
      <c r="CK147" s="24"/>
      <c r="CL147" s="24"/>
      <c r="CM147" s="24"/>
      <c r="CN147" s="24"/>
      <c r="CO147" s="24"/>
      <c r="CP147" s="24"/>
      <c r="CQ147" s="24"/>
      <c r="CR147" s="24"/>
      <c r="CS147" s="24"/>
      <c r="CT147" s="24"/>
      <c r="CU147" s="24"/>
      <c r="CV147" s="24"/>
      <c r="CW147" s="24"/>
      <c r="CX147" s="24"/>
      <c r="CY147" s="24"/>
      <c r="CZ147" s="24"/>
      <c r="DA147" s="24"/>
      <c r="DB147" s="24"/>
      <c r="DC147" s="24"/>
      <c r="DD147" s="24"/>
      <c r="DE147" s="24"/>
      <c r="DF147" s="24"/>
      <c r="DG147" s="24"/>
      <c r="DH147" s="24"/>
      <c r="DI147" s="24"/>
      <c r="DJ147" s="24"/>
      <c r="DK147" s="24"/>
      <c r="DL147" s="24"/>
      <c r="DM147" s="24"/>
      <c r="DN147" s="24"/>
      <c r="DO147" s="24"/>
      <c r="DP147" s="24"/>
      <c r="DQ147" s="24"/>
      <c r="DR147" s="24"/>
      <c r="DS147" s="24"/>
      <c r="DT147" s="24"/>
      <c r="DU147" s="24"/>
      <c r="DV147" s="24"/>
      <c r="DW147" s="21"/>
      <c r="DX147" s="21"/>
      <c r="DY147" s="21"/>
      <c r="DZ147" s="21"/>
      <c r="EA147" s="21"/>
      <c r="EB147" s="21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 ht="21.95" customHeight="1" x14ac:dyDescent="1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5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10"/>
      <c r="CF148" s="10"/>
      <c r="CG148" s="10"/>
      <c r="CH148" s="10"/>
      <c r="CI148" s="10"/>
      <c r="CJ148" s="10"/>
      <c r="CK148" s="24"/>
      <c r="CL148" s="24"/>
      <c r="CM148" s="24"/>
      <c r="CN148" s="24"/>
      <c r="CO148" s="24"/>
      <c r="CP148" s="24"/>
      <c r="CQ148" s="24"/>
      <c r="CR148" s="24"/>
      <c r="CS148" s="24"/>
      <c r="CT148" s="24"/>
      <c r="CU148" s="24"/>
      <c r="CV148" s="24"/>
      <c r="CW148" s="24"/>
      <c r="CX148" s="24"/>
      <c r="CY148" s="24"/>
      <c r="CZ148" s="24"/>
      <c r="DA148" s="24"/>
      <c r="DB148" s="24"/>
      <c r="DC148" s="24"/>
      <c r="DD148" s="24"/>
      <c r="DE148" s="24"/>
      <c r="DF148" s="24"/>
      <c r="DG148" s="24"/>
      <c r="DH148" s="24"/>
      <c r="DI148" s="24"/>
      <c r="DJ148" s="24"/>
      <c r="DK148" s="24"/>
      <c r="DL148" s="24"/>
      <c r="DM148" s="24"/>
      <c r="DN148" s="24"/>
      <c r="DO148" s="24"/>
      <c r="DP148" s="24"/>
      <c r="DQ148" s="24"/>
      <c r="DR148" s="24"/>
      <c r="DS148" s="24"/>
      <c r="DT148" s="24"/>
      <c r="DU148" s="24"/>
      <c r="DV148" s="24"/>
      <c r="DW148" s="21"/>
      <c r="DX148" s="21"/>
      <c r="DY148" s="21"/>
      <c r="DZ148" s="21"/>
      <c r="EA148" s="21"/>
      <c r="EB148" s="21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 ht="21.95" customHeight="1" x14ac:dyDescent="1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5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10"/>
      <c r="CF149" s="10"/>
      <c r="CG149" s="10"/>
      <c r="CH149" s="10"/>
      <c r="CI149" s="10"/>
      <c r="CJ149" s="10"/>
      <c r="CK149" s="24"/>
      <c r="CL149" s="24"/>
      <c r="CM149" s="24"/>
      <c r="CN149" s="24"/>
      <c r="CO149" s="24"/>
      <c r="CP149" s="24"/>
      <c r="CQ149" s="24"/>
      <c r="CR149" s="24"/>
      <c r="CS149" s="24"/>
      <c r="CT149" s="24"/>
      <c r="CU149" s="24"/>
      <c r="CV149" s="24"/>
      <c r="CW149" s="24"/>
      <c r="CX149" s="24"/>
      <c r="CY149" s="24"/>
      <c r="CZ149" s="24"/>
      <c r="DA149" s="24"/>
      <c r="DB149" s="24"/>
      <c r="DC149" s="24"/>
      <c r="DD149" s="24"/>
      <c r="DE149" s="24"/>
      <c r="DF149" s="24"/>
      <c r="DG149" s="24"/>
      <c r="DH149" s="24"/>
      <c r="DI149" s="24"/>
      <c r="DJ149" s="24"/>
      <c r="DK149" s="24"/>
      <c r="DL149" s="24"/>
      <c r="DM149" s="24"/>
      <c r="DN149" s="24"/>
      <c r="DO149" s="24"/>
      <c r="DP149" s="24"/>
      <c r="DQ149" s="24"/>
      <c r="DR149" s="5"/>
      <c r="DS149" s="5"/>
      <c r="DT149" s="5"/>
      <c r="DU149" s="5"/>
      <c r="DV149" s="5"/>
      <c r="DW149" s="21"/>
      <c r="DX149" s="21"/>
      <c r="DY149" s="21"/>
      <c r="DZ149" s="21"/>
      <c r="EA149" s="21"/>
      <c r="EB149" s="21"/>
      <c r="EC149" s="57" t="s">
        <v>34</v>
      </c>
      <c r="ED149" s="57"/>
      <c r="EE149" s="57"/>
      <c r="EF149" s="57"/>
      <c r="EG149" s="57"/>
      <c r="EH149" s="57"/>
      <c r="EI149" s="57"/>
      <c r="EJ149" s="57"/>
      <c r="EK149" s="57"/>
      <c r="EL149" s="57"/>
      <c r="EM149" s="57"/>
      <c r="EN149" s="57"/>
      <c r="EO149" s="57"/>
      <c r="EP149" s="57"/>
      <c r="EQ149" s="57"/>
      <c r="ER149" s="57"/>
      <c r="ES149" s="57"/>
      <c r="ET149" s="57"/>
      <c r="EU149" s="57"/>
      <c r="EV149" s="57"/>
      <c r="EW149" s="57"/>
      <c r="EX149" s="57"/>
      <c r="EY149" s="57"/>
      <c r="EZ149" s="57"/>
      <c r="FA149" s="57"/>
      <c r="FB149" s="26"/>
      <c r="FC149" s="26"/>
      <c r="FD149" s="26"/>
      <c r="FE149" s="26"/>
      <c r="FF149" s="26"/>
      <c r="FG149" s="26"/>
      <c r="FH149" s="26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 ht="21.95" customHeight="1" x14ac:dyDescent="1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5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10"/>
      <c r="CF150" s="10"/>
      <c r="CG150" s="10"/>
      <c r="CH150" s="10"/>
      <c r="CI150" s="10"/>
      <c r="CJ150" s="10"/>
      <c r="CK150" s="24"/>
      <c r="CL150" s="24"/>
      <c r="CM150" s="24"/>
      <c r="CN150" s="24"/>
      <c r="CO150" s="24"/>
      <c r="CP150" s="24"/>
      <c r="CQ150" s="24"/>
      <c r="CR150" s="24"/>
      <c r="CS150" s="24"/>
      <c r="CT150" s="24"/>
      <c r="CU150" s="24"/>
      <c r="CV150" s="24"/>
      <c r="CW150" s="24"/>
      <c r="CX150" s="24"/>
      <c r="CY150" s="24"/>
      <c r="CZ150" s="24"/>
      <c r="DA150" s="24"/>
      <c r="DB150" s="24"/>
      <c r="DC150" s="24"/>
      <c r="DD150" s="24"/>
      <c r="DE150" s="24"/>
      <c r="DF150" s="24"/>
      <c r="DG150" s="24"/>
      <c r="DH150" s="24"/>
      <c r="DI150" s="24"/>
      <c r="DJ150" s="24"/>
      <c r="DK150" s="24"/>
      <c r="DL150" s="24"/>
      <c r="DM150" s="24"/>
      <c r="DN150" s="24"/>
      <c r="DO150" s="24"/>
      <c r="DP150" s="24"/>
      <c r="DQ150" s="24"/>
      <c r="DR150" s="5"/>
      <c r="DS150" s="5"/>
      <c r="DT150" s="5"/>
      <c r="DU150" s="5"/>
      <c r="DV150" s="5"/>
      <c r="DW150" s="21"/>
      <c r="DX150" s="21"/>
      <c r="DY150" s="21"/>
      <c r="DZ150" s="21"/>
      <c r="EA150" s="21"/>
      <c r="EB150" s="21"/>
      <c r="EC150" s="57"/>
      <c r="ED150" s="57"/>
      <c r="EE150" s="57"/>
      <c r="EF150" s="57"/>
      <c r="EG150" s="57"/>
      <c r="EH150" s="57"/>
      <c r="EI150" s="57"/>
      <c r="EJ150" s="57"/>
      <c r="EK150" s="57"/>
      <c r="EL150" s="57"/>
      <c r="EM150" s="57"/>
      <c r="EN150" s="57"/>
      <c r="EO150" s="57"/>
      <c r="EP150" s="57"/>
      <c r="EQ150" s="57"/>
      <c r="ER150" s="57"/>
      <c r="ES150" s="57"/>
      <c r="ET150" s="57"/>
      <c r="EU150" s="57"/>
      <c r="EV150" s="57"/>
      <c r="EW150" s="57"/>
      <c r="EX150" s="57"/>
      <c r="EY150" s="57"/>
      <c r="EZ150" s="57"/>
      <c r="FA150" s="57"/>
      <c r="FB150" s="26"/>
      <c r="FC150" s="26"/>
      <c r="FD150" s="26"/>
      <c r="FE150" s="26"/>
      <c r="FF150" s="26"/>
      <c r="FG150" s="26"/>
      <c r="FH150" s="26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 ht="21.95" customHeight="1" x14ac:dyDescent="1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5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  <c r="CJ151" s="24"/>
      <c r="CK151" s="24"/>
      <c r="CL151" s="24"/>
      <c r="CM151" s="24"/>
      <c r="CN151" s="24"/>
      <c r="CO151" s="24"/>
      <c r="CP151" s="24"/>
      <c r="CQ151" s="24"/>
      <c r="CR151" s="24"/>
      <c r="CS151" s="24"/>
      <c r="CT151" s="24"/>
      <c r="CU151" s="24"/>
      <c r="CV151" s="24"/>
      <c r="CW151" s="24"/>
      <c r="CX151" s="24"/>
      <c r="CY151" s="24"/>
      <c r="CZ151" s="24"/>
      <c r="DA151" s="24"/>
      <c r="DB151" s="24"/>
      <c r="DC151" s="24"/>
      <c r="DD151" s="24"/>
      <c r="DE151" s="24"/>
      <c r="DF151" s="24"/>
      <c r="DG151" s="24"/>
      <c r="DH151" s="24"/>
      <c r="DI151" s="24"/>
      <c r="DJ151" s="24"/>
      <c r="DK151" s="24"/>
      <c r="DL151" s="24"/>
      <c r="DM151" s="24"/>
      <c r="DN151" s="24"/>
      <c r="DO151" s="24"/>
      <c r="DP151" s="24"/>
      <c r="DQ151" s="24"/>
      <c r="DR151" s="5"/>
      <c r="DS151" s="5"/>
      <c r="DT151" s="5"/>
      <c r="DU151" s="5"/>
      <c r="DV151" s="5"/>
      <c r="DW151" s="21"/>
      <c r="DX151" s="21"/>
      <c r="DY151" s="21"/>
      <c r="DZ151" s="21"/>
      <c r="EA151" s="21"/>
      <c r="EB151" s="21"/>
      <c r="EC151" s="57"/>
      <c r="ED151" s="57"/>
      <c r="EE151" s="57"/>
      <c r="EF151" s="57"/>
      <c r="EG151" s="57"/>
      <c r="EH151" s="57"/>
      <c r="EI151" s="57"/>
      <c r="EJ151" s="57"/>
      <c r="EK151" s="57"/>
      <c r="EL151" s="57"/>
      <c r="EM151" s="57"/>
      <c r="EN151" s="57"/>
      <c r="EO151" s="57"/>
      <c r="EP151" s="57"/>
      <c r="EQ151" s="57"/>
      <c r="ER151" s="57"/>
      <c r="ES151" s="57"/>
      <c r="ET151" s="57"/>
      <c r="EU151" s="57"/>
      <c r="EV151" s="57"/>
      <c r="EW151" s="57"/>
      <c r="EX151" s="57"/>
      <c r="EY151" s="57"/>
      <c r="EZ151" s="57"/>
      <c r="FA151" s="57"/>
      <c r="FB151" s="26"/>
      <c r="FC151" s="26"/>
      <c r="FD151" s="26"/>
      <c r="FE151" s="26"/>
      <c r="FF151" s="26"/>
      <c r="FG151" s="26"/>
      <c r="FH151" s="26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 ht="21.95" customHeight="1" x14ac:dyDescent="1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5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  <c r="CG152" s="24"/>
      <c r="CH152" s="24"/>
      <c r="CI152" s="24"/>
      <c r="CJ152" s="24"/>
      <c r="CK152" s="24"/>
      <c r="CL152" s="24"/>
      <c r="CM152" s="24"/>
      <c r="CN152" s="24"/>
      <c r="CO152" s="24"/>
      <c r="CP152" s="24"/>
      <c r="CQ152" s="24"/>
      <c r="CR152" s="24"/>
      <c r="CS152" s="24"/>
      <c r="CT152" s="24"/>
      <c r="CU152" s="24"/>
      <c r="CV152" s="24"/>
      <c r="CW152" s="24"/>
      <c r="CX152" s="24"/>
      <c r="CY152" s="24"/>
      <c r="CZ152" s="24"/>
      <c r="DA152" s="24"/>
      <c r="DB152" s="24"/>
      <c r="DC152" s="24"/>
      <c r="DD152" s="24"/>
      <c r="DE152" s="24"/>
      <c r="DF152" s="24"/>
      <c r="DG152" s="24"/>
      <c r="DH152" s="24"/>
      <c r="DI152" s="24"/>
      <c r="DJ152" s="24"/>
      <c r="DK152" s="24"/>
      <c r="DL152" s="24"/>
      <c r="DM152" s="24"/>
      <c r="DN152" s="24"/>
      <c r="DO152" s="24"/>
      <c r="DP152" s="24"/>
      <c r="DQ152" s="24"/>
      <c r="DR152" s="5"/>
      <c r="DS152" s="5"/>
      <c r="DT152" s="5"/>
      <c r="DU152" s="5"/>
      <c r="DV152" s="5"/>
      <c r="DW152" s="21"/>
      <c r="DX152" s="21"/>
      <c r="DY152" s="21"/>
      <c r="DZ152" s="21"/>
      <c r="EA152" s="21"/>
      <c r="EB152" s="21"/>
      <c r="EC152" s="57"/>
      <c r="ED152" s="57"/>
      <c r="EE152" s="57"/>
      <c r="EF152" s="57"/>
      <c r="EG152" s="57"/>
      <c r="EH152" s="57"/>
      <c r="EI152" s="57"/>
      <c r="EJ152" s="57"/>
      <c r="EK152" s="57"/>
      <c r="EL152" s="57"/>
      <c r="EM152" s="57"/>
      <c r="EN152" s="57"/>
      <c r="EO152" s="57"/>
      <c r="EP152" s="57"/>
      <c r="EQ152" s="57"/>
      <c r="ER152" s="57"/>
      <c r="ES152" s="57"/>
      <c r="ET152" s="57"/>
      <c r="EU152" s="57"/>
      <c r="EV152" s="57"/>
      <c r="EW152" s="57"/>
      <c r="EX152" s="57"/>
      <c r="EY152" s="57"/>
      <c r="EZ152" s="57"/>
      <c r="FA152" s="57"/>
      <c r="FB152" s="26"/>
      <c r="FC152" s="26"/>
      <c r="FD152" s="26"/>
      <c r="FE152" s="26"/>
      <c r="FF152" s="26"/>
      <c r="FG152" s="26"/>
      <c r="FH152" s="26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 ht="21.95" customHeight="1" x14ac:dyDescent="1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5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  <c r="CG153" s="24"/>
      <c r="CH153" s="24"/>
      <c r="CI153" s="24"/>
      <c r="CJ153" s="24"/>
      <c r="CK153" s="24"/>
      <c r="CL153" s="24"/>
      <c r="CM153" s="24"/>
      <c r="CN153" s="24"/>
      <c r="CO153" s="24"/>
      <c r="CP153" s="24"/>
      <c r="CQ153" s="24"/>
      <c r="CR153" s="24"/>
      <c r="CS153" s="24"/>
      <c r="CT153" s="24"/>
      <c r="CU153" s="24"/>
      <c r="CV153" s="24"/>
      <c r="CW153" s="24"/>
      <c r="CX153" s="24"/>
      <c r="CY153" s="24"/>
      <c r="CZ153" s="24"/>
      <c r="DA153" s="24"/>
      <c r="DB153" s="24"/>
      <c r="DC153" s="24"/>
      <c r="DD153" s="24"/>
      <c r="DE153" s="24"/>
      <c r="DF153" s="24"/>
      <c r="DG153" s="24"/>
      <c r="DH153" s="24"/>
      <c r="DI153" s="24"/>
      <c r="DJ153" s="24"/>
      <c r="DK153" s="24"/>
      <c r="DL153" s="24"/>
      <c r="DM153" s="24"/>
      <c r="DN153" s="24"/>
      <c r="DO153" s="24"/>
      <c r="DP153" s="24"/>
      <c r="DQ153" s="24"/>
      <c r="DR153" s="5"/>
      <c r="DS153" s="5"/>
      <c r="DT153" s="5"/>
      <c r="DU153" s="5"/>
      <c r="DV153" s="5"/>
      <c r="DW153" s="21"/>
      <c r="DX153" s="21"/>
      <c r="DY153" s="21"/>
      <c r="DZ153" s="21"/>
      <c r="EA153" s="21"/>
      <c r="EB153" s="21"/>
      <c r="EC153" s="57"/>
      <c r="ED153" s="57"/>
      <c r="EE153" s="57"/>
      <c r="EF153" s="57"/>
      <c r="EG153" s="57"/>
      <c r="EH153" s="57"/>
      <c r="EI153" s="57"/>
      <c r="EJ153" s="57"/>
      <c r="EK153" s="57"/>
      <c r="EL153" s="57"/>
      <c r="EM153" s="57"/>
      <c r="EN153" s="57"/>
      <c r="EO153" s="57"/>
      <c r="EP153" s="57"/>
      <c r="EQ153" s="57"/>
      <c r="ER153" s="57"/>
      <c r="ES153" s="57"/>
      <c r="ET153" s="57"/>
      <c r="EU153" s="57"/>
      <c r="EV153" s="57"/>
      <c r="EW153" s="57"/>
      <c r="EX153" s="57"/>
      <c r="EY153" s="57"/>
      <c r="EZ153" s="57"/>
      <c r="FA153" s="57"/>
      <c r="FB153" s="26"/>
      <c r="FC153" s="26"/>
      <c r="FD153" s="26"/>
      <c r="FE153" s="26"/>
      <c r="FF153" s="26"/>
      <c r="FG153" s="26"/>
      <c r="FH153" s="26"/>
      <c r="FI153" s="5"/>
      <c r="FJ153" s="5"/>
      <c r="FK153" s="5"/>
      <c r="FL153" s="5"/>
      <c r="FM153" s="5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 ht="21.95" customHeight="1" x14ac:dyDescent="1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5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  <c r="CG154" s="24"/>
      <c r="CH154" s="24"/>
      <c r="CI154" s="24"/>
      <c r="CJ154" s="24"/>
      <c r="CK154" s="24"/>
      <c r="CL154" s="24"/>
      <c r="CM154" s="24"/>
      <c r="CN154" s="24"/>
      <c r="CO154" s="24"/>
      <c r="CP154" s="24"/>
      <c r="CQ154" s="24"/>
      <c r="CR154" s="24"/>
      <c r="CS154" s="24"/>
      <c r="CT154" s="24"/>
      <c r="CU154" s="24"/>
      <c r="CV154" s="24"/>
      <c r="CW154" s="24"/>
      <c r="CX154" s="24"/>
      <c r="CY154" s="24"/>
      <c r="CZ154" s="24"/>
      <c r="DA154" s="24"/>
      <c r="DB154" s="24"/>
      <c r="DC154" s="24"/>
      <c r="DD154" s="24"/>
      <c r="DE154" s="24"/>
      <c r="DF154" s="24"/>
      <c r="DG154" s="24"/>
      <c r="DH154" s="24"/>
      <c r="DI154" s="24"/>
      <c r="DJ154" s="24"/>
      <c r="DK154" s="24"/>
      <c r="DL154" s="24"/>
      <c r="DM154" s="24"/>
      <c r="DN154" s="24"/>
      <c r="DO154" s="24"/>
      <c r="DP154" s="24"/>
      <c r="DQ154" s="24"/>
      <c r="DR154" s="5"/>
      <c r="DS154" s="5"/>
      <c r="DT154" s="5"/>
      <c r="DU154" s="5"/>
      <c r="DV154" s="5"/>
      <c r="DW154" s="21"/>
      <c r="DX154" s="21"/>
      <c r="DY154" s="21"/>
      <c r="DZ154" s="21"/>
      <c r="EA154" s="21"/>
      <c r="EB154" s="21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5"/>
      <c r="FJ154" s="5"/>
      <c r="FK154" s="5"/>
      <c r="FL154" s="5"/>
      <c r="FM154" s="5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 ht="21.95" customHeight="1" x14ac:dyDescent="1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5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  <c r="CG155" s="24"/>
      <c r="CH155" s="24"/>
      <c r="CI155" s="24"/>
      <c r="CJ155" s="24"/>
      <c r="CK155" s="24"/>
      <c r="CL155" s="24"/>
      <c r="CM155" s="24"/>
      <c r="CN155" s="24"/>
      <c r="CO155" s="24"/>
      <c r="CP155" s="24"/>
      <c r="CQ155" s="24"/>
      <c r="CR155" s="24"/>
      <c r="CS155" s="24"/>
      <c r="CT155" s="24"/>
      <c r="CU155" s="24"/>
      <c r="CV155" s="24"/>
      <c r="CW155" s="24"/>
      <c r="CX155" s="24"/>
      <c r="CY155" s="24"/>
      <c r="CZ155" s="24"/>
      <c r="DA155" s="24"/>
      <c r="DB155" s="24"/>
      <c r="DC155" s="24"/>
      <c r="DD155" s="24"/>
      <c r="DE155" s="24"/>
      <c r="DF155" s="24"/>
      <c r="DG155" s="24"/>
      <c r="DH155" s="24"/>
      <c r="DI155" s="24"/>
      <c r="DJ155" s="24"/>
      <c r="DK155" s="24"/>
      <c r="DL155" s="24"/>
      <c r="DM155" s="24"/>
      <c r="DN155" s="24"/>
      <c r="DO155" s="24"/>
      <c r="DP155" s="24"/>
      <c r="DQ155" s="24"/>
      <c r="DR155" s="5"/>
      <c r="DS155" s="5"/>
      <c r="DT155" s="5"/>
      <c r="DU155" s="5"/>
      <c r="DV155" s="5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  <c r="EI155" s="21"/>
      <c r="EJ155" s="21"/>
      <c r="EK155" s="21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1"/>
      <c r="FF155" s="21"/>
      <c r="FG155" s="21"/>
      <c r="FH155" s="21"/>
      <c r="FI155" s="5"/>
      <c r="FJ155" s="5"/>
      <c r="FK155" s="5"/>
      <c r="FL155" s="5"/>
      <c r="FM155" s="5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 ht="21.9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5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  <c r="CG156" s="24"/>
      <c r="CH156" s="24"/>
      <c r="CI156" s="24"/>
      <c r="CJ156" s="24"/>
      <c r="CK156" s="24"/>
      <c r="CL156" s="24"/>
      <c r="CM156" s="24"/>
      <c r="CN156" s="24"/>
      <c r="CO156" s="24"/>
      <c r="CP156" s="24"/>
      <c r="CQ156" s="24"/>
      <c r="CR156" s="24"/>
      <c r="CS156" s="24"/>
      <c r="CT156" s="24"/>
      <c r="CU156" s="24"/>
      <c r="CV156" s="24"/>
      <c r="CW156" s="24"/>
      <c r="CX156" s="24"/>
      <c r="CY156" s="24"/>
      <c r="CZ156" s="24"/>
      <c r="DA156" s="24"/>
      <c r="DB156" s="24"/>
      <c r="DC156" s="24"/>
      <c r="DD156" s="24"/>
      <c r="DE156" s="24"/>
      <c r="DF156" s="24"/>
      <c r="DG156" s="24"/>
      <c r="DH156" s="24"/>
      <c r="DI156" s="24"/>
      <c r="DJ156" s="24"/>
      <c r="DK156" s="24"/>
      <c r="DL156" s="24"/>
      <c r="DM156" s="24"/>
      <c r="DN156" s="24"/>
      <c r="DO156" s="24"/>
      <c r="DP156" s="24"/>
      <c r="DQ156" s="24"/>
      <c r="DR156" s="5"/>
      <c r="DS156" s="5"/>
      <c r="DT156" s="5"/>
      <c r="DU156" s="5"/>
      <c r="DV156" s="5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21"/>
      <c r="EN156" s="21"/>
      <c r="EO156" s="21"/>
      <c r="EP156" s="21"/>
      <c r="EQ156" s="21"/>
      <c r="ER156" s="21"/>
      <c r="ES156" s="21"/>
      <c r="ET156" s="21"/>
      <c r="EU156" s="21"/>
      <c r="EV156" s="21"/>
      <c r="EW156" s="21"/>
      <c r="EX156" s="21"/>
      <c r="EY156" s="21"/>
      <c r="EZ156" s="21"/>
      <c r="FA156" s="21"/>
      <c r="FB156" s="21"/>
      <c r="FC156" s="21"/>
      <c r="FD156" s="21"/>
      <c r="FE156" s="21"/>
      <c r="FF156" s="21"/>
      <c r="FG156" s="21"/>
      <c r="FH156" s="21"/>
      <c r="FI156" s="5"/>
      <c r="FJ156" s="5"/>
      <c r="FK156" s="5"/>
      <c r="FL156" s="5"/>
      <c r="FM156" s="5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 ht="21.9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5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  <c r="CJ157" s="24"/>
      <c r="CK157" s="24"/>
      <c r="CL157" s="24"/>
      <c r="CM157" s="24"/>
      <c r="CN157" s="24"/>
      <c r="CO157" s="51" t="s">
        <v>22</v>
      </c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24"/>
      <c r="DI157" s="24"/>
      <c r="DJ157" s="24"/>
      <c r="DK157" s="24"/>
      <c r="DL157" s="24"/>
      <c r="DM157" s="24"/>
      <c r="DN157" s="24"/>
      <c r="DO157" s="24"/>
      <c r="DP157" s="24"/>
      <c r="DQ157" s="24"/>
      <c r="DR157" s="5"/>
      <c r="DS157" s="5"/>
      <c r="DT157" s="5"/>
      <c r="DU157" s="5"/>
      <c r="DV157" s="5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5"/>
      <c r="FJ157" s="5"/>
      <c r="FK157" s="5"/>
      <c r="FL157" s="5"/>
      <c r="FM157" s="5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 ht="21.9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5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  <c r="CG158" s="24"/>
      <c r="CH158" s="24"/>
      <c r="CI158" s="24"/>
      <c r="CJ158" s="24"/>
      <c r="CK158" s="24"/>
      <c r="CL158" s="24"/>
      <c r="CM158" s="24"/>
      <c r="CN158" s="24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24"/>
      <c r="DI158" s="24"/>
      <c r="DJ158" s="24"/>
      <c r="DK158" s="24"/>
      <c r="DL158" s="24"/>
      <c r="DM158" s="24"/>
      <c r="DN158" s="24"/>
      <c r="DO158" s="24"/>
      <c r="DP158" s="24"/>
      <c r="DQ158" s="24"/>
      <c r="DR158" s="5"/>
      <c r="DS158" s="5"/>
      <c r="DT158" s="5"/>
      <c r="DU158" s="5"/>
      <c r="DV158" s="5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5"/>
      <c r="FJ158" s="5"/>
      <c r="FK158" s="5"/>
      <c r="FL158" s="5"/>
      <c r="FM158" s="5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 ht="21.9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5"/>
      <c r="AD159" s="54"/>
      <c r="AE159" s="54"/>
      <c r="AF159" s="54"/>
      <c r="AG159" s="54"/>
      <c r="AH159" s="54"/>
      <c r="AI159" s="54"/>
      <c r="AJ159" s="54"/>
      <c r="AK159" s="54"/>
      <c r="AL159" s="5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5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  <c r="CG159" s="24"/>
      <c r="CH159" s="24"/>
      <c r="CI159" s="24"/>
      <c r="CJ159" s="24"/>
      <c r="CK159" s="24"/>
      <c r="CL159" s="24"/>
      <c r="CM159" s="24"/>
      <c r="CN159" s="24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24"/>
      <c r="DI159" s="24"/>
      <c r="DJ159" s="24"/>
      <c r="DK159" s="24"/>
      <c r="DL159" s="24"/>
      <c r="DM159" s="24"/>
      <c r="DN159" s="24"/>
      <c r="DO159" s="24"/>
      <c r="DP159" s="24"/>
      <c r="DQ159" s="24"/>
      <c r="DR159" s="5"/>
      <c r="DS159" s="5"/>
      <c r="DT159" s="5"/>
      <c r="DU159" s="5"/>
      <c r="DV159" s="5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5"/>
      <c r="FJ159" s="5"/>
      <c r="FK159" s="5"/>
      <c r="FL159" s="5"/>
      <c r="FM159" s="5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 ht="21.9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5"/>
      <c r="AD160" s="54"/>
      <c r="AE160" s="54"/>
      <c r="AF160" s="54"/>
      <c r="AG160" s="54"/>
      <c r="AH160" s="54"/>
      <c r="AI160" s="54"/>
      <c r="AJ160" s="54"/>
      <c r="AK160" s="54"/>
      <c r="AL160" s="5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5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  <c r="CG160" s="24"/>
      <c r="CH160" s="24"/>
      <c r="CI160" s="24"/>
      <c r="CJ160" s="24"/>
      <c r="CK160" s="24"/>
      <c r="CL160" s="24"/>
      <c r="CM160" s="24"/>
      <c r="CN160" s="24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24"/>
      <c r="DI160" s="24"/>
      <c r="DJ160" s="24"/>
      <c r="DK160" s="24"/>
      <c r="DL160" s="24"/>
      <c r="DM160" s="24"/>
      <c r="DN160" s="24"/>
      <c r="DO160" s="24"/>
      <c r="DP160" s="24"/>
      <c r="DQ160" s="24"/>
      <c r="DR160" s="5"/>
      <c r="DS160" s="5"/>
      <c r="DT160" s="5"/>
      <c r="DU160" s="5"/>
      <c r="DV160" s="5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5"/>
      <c r="FJ160" s="5"/>
      <c r="FK160" s="5"/>
      <c r="FL160" s="5"/>
      <c r="FM160" s="5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 ht="21.9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5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  <c r="CG161" s="24"/>
      <c r="CH161" s="24"/>
      <c r="CI161" s="24"/>
      <c r="CJ161" s="24"/>
      <c r="CK161" s="24"/>
      <c r="CL161" s="24"/>
      <c r="CM161" s="24"/>
      <c r="CN161" s="24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24"/>
      <c r="DI161" s="24"/>
      <c r="DJ161" s="24"/>
      <c r="DK161" s="24"/>
      <c r="DL161" s="24"/>
      <c r="DM161" s="24"/>
      <c r="DN161" s="24"/>
      <c r="DO161" s="24"/>
      <c r="DP161" s="24"/>
      <c r="DQ161" s="24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 ht="21.9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5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24"/>
      <c r="DI162" s="24"/>
      <c r="DJ162" s="24"/>
      <c r="DK162" s="24"/>
      <c r="DL162" s="24"/>
      <c r="DM162" s="24"/>
      <c r="DN162" s="24"/>
      <c r="DO162" s="24"/>
      <c r="DP162" s="24"/>
      <c r="DQ162" s="24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 ht="21.9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5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  <c r="DL163" s="24"/>
      <c r="DM163" s="24"/>
      <c r="DN163" s="24"/>
      <c r="DO163" s="24"/>
      <c r="DP163" s="24"/>
      <c r="DQ163" s="24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 ht="21.9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5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 ht="21.9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5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  <c r="CG165" s="24"/>
      <c r="CH165" s="24"/>
      <c r="CI165" s="24"/>
      <c r="CJ165" s="24"/>
      <c r="CK165" s="24"/>
      <c r="CL165" s="24"/>
      <c r="CM165" s="24"/>
      <c r="CN165" s="24"/>
      <c r="CO165" s="24"/>
      <c r="CP165" s="24"/>
      <c r="CQ165" s="24"/>
      <c r="CR165" s="24"/>
      <c r="CS165" s="24"/>
      <c r="CT165" s="24"/>
      <c r="CU165" s="24"/>
      <c r="CV165" s="24"/>
      <c r="CW165" s="24"/>
      <c r="CX165" s="24"/>
      <c r="CY165" s="24"/>
      <c r="CZ165" s="24"/>
      <c r="DA165" s="24"/>
      <c r="DB165" s="24"/>
      <c r="DC165" s="24"/>
      <c r="DD165" s="24"/>
      <c r="DE165" s="24"/>
      <c r="DF165" s="24"/>
      <c r="DG165" s="24"/>
      <c r="DH165" s="24"/>
      <c r="DI165" s="24"/>
      <c r="DJ165" s="24"/>
      <c r="DK165" s="24"/>
      <c r="DL165" s="24"/>
      <c r="DM165" s="24"/>
      <c r="DN165" s="24"/>
      <c r="DO165" s="24"/>
      <c r="DP165" s="24"/>
      <c r="DQ165" s="24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 ht="21.9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5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  <c r="CG166" s="24"/>
      <c r="CH166" s="24"/>
      <c r="CI166" s="24"/>
      <c r="CJ166" s="24"/>
      <c r="CK166" s="24"/>
      <c r="CL166" s="24"/>
      <c r="CM166" s="24"/>
      <c r="CN166" s="24"/>
      <c r="CO166" s="24"/>
      <c r="CP166" s="24"/>
      <c r="CQ166" s="24"/>
      <c r="CR166" s="24"/>
      <c r="CS166" s="24"/>
      <c r="CT166" s="24"/>
      <c r="CU166" s="24"/>
      <c r="CV166" s="24"/>
      <c r="CW166" s="24"/>
      <c r="CX166" s="24"/>
      <c r="CY166" s="24"/>
      <c r="CZ166" s="24"/>
      <c r="DA166" s="24"/>
      <c r="DB166" s="24"/>
      <c r="DC166" s="24"/>
      <c r="DD166" s="24"/>
      <c r="DE166" s="24"/>
      <c r="DF166" s="24"/>
      <c r="DG166" s="24"/>
      <c r="DH166" s="24"/>
      <c r="DI166" s="24"/>
      <c r="DJ166" s="24"/>
      <c r="DK166" s="24"/>
      <c r="DL166" s="24"/>
      <c r="DM166" s="24"/>
      <c r="DN166" s="24"/>
      <c r="DO166" s="24"/>
      <c r="DP166" s="24"/>
      <c r="DQ166" s="24"/>
      <c r="DR166" s="5"/>
      <c r="DS166" s="5"/>
      <c r="DT166" s="5"/>
      <c r="DU166" s="5"/>
      <c r="DV166" s="5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 ht="21.9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5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  <c r="CG167" s="24"/>
      <c r="CH167" s="24"/>
      <c r="CI167" s="24"/>
      <c r="CJ167" s="24"/>
      <c r="CK167" s="24"/>
      <c r="CL167" s="24"/>
      <c r="CM167" s="24"/>
      <c r="CN167" s="24"/>
      <c r="CO167" s="24"/>
      <c r="CP167" s="24"/>
      <c r="CQ167" s="24"/>
      <c r="CR167" s="24"/>
      <c r="CS167" s="24"/>
      <c r="CT167" s="24"/>
      <c r="CU167" s="24"/>
      <c r="CV167" s="24"/>
      <c r="CW167" s="24"/>
      <c r="CX167" s="24"/>
      <c r="CY167" s="24"/>
      <c r="CZ167" s="24"/>
      <c r="DA167" s="24"/>
      <c r="DB167" s="24"/>
      <c r="DC167" s="24"/>
      <c r="DD167" s="24"/>
      <c r="DE167" s="24"/>
      <c r="DF167" s="24"/>
      <c r="DG167" s="24"/>
      <c r="DH167" s="24"/>
      <c r="DI167" s="24"/>
      <c r="DJ167" s="24"/>
      <c r="DK167" s="24"/>
      <c r="DL167" s="24"/>
      <c r="DM167" s="24"/>
      <c r="DN167" s="24"/>
      <c r="DO167" s="24"/>
      <c r="DP167" s="24"/>
      <c r="DQ167" s="24"/>
      <c r="DR167" s="5"/>
      <c r="DS167" s="5"/>
      <c r="DT167" s="5"/>
      <c r="DU167" s="5"/>
      <c r="DV167" s="5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 ht="21.9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5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24"/>
      <c r="CI168" s="24"/>
      <c r="CJ168" s="24"/>
      <c r="CK168" s="24"/>
      <c r="CL168" s="24"/>
      <c r="CM168" s="24"/>
      <c r="CN168" s="24"/>
      <c r="CO168" s="24"/>
      <c r="CP168" s="24"/>
      <c r="CQ168" s="24"/>
      <c r="CR168" s="24"/>
      <c r="CS168" s="24"/>
      <c r="CT168" s="24"/>
      <c r="CU168" s="24"/>
      <c r="CV168" s="24"/>
      <c r="CW168" s="24"/>
      <c r="CX168" s="24"/>
      <c r="CY168" s="24"/>
      <c r="CZ168" s="24"/>
      <c r="DA168" s="24"/>
      <c r="DB168" s="24"/>
      <c r="DC168" s="24"/>
      <c r="DD168" s="24"/>
      <c r="DE168" s="24"/>
      <c r="DF168" s="24"/>
      <c r="DG168" s="24"/>
      <c r="DH168" s="24"/>
      <c r="DI168" s="24"/>
      <c r="DJ168" s="24"/>
      <c r="DK168" s="24"/>
      <c r="DL168" s="24"/>
      <c r="DM168" s="24"/>
      <c r="DN168" s="24"/>
      <c r="DO168" s="24"/>
      <c r="DP168" s="24"/>
      <c r="DQ168" s="24"/>
      <c r="DR168" s="5"/>
      <c r="DS168" s="5"/>
      <c r="DT168" s="5"/>
      <c r="DU168" s="5"/>
      <c r="DV168" s="5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 ht="21.9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5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  <c r="DL169" s="24"/>
      <c r="DM169" s="24"/>
      <c r="DN169" s="24"/>
      <c r="DO169" s="24"/>
      <c r="DP169" s="24"/>
      <c r="DQ169" s="24"/>
      <c r="DR169" s="5"/>
      <c r="DS169" s="5"/>
      <c r="DT169" s="5"/>
      <c r="DU169" s="5"/>
      <c r="DV169" s="5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 ht="21.9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5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  <c r="CG170" s="24"/>
      <c r="CH170" s="24"/>
      <c r="CI170" s="24"/>
      <c r="CJ170" s="24"/>
      <c r="CK170" s="24"/>
      <c r="CL170" s="24"/>
      <c r="CM170" s="24"/>
      <c r="CN170" s="24"/>
      <c r="CO170" s="24"/>
      <c r="CP170" s="24"/>
      <c r="CQ170" s="24"/>
      <c r="CR170" s="24"/>
      <c r="CS170" s="24"/>
      <c r="CT170" s="24"/>
      <c r="CU170" s="24"/>
      <c r="CV170" s="24"/>
      <c r="CW170" s="24"/>
      <c r="CX170" s="24"/>
      <c r="CY170" s="24"/>
      <c r="CZ170" s="24"/>
      <c r="DA170" s="24"/>
      <c r="DB170" s="24"/>
      <c r="DC170" s="24"/>
      <c r="DD170" s="24"/>
      <c r="DE170" s="24"/>
      <c r="DF170" s="24"/>
      <c r="DG170" s="24"/>
      <c r="DH170" s="24"/>
      <c r="DI170" s="24"/>
      <c r="DJ170" s="24"/>
      <c r="DK170" s="24"/>
      <c r="DL170" s="24"/>
      <c r="DM170" s="24"/>
      <c r="DN170" s="24"/>
      <c r="DO170" s="24"/>
      <c r="DP170" s="24"/>
      <c r="DQ170" s="24"/>
      <c r="DR170" s="5"/>
      <c r="DS170" s="5"/>
      <c r="DT170" s="5"/>
      <c r="DU170" s="5"/>
      <c r="DV170" s="5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 ht="21.9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5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  <c r="CG171" s="24"/>
      <c r="CH171" s="24"/>
      <c r="CI171" s="24"/>
      <c r="CJ171" s="24"/>
      <c r="CK171" s="24"/>
      <c r="CL171" s="24"/>
      <c r="CM171" s="24"/>
      <c r="CN171" s="24"/>
      <c r="CO171" s="24"/>
      <c r="CP171" s="24"/>
      <c r="CQ171" s="24"/>
      <c r="CR171" s="24"/>
      <c r="CS171" s="24"/>
      <c r="CT171" s="24"/>
      <c r="CU171" s="24"/>
      <c r="CV171" s="24"/>
      <c r="CW171" s="24"/>
      <c r="CX171" s="24"/>
      <c r="CY171" s="24"/>
      <c r="CZ171" s="24"/>
      <c r="DA171" s="24"/>
      <c r="DB171" s="24"/>
      <c r="DC171" s="24"/>
      <c r="DD171" s="24"/>
      <c r="DE171" s="24"/>
      <c r="DF171" s="24"/>
      <c r="DG171" s="24"/>
      <c r="DH171" s="24"/>
      <c r="DI171" s="24"/>
      <c r="DJ171" s="24"/>
      <c r="DK171" s="24"/>
      <c r="DL171" s="24"/>
      <c r="DM171" s="24"/>
      <c r="DN171" s="24"/>
      <c r="DO171" s="24"/>
      <c r="DP171" s="24"/>
      <c r="DQ171" s="24"/>
      <c r="DR171" s="5"/>
      <c r="DS171" s="5"/>
      <c r="DT171" s="5"/>
      <c r="DU171" s="5"/>
      <c r="DV171" s="5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 ht="21.9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6"/>
      <c r="AX172" s="6"/>
      <c r="AY172" s="6"/>
      <c r="AZ172" s="6"/>
      <c r="BA172" s="5"/>
      <c r="BB172" s="5"/>
      <c r="BC172" s="5"/>
      <c r="BD172" s="5"/>
      <c r="BE172" s="5"/>
      <c r="BF172" s="5"/>
      <c r="BG172" s="5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  <c r="CG172" s="24"/>
      <c r="CH172" s="24"/>
      <c r="CI172" s="24"/>
      <c r="CJ172" s="24"/>
      <c r="CK172" s="24"/>
      <c r="CL172" s="24"/>
      <c r="CM172" s="24"/>
      <c r="CN172" s="24"/>
      <c r="CO172" s="24"/>
      <c r="CP172" s="24"/>
      <c r="CQ172" s="24"/>
      <c r="CR172" s="24"/>
      <c r="CS172" s="24"/>
      <c r="CT172" s="24"/>
      <c r="CU172" s="24"/>
      <c r="CV172" s="24"/>
      <c r="CW172" s="24"/>
      <c r="CX172" s="24"/>
      <c r="CY172" s="24"/>
      <c r="CZ172" s="24"/>
      <c r="DA172" s="24"/>
      <c r="DB172" s="24"/>
      <c r="DC172" s="24"/>
      <c r="DD172" s="24"/>
      <c r="DE172" s="24"/>
      <c r="DF172" s="24"/>
      <c r="DG172" s="24"/>
      <c r="DH172" s="24"/>
      <c r="DI172" s="24"/>
      <c r="DJ172" s="24"/>
      <c r="DK172" s="24"/>
      <c r="DL172" s="24"/>
      <c r="DM172" s="24"/>
      <c r="DN172" s="24"/>
      <c r="DO172" s="24"/>
      <c r="DP172" s="24"/>
      <c r="DQ172" s="24"/>
      <c r="DR172" s="5"/>
      <c r="DS172" s="5"/>
      <c r="DT172" s="5"/>
      <c r="DU172" s="5"/>
      <c r="DV172" s="5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 ht="21.9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  <c r="CT173" s="24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 ht="21.9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7"/>
      <c r="AD174" s="17"/>
      <c r="AE174" s="17"/>
      <c r="AF174" s="17"/>
      <c r="AG174" s="17"/>
      <c r="AH174" s="17"/>
      <c r="AI174" s="17"/>
      <c r="AJ174" s="17"/>
      <c r="AK174" s="17"/>
      <c r="AL174" s="12"/>
      <c r="AM174" s="12"/>
      <c r="AN174" s="12"/>
      <c r="AO174" s="12"/>
      <c r="AP174" s="12"/>
      <c r="AQ174" s="12"/>
      <c r="AR174" s="53" t="s">
        <v>4</v>
      </c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24"/>
      <c r="CH174" s="24"/>
      <c r="CI174" s="24"/>
      <c r="CJ174" s="24"/>
      <c r="CK174" s="24"/>
      <c r="CL174" s="24"/>
      <c r="CM174" s="24"/>
      <c r="CN174" s="24"/>
      <c r="CO174" s="24"/>
      <c r="CP174" s="24"/>
      <c r="CQ174" s="24"/>
      <c r="CR174" s="24"/>
      <c r="CS174" s="24"/>
      <c r="CT174" s="24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 ht="21.95" customHeight="1" x14ac:dyDescent="1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2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2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24"/>
      <c r="CH175" s="24"/>
      <c r="CI175" s="24"/>
      <c r="CJ175" s="24"/>
      <c r="CK175" s="24"/>
      <c r="CL175" s="24"/>
      <c r="CM175" s="24"/>
      <c r="CN175" s="24"/>
      <c r="CO175" s="24"/>
      <c r="CP175" s="24"/>
      <c r="CQ175" s="24"/>
      <c r="CR175" s="24"/>
      <c r="CS175" s="24"/>
      <c r="CT175" s="24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 ht="21.9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52" t="s">
        <v>1</v>
      </c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24"/>
      <c r="CH176" s="24"/>
      <c r="CI176" s="24"/>
      <c r="CJ176" s="24"/>
      <c r="CK176" s="24"/>
      <c r="CL176" s="24"/>
      <c r="CM176" s="24"/>
      <c r="CN176" s="24"/>
      <c r="CO176" s="24"/>
      <c r="CP176" s="24"/>
      <c r="CQ176" s="24"/>
      <c r="CR176" s="24"/>
      <c r="CS176" s="24"/>
      <c r="CT176" s="24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 ht="21.9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24"/>
      <c r="CH177" s="24"/>
      <c r="CI177" s="24"/>
      <c r="CJ177" s="24"/>
      <c r="CK177" s="24"/>
      <c r="CL177" s="24"/>
      <c r="CM177" s="24"/>
      <c r="CN177" s="24"/>
      <c r="CO177" s="24"/>
      <c r="CP177" s="24"/>
      <c r="CQ177" s="24"/>
      <c r="CR177" s="24"/>
      <c r="CS177" s="24"/>
      <c r="CT177" s="24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 ht="21.9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"/>
      <c r="BH178" s="5"/>
      <c r="BI178" s="5"/>
      <c r="BJ178" s="5"/>
      <c r="BK178" s="5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 ht="21.9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"/>
      <c r="BH179" s="5"/>
      <c r="BI179" s="5"/>
      <c r="BJ179" s="5"/>
      <c r="BK179" s="5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 ht="21.95" customHeight="1" x14ac:dyDescent="1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2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5"/>
      <c r="BH180" s="5"/>
      <c r="BI180" s="5"/>
      <c r="BJ180" s="5"/>
      <c r="BK180" s="5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 ht="21.9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5"/>
      <c r="BH181" s="5"/>
      <c r="BI181" s="5"/>
      <c r="BJ181" s="5"/>
      <c r="BK181" s="5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 ht="21.9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5"/>
      <c r="BH182" s="5"/>
      <c r="BI182" s="5"/>
      <c r="BJ182" s="5"/>
      <c r="BK182" s="5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 ht="21.9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 ht="21.9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 ht="21.9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 ht="21.9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 ht="21.9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 ht="21.9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 ht="21.9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 ht="21.9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 ht="21.9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 ht="21.9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 ht="21.9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 ht="21.9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 ht="21.9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 ht="21.9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 ht="21.9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 ht="21.9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 ht="21.9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 ht="21.9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 ht="21.9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 ht="21.9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 ht="21.9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 ht="21.9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 ht="21.9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 ht="21.9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 ht="21.9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 ht="21.9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 ht="21.9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 ht="21.9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 ht="21.9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 ht="21.9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 ht="21.9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 ht="21.9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 ht="21.9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 ht="21.9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 ht="21.9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 ht="21.9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 ht="21.9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 ht="21.9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 ht="21.9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 ht="21.9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 ht="21.9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 ht="21.9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 ht="21.9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 ht="21.9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 ht="21.9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2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 ht="21.9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 ht="21.9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 ht="21.9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 ht="21.9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 ht="21.9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 ht="21.9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 ht="21.9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 ht="21.9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 ht="21.9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 ht="21.9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 ht="21.9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 ht="21.9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 ht="21.9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 ht="21.9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 ht="21.9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 ht="21.9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 ht="21.9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 ht="21.9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 ht="21.9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 ht="21.9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 ht="21.9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 ht="21.9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 ht="21.9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 ht="21.9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 ht="21.9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 ht="21.9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 ht="21.9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 ht="21.9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</sheetData>
  <mergeCells count="12">
    <mergeCell ref="AC75:AQ78"/>
    <mergeCell ref="AR73:AX78"/>
    <mergeCell ref="AD159:AK160"/>
    <mergeCell ref="AR174:BF179"/>
    <mergeCell ref="AC176:AQ179"/>
    <mergeCell ref="AP118:BC124"/>
    <mergeCell ref="AM125:BF130"/>
    <mergeCell ref="CI91:DA96"/>
    <mergeCell ref="CO157:DG162"/>
    <mergeCell ref="DM124:EJ127"/>
    <mergeCell ref="EB99:EZ103"/>
    <mergeCell ref="EC149:FA153"/>
  </mergeCells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zoomScale="10" zoomScaleNormal="10" workbookViewId="0">
      <selection activeCell="DW99" sqref="DW99"/>
    </sheetView>
  </sheetViews>
  <sheetFormatPr defaultColWidth="4.7109375" defaultRowHeight="15" x14ac:dyDescent="0.25"/>
  <sheetData>
    <row r="1" spans="1:255" ht="21.95" customHeight="1" x14ac:dyDescent="0.2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IU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  <c r="GR1">
        <f t="shared" si="3"/>
        <v>200</v>
      </c>
      <c r="GS1">
        <f t="shared" si="3"/>
        <v>201</v>
      </c>
      <c r="GT1">
        <f t="shared" si="3"/>
        <v>202</v>
      </c>
      <c r="GU1">
        <f t="shared" si="3"/>
        <v>203</v>
      </c>
      <c r="GV1">
        <f t="shared" si="3"/>
        <v>204</v>
      </c>
      <c r="GW1">
        <f t="shared" si="3"/>
        <v>205</v>
      </c>
      <c r="GX1">
        <f t="shared" si="3"/>
        <v>206</v>
      </c>
      <c r="GY1">
        <f t="shared" si="3"/>
        <v>207</v>
      </c>
      <c r="GZ1">
        <f t="shared" si="3"/>
        <v>208</v>
      </c>
      <c r="HA1">
        <f t="shared" si="3"/>
        <v>209</v>
      </c>
      <c r="HB1">
        <f t="shared" si="3"/>
        <v>210</v>
      </c>
      <c r="HC1">
        <f t="shared" si="3"/>
        <v>211</v>
      </c>
      <c r="HD1">
        <f t="shared" si="3"/>
        <v>212</v>
      </c>
      <c r="HE1">
        <f t="shared" si="3"/>
        <v>213</v>
      </c>
      <c r="HF1">
        <f t="shared" si="3"/>
        <v>214</v>
      </c>
      <c r="HG1">
        <f t="shared" si="3"/>
        <v>215</v>
      </c>
      <c r="HH1">
        <f t="shared" si="3"/>
        <v>216</v>
      </c>
      <c r="HI1">
        <f t="shared" si="3"/>
        <v>217</v>
      </c>
      <c r="HJ1">
        <f t="shared" si="3"/>
        <v>218</v>
      </c>
      <c r="HK1">
        <f t="shared" si="3"/>
        <v>219</v>
      </c>
      <c r="HL1">
        <f t="shared" si="3"/>
        <v>220</v>
      </c>
      <c r="HM1">
        <f t="shared" si="3"/>
        <v>221</v>
      </c>
      <c r="HN1">
        <f t="shared" si="3"/>
        <v>222</v>
      </c>
      <c r="HO1">
        <f t="shared" si="3"/>
        <v>223</v>
      </c>
      <c r="HP1">
        <f t="shared" si="3"/>
        <v>224</v>
      </c>
      <c r="HQ1">
        <f t="shared" si="3"/>
        <v>225</v>
      </c>
      <c r="HR1">
        <f t="shared" si="3"/>
        <v>226</v>
      </c>
      <c r="HS1">
        <f t="shared" si="3"/>
        <v>227</v>
      </c>
      <c r="HT1">
        <f t="shared" si="3"/>
        <v>228</v>
      </c>
      <c r="HU1">
        <f t="shared" si="3"/>
        <v>229</v>
      </c>
      <c r="HV1">
        <f t="shared" si="3"/>
        <v>230</v>
      </c>
      <c r="HW1">
        <f t="shared" si="3"/>
        <v>231</v>
      </c>
      <c r="HX1">
        <f t="shared" si="3"/>
        <v>232</v>
      </c>
      <c r="HY1">
        <f t="shared" si="3"/>
        <v>233</v>
      </c>
      <c r="HZ1">
        <f t="shared" si="3"/>
        <v>234</v>
      </c>
      <c r="IA1">
        <f t="shared" si="3"/>
        <v>235</v>
      </c>
      <c r="IB1">
        <f t="shared" si="3"/>
        <v>236</v>
      </c>
      <c r="IC1">
        <f t="shared" si="3"/>
        <v>237</v>
      </c>
      <c r="ID1">
        <f t="shared" si="3"/>
        <v>238</v>
      </c>
      <c r="IE1">
        <f t="shared" si="3"/>
        <v>239</v>
      </c>
      <c r="IF1">
        <f t="shared" si="3"/>
        <v>240</v>
      </c>
      <c r="IG1">
        <f t="shared" si="3"/>
        <v>241</v>
      </c>
      <c r="IH1">
        <f t="shared" si="3"/>
        <v>242</v>
      </c>
      <c r="II1">
        <f t="shared" si="3"/>
        <v>243</v>
      </c>
      <c r="IJ1">
        <f t="shared" si="3"/>
        <v>244</v>
      </c>
      <c r="IK1">
        <f t="shared" si="3"/>
        <v>245</v>
      </c>
      <c r="IL1">
        <f t="shared" si="3"/>
        <v>246</v>
      </c>
      <c r="IM1">
        <f t="shared" si="3"/>
        <v>247</v>
      </c>
      <c r="IN1">
        <f t="shared" si="3"/>
        <v>248</v>
      </c>
      <c r="IO1">
        <f t="shared" si="3"/>
        <v>249</v>
      </c>
      <c r="IP1">
        <f t="shared" si="3"/>
        <v>250</v>
      </c>
      <c r="IQ1">
        <f t="shared" si="3"/>
        <v>251</v>
      </c>
      <c r="IR1">
        <f t="shared" si="3"/>
        <v>252</v>
      </c>
      <c r="IS1">
        <f t="shared" si="3"/>
        <v>253</v>
      </c>
      <c r="IT1">
        <f t="shared" si="3"/>
        <v>254</v>
      </c>
      <c r="IU1">
        <f t="shared" si="3"/>
        <v>255</v>
      </c>
    </row>
    <row r="2" spans="1:255" ht="21.9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</row>
    <row r="3" spans="1:255" ht="21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</row>
    <row r="4" spans="1:255" ht="21.9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</row>
    <row r="5" spans="1:255" ht="21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</row>
    <row r="6" spans="1:255" ht="21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</row>
    <row r="7" spans="1:255" ht="21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</row>
    <row r="8" spans="1:255" ht="21.9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</row>
    <row r="9" spans="1:255" ht="21.9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</row>
    <row r="10" spans="1:255" ht="21.9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</row>
    <row r="11" spans="1:255" ht="21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</row>
    <row r="12" spans="1:255" ht="21.9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</row>
    <row r="13" spans="1:255" ht="21.9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</row>
    <row r="14" spans="1:255" ht="21.9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</row>
    <row r="15" spans="1:255" ht="21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</row>
    <row r="16" spans="1:255" ht="21.9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</row>
    <row r="17" spans="1:255" ht="21.9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</row>
    <row r="18" spans="1:255" ht="21.9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</row>
    <row r="19" spans="1:255" ht="21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</row>
    <row r="20" spans="1:255" ht="21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</row>
    <row r="21" spans="1:255" ht="21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</row>
    <row r="22" spans="1:255" ht="21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</row>
    <row r="23" spans="1:255" ht="21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</row>
    <row r="24" spans="1:255" ht="21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</row>
    <row r="25" spans="1:255" ht="21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</row>
    <row r="26" spans="1:255" ht="21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</row>
    <row r="27" spans="1:255" ht="21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</row>
    <row r="28" spans="1:255" ht="21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</row>
    <row r="29" spans="1:255" ht="21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 ht="21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 ht="21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</row>
    <row r="32" spans="1:255" ht="21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 ht="21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 ht="21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 ht="21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 ht="21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 ht="21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 ht="21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 ht="21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 ht="21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 ht="21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 ht="21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 ht="21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 ht="21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 ht="21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 ht="21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 ht="21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 ht="21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 ht="21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 ht="21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 ht="21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 ht="21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 ht="21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 ht="21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 ht="21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 ht="21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 ht="21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 ht="21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 ht="21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 ht="21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 ht="21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 ht="21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 ht="21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 ht="21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 ht="21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 ht="21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 ht="21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 ht="21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 ht="21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 ht="21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 ht="21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 ht="21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 ht="21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 ht="21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 ht="21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 ht="21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 ht="21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 ht="21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 ht="21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 ht="21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 ht="21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 ht="21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 ht="21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 ht="21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 ht="21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 ht="21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 ht="21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5"/>
      <c r="DO87" s="5"/>
      <c r="DP87" s="5"/>
      <c r="DQ87" s="5"/>
      <c r="DR87" s="5"/>
      <c r="DS87" s="5"/>
      <c r="DT87" s="5"/>
      <c r="DU87" s="5"/>
      <c r="DV87" s="5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 ht="21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5"/>
      <c r="DO88" s="5"/>
      <c r="DP88" s="5"/>
      <c r="DQ88" s="5"/>
      <c r="DR88" s="5"/>
      <c r="DS88" s="5"/>
      <c r="DT88" s="5"/>
      <c r="DU88" s="5"/>
      <c r="DV88" s="5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 ht="21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5"/>
      <c r="DO89" s="5"/>
      <c r="DP89" s="5"/>
      <c r="DQ89" s="5"/>
      <c r="DR89" s="5"/>
      <c r="DS89" s="5"/>
      <c r="DT89" s="5"/>
      <c r="DU89" s="5"/>
      <c r="DV89" s="5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 ht="21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22"/>
      <c r="AX90" s="22"/>
      <c r="AY90" s="22"/>
      <c r="AZ90" s="22"/>
      <c r="BA90" s="44" t="s">
        <v>9</v>
      </c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44"/>
      <c r="CR90" s="44"/>
      <c r="CS90" s="44"/>
      <c r="CT90" s="44"/>
      <c r="CU90" s="44"/>
      <c r="CV90" s="44"/>
      <c r="CW90" s="44"/>
      <c r="CX90" s="44"/>
      <c r="CY90" s="44"/>
      <c r="CZ90" s="44"/>
      <c r="DA90" s="44"/>
      <c r="DB90" s="44"/>
      <c r="DC90" s="44"/>
      <c r="DD90" s="44"/>
      <c r="DE90" s="44"/>
      <c r="DF90" s="22"/>
      <c r="DG90" s="22"/>
      <c r="DH90" s="22"/>
      <c r="DI90" s="22"/>
      <c r="DJ90" s="22"/>
      <c r="DK90" s="22"/>
      <c r="DL90" s="22"/>
      <c r="DM90" s="22"/>
      <c r="DN90" s="5"/>
      <c r="DO90" s="5"/>
      <c r="DP90" s="5"/>
      <c r="DQ90" s="5"/>
      <c r="DR90" s="5"/>
      <c r="DS90" s="5"/>
      <c r="DT90" s="5"/>
      <c r="DU90" s="5"/>
      <c r="DV90" s="5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 ht="21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22"/>
      <c r="AX91" s="22"/>
      <c r="AY91" s="22"/>
      <c r="AZ91" s="22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44"/>
      <c r="CR91" s="44"/>
      <c r="CS91" s="44"/>
      <c r="CT91" s="44"/>
      <c r="CU91" s="44"/>
      <c r="CV91" s="44"/>
      <c r="CW91" s="44"/>
      <c r="CX91" s="44"/>
      <c r="CY91" s="44"/>
      <c r="CZ91" s="44"/>
      <c r="DA91" s="44"/>
      <c r="DB91" s="44"/>
      <c r="DC91" s="44"/>
      <c r="DD91" s="44"/>
      <c r="DE91" s="44"/>
      <c r="DF91" s="22"/>
      <c r="DG91" s="22"/>
      <c r="DH91" s="22"/>
      <c r="DI91" s="22"/>
      <c r="DJ91" s="22"/>
      <c r="DK91" s="22"/>
      <c r="DL91" s="22"/>
      <c r="DM91" s="22"/>
      <c r="DN91" s="5"/>
      <c r="DO91" s="5"/>
      <c r="DP91" s="5"/>
      <c r="DQ91" s="5"/>
      <c r="DR91" s="5"/>
      <c r="DS91" s="5"/>
      <c r="DT91" s="5"/>
      <c r="DU91" s="5"/>
      <c r="DV91" s="5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 ht="21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22"/>
      <c r="AX92" s="22"/>
      <c r="AY92" s="22"/>
      <c r="AZ92" s="22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44"/>
      <c r="CB92" s="44"/>
      <c r="CC92" s="44"/>
      <c r="CD92" s="44"/>
      <c r="CE92" s="44"/>
      <c r="CF92" s="44"/>
      <c r="CG92" s="44"/>
      <c r="CH92" s="44"/>
      <c r="CI92" s="44"/>
      <c r="CJ92" s="44"/>
      <c r="CK92" s="44"/>
      <c r="CL92" s="44"/>
      <c r="CM92" s="44"/>
      <c r="CN92" s="44"/>
      <c r="CO92" s="44"/>
      <c r="CP92" s="44"/>
      <c r="CQ92" s="44"/>
      <c r="CR92" s="44"/>
      <c r="CS92" s="44"/>
      <c r="CT92" s="44"/>
      <c r="CU92" s="44"/>
      <c r="CV92" s="44"/>
      <c r="CW92" s="44"/>
      <c r="CX92" s="44"/>
      <c r="CY92" s="44"/>
      <c r="CZ92" s="44"/>
      <c r="DA92" s="44"/>
      <c r="DB92" s="44"/>
      <c r="DC92" s="44"/>
      <c r="DD92" s="44"/>
      <c r="DE92" s="44"/>
      <c r="DF92" s="22"/>
      <c r="DG92" s="22"/>
      <c r="DH92" s="22"/>
      <c r="DI92" s="22"/>
      <c r="DJ92" s="22"/>
      <c r="DK92" s="22"/>
      <c r="DL92" s="22"/>
      <c r="DM92" s="22"/>
      <c r="DN92" s="5"/>
      <c r="DO92" s="5"/>
      <c r="DP92" s="5"/>
      <c r="DQ92" s="5"/>
      <c r="DR92" s="5"/>
      <c r="DS92" s="5"/>
      <c r="DT92" s="5"/>
      <c r="DU92" s="5"/>
      <c r="DV92" s="5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 ht="21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22"/>
      <c r="AX93" s="22"/>
      <c r="AY93" s="22"/>
      <c r="AZ93" s="22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4"/>
      <c r="BT93" s="44"/>
      <c r="BU93" s="44"/>
      <c r="BV93" s="44"/>
      <c r="BW93" s="44"/>
      <c r="BX93" s="44"/>
      <c r="BY93" s="44"/>
      <c r="BZ93" s="44"/>
      <c r="CA93" s="44"/>
      <c r="CB93" s="44"/>
      <c r="CC93" s="44"/>
      <c r="CD93" s="44"/>
      <c r="CE93" s="44"/>
      <c r="CF93" s="44"/>
      <c r="CG93" s="44"/>
      <c r="CH93" s="44"/>
      <c r="CI93" s="44"/>
      <c r="CJ93" s="44"/>
      <c r="CK93" s="44"/>
      <c r="CL93" s="44"/>
      <c r="CM93" s="44"/>
      <c r="CN93" s="44"/>
      <c r="CO93" s="44"/>
      <c r="CP93" s="44"/>
      <c r="CQ93" s="44"/>
      <c r="CR93" s="44"/>
      <c r="CS93" s="44"/>
      <c r="CT93" s="44"/>
      <c r="CU93" s="44"/>
      <c r="CV93" s="44"/>
      <c r="CW93" s="44"/>
      <c r="CX93" s="44"/>
      <c r="CY93" s="44"/>
      <c r="CZ93" s="44"/>
      <c r="DA93" s="44"/>
      <c r="DB93" s="44"/>
      <c r="DC93" s="44"/>
      <c r="DD93" s="44"/>
      <c r="DE93" s="44"/>
      <c r="DF93" s="22"/>
      <c r="DG93" s="22"/>
      <c r="DH93" s="22"/>
      <c r="DI93" s="22"/>
      <c r="DJ93" s="22"/>
      <c r="DK93" s="22"/>
      <c r="DL93" s="22"/>
      <c r="DM93" s="22"/>
      <c r="DN93" s="5"/>
      <c r="DO93" s="5"/>
      <c r="DP93" s="5"/>
      <c r="DQ93" s="5"/>
      <c r="DR93" s="5"/>
      <c r="DS93" s="5"/>
      <c r="DT93" s="5"/>
      <c r="DU93" s="5"/>
      <c r="DV93" s="5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 ht="21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22"/>
      <c r="AX94" s="22"/>
      <c r="AY94" s="22"/>
      <c r="AZ94" s="22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  <c r="CO94" s="44"/>
      <c r="CP94" s="44"/>
      <c r="CQ94" s="44"/>
      <c r="CR94" s="44"/>
      <c r="CS94" s="44"/>
      <c r="CT94" s="44"/>
      <c r="CU94" s="44"/>
      <c r="CV94" s="44"/>
      <c r="CW94" s="44"/>
      <c r="CX94" s="44"/>
      <c r="CY94" s="44"/>
      <c r="CZ94" s="44"/>
      <c r="DA94" s="44"/>
      <c r="DB94" s="44"/>
      <c r="DC94" s="44"/>
      <c r="DD94" s="44"/>
      <c r="DE94" s="44"/>
      <c r="DF94" s="22"/>
      <c r="DG94" s="22"/>
      <c r="DH94" s="22"/>
      <c r="DI94" s="22"/>
      <c r="DJ94" s="22"/>
      <c r="DK94" s="22"/>
      <c r="DL94" s="22"/>
      <c r="DM94" s="22"/>
      <c r="DN94" s="5"/>
      <c r="DO94" s="5"/>
      <c r="DP94" s="5"/>
      <c r="DQ94" s="5"/>
      <c r="DR94" s="5"/>
      <c r="DS94" s="5"/>
      <c r="DT94" s="5"/>
      <c r="DU94" s="5"/>
      <c r="DV94" s="5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 ht="21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5"/>
      <c r="DO95" s="5"/>
      <c r="DP95" s="5"/>
      <c r="DQ95" s="5"/>
      <c r="DR95" s="5"/>
      <c r="DS95" s="5"/>
      <c r="DT95" s="5"/>
      <c r="DU95" s="5"/>
      <c r="DV95" s="5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 ht="21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5"/>
      <c r="DO96" s="5"/>
      <c r="DP96" s="5"/>
      <c r="DQ96" s="5"/>
      <c r="DR96" s="5"/>
      <c r="DS96" s="5"/>
      <c r="DT96" s="5"/>
      <c r="DU96" s="5"/>
      <c r="DV96" s="5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 ht="21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6"/>
      <c r="BI97" s="6"/>
      <c r="BJ97" s="6"/>
      <c r="BK97" s="6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6"/>
      <c r="DA97" s="6"/>
      <c r="DB97" s="6"/>
      <c r="DC97" s="6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 ht="21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5"/>
      <c r="DO98" s="5"/>
      <c r="DP98" s="5"/>
      <c r="DQ98" s="5"/>
      <c r="DR98" s="5"/>
      <c r="DS98" s="5"/>
      <c r="DT98" s="5"/>
      <c r="DU98" s="5"/>
      <c r="DV98" s="5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 ht="21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 ht="21.9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 ht="21.9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 ht="21.9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6"/>
      <c r="BI102" s="6"/>
      <c r="BJ102" s="6"/>
      <c r="BK102" s="6"/>
      <c r="BL102" s="5"/>
      <c r="BM102" s="5"/>
      <c r="BN102" s="5"/>
      <c r="BO102" s="5"/>
      <c r="BP102" s="5"/>
      <c r="BQ102" s="5"/>
      <c r="BR102" s="5"/>
      <c r="BS102" s="5"/>
      <c r="BT102" s="5"/>
      <c r="BU102" s="6"/>
      <c r="BV102" s="6"/>
      <c r="BW102" s="6"/>
      <c r="BX102" s="6"/>
      <c r="BY102" s="5"/>
      <c r="BZ102" s="5"/>
      <c r="CA102" s="5"/>
      <c r="CB102" s="5"/>
      <c r="CC102" s="5"/>
      <c r="CD102" s="5"/>
      <c r="CE102" s="5"/>
      <c r="CF102" s="6"/>
      <c r="CG102" s="6"/>
      <c r="CH102" s="6"/>
      <c r="CI102" s="6"/>
      <c r="CJ102" s="5"/>
      <c r="CK102" s="5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 ht="21.9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5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5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5"/>
      <c r="CF103" s="6"/>
      <c r="CG103" s="6"/>
      <c r="CH103" s="6"/>
      <c r="CI103" s="6"/>
      <c r="CJ103" s="5"/>
      <c r="CK103" s="5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 ht="21.9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5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5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10"/>
      <c r="CF104" s="10"/>
      <c r="CG104" s="10"/>
      <c r="CH104" s="10"/>
      <c r="CI104" s="10"/>
      <c r="CJ104" s="10"/>
      <c r="CK104" s="5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 ht="21.95" customHeight="1" x14ac:dyDescent="1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5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38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24"/>
      <c r="CB105" s="24"/>
      <c r="CC105" s="24"/>
      <c r="CD105" s="24"/>
      <c r="CE105" s="10"/>
      <c r="CF105" s="10"/>
      <c r="CG105" s="10"/>
      <c r="CH105" s="10"/>
      <c r="CI105" s="10"/>
      <c r="CJ105" s="10"/>
      <c r="CK105" s="5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 ht="21.95" customHeight="1" x14ac:dyDescent="1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5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38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24"/>
      <c r="CB106" s="24"/>
      <c r="CC106" s="24"/>
      <c r="CD106" s="24"/>
      <c r="CE106" s="10"/>
      <c r="CF106" s="10"/>
      <c r="CG106" s="10"/>
      <c r="CH106" s="10"/>
      <c r="CI106" s="10"/>
      <c r="CJ106" s="10"/>
      <c r="CK106" s="5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 ht="21.95" customHeight="1" x14ac:dyDescent="1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5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38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24"/>
      <c r="CB107" s="24"/>
      <c r="CC107" s="24"/>
      <c r="CD107" s="24"/>
      <c r="CE107" s="10"/>
      <c r="CF107" s="10"/>
      <c r="CG107" s="10"/>
      <c r="CH107" s="10"/>
      <c r="CI107" s="10"/>
      <c r="CJ107" s="10"/>
      <c r="CK107" s="5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 ht="21.95" customHeight="1" x14ac:dyDescent="1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5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38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24"/>
      <c r="CB108" s="24"/>
      <c r="CC108" s="24"/>
      <c r="CD108" s="24"/>
      <c r="CE108" s="10"/>
      <c r="CF108" s="10"/>
      <c r="CG108" s="10"/>
      <c r="CH108" s="10"/>
      <c r="CI108" s="10"/>
      <c r="CJ108" s="10"/>
      <c r="CK108" s="5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 ht="21.95" customHeight="1" x14ac:dyDescent="1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5"/>
      <c r="AN109" s="47" t="s">
        <v>36</v>
      </c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38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24"/>
      <c r="CB109" s="24"/>
      <c r="CC109" s="24"/>
      <c r="CD109" s="24"/>
      <c r="CE109" s="10"/>
      <c r="CF109" s="10"/>
      <c r="CG109" s="10"/>
      <c r="CH109" s="10"/>
      <c r="CI109" s="10"/>
      <c r="CJ109" s="10"/>
      <c r="CK109" s="5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5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 ht="21.95" customHeight="1" x14ac:dyDescent="1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5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38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5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5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 ht="21.95" customHeight="1" x14ac:dyDescent="1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5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38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5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5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 ht="21.95" customHeight="1" x14ac:dyDescent="1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5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38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5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5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 ht="21.95" customHeight="1" x14ac:dyDescent="1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5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38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5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5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 ht="21.95" customHeight="1" x14ac:dyDescent="1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5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38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5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5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 ht="21.95" customHeight="1" x14ac:dyDescent="1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5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38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5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5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 ht="21.95" customHeight="1" x14ac:dyDescent="1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5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38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5"/>
      <c r="CL116" s="8"/>
      <c r="CM116" s="8"/>
      <c r="CN116" s="8"/>
      <c r="CO116" s="8"/>
      <c r="CP116" s="8"/>
      <c r="CQ116" s="55" t="s">
        <v>16</v>
      </c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8"/>
      <c r="DQ116" s="8"/>
      <c r="DR116" s="8"/>
      <c r="DS116" s="8"/>
      <c r="DT116" s="8"/>
      <c r="DU116" s="8"/>
      <c r="DV116" s="5"/>
      <c r="DW116" s="7"/>
      <c r="DX116" s="7"/>
      <c r="DY116" s="7"/>
      <c r="DZ116" s="7"/>
      <c r="EA116" s="7"/>
      <c r="EB116" s="48" t="s">
        <v>0</v>
      </c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8"/>
      <c r="FE116" s="48"/>
      <c r="FF116" s="7"/>
      <c r="FG116" s="7"/>
      <c r="FH116" s="7"/>
      <c r="FI116" s="7"/>
      <c r="FJ116" s="7"/>
      <c r="FK116" s="7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 ht="21.95" customHeight="1" x14ac:dyDescent="1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5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38"/>
      <c r="BM117" s="43"/>
      <c r="BN117" s="43"/>
      <c r="BO117" s="43"/>
      <c r="BP117" s="51" t="s">
        <v>33</v>
      </c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24"/>
      <c r="CI117" s="24"/>
      <c r="CJ117" s="24"/>
      <c r="CK117" s="5"/>
      <c r="CL117" s="8"/>
      <c r="CM117" s="8"/>
      <c r="CN117" s="8"/>
      <c r="CO117" s="8"/>
      <c r="CP117" s="8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8"/>
      <c r="DQ117" s="8"/>
      <c r="DR117" s="8"/>
      <c r="DS117" s="8"/>
      <c r="DT117" s="8"/>
      <c r="DU117" s="8"/>
      <c r="DV117" s="5"/>
      <c r="DW117" s="7"/>
      <c r="DX117" s="7"/>
      <c r="DY117" s="7"/>
      <c r="DZ117" s="7"/>
      <c r="EA117" s="7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8"/>
      <c r="FE117" s="48"/>
      <c r="FF117" s="7"/>
      <c r="FG117" s="7"/>
      <c r="FH117" s="7"/>
      <c r="FI117" s="7"/>
      <c r="FJ117" s="7"/>
      <c r="FK117" s="7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 ht="21.95" customHeight="1" x14ac:dyDescent="1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5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38"/>
      <c r="BM118" s="43"/>
      <c r="BN118" s="43"/>
      <c r="BO118" s="43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24"/>
      <c r="CI118" s="24"/>
      <c r="CJ118" s="24"/>
      <c r="CK118" s="5"/>
      <c r="CL118" s="8"/>
      <c r="CM118" s="8"/>
      <c r="CN118" s="8"/>
      <c r="CO118" s="8"/>
      <c r="CP118" s="8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8"/>
      <c r="DQ118" s="8"/>
      <c r="DR118" s="8"/>
      <c r="DS118" s="8"/>
      <c r="DT118" s="8"/>
      <c r="DU118" s="8"/>
      <c r="DV118" s="5"/>
      <c r="DW118" s="7"/>
      <c r="DX118" s="7"/>
      <c r="DY118" s="7"/>
      <c r="DZ118" s="7"/>
      <c r="EA118" s="7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8"/>
      <c r="FE118" s="48"/>
      <c r="FF118" s="7"/>
      <c r="FG118" s="7"/>
      <c r="FH118" s="7"/>
      <c r="FI118" s="7"/>
      <c r="FJ118" s="7"/>
      <c r="FK118" s="7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 ht="21.95" customHeight="1" x14ac:dyDescent="1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5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  <c r="BM119" s="43"/>
      <c r="BN119" s="43"/>
      <c r="BO119" s="43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24"/>
      <c r="CI119" s="24"/>
      <c r="CJ119" s="24"/>
      <c r="CK119" s="5"/>
      <c r="CL119" s="8"/>
      <c r="CM119" s="8"/>
      <c r="CN119" s="8"/>
      <c r="CO119" s="8"/>
      <c r="CP119" s="8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8"/>
      <c r="DQ119" s="8"/>
      <c r="DR119" s="8"/>
      <c r="DS119" s="8"/>
      <c r="DT119" s="8"/>
      <c r="DU119" s="8"/>
      <c r="DV119" s="5"/>
      <c r="DW119" s="7"/>
      <c r="DX119" s="7"/>
      <c r="DY119" s="7"/>
      <c r="DZ119" s="7"/>
      <c r="EA119" s="7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8"/>
      <c r="FE119" s="48"/>
      <c r="FF119" s="7"/>
      <c r="FG119" s="7"/>
      <c r="FH119" s="7"/>
      <c r="FI119" s="7"/>
      <c r="FJ119" s="7"/>
      <c r="FK119" s="7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 ht="21.9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5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5"/>
      <c r="BM120" s="24"/>
      <c r="BN120" s="24"/>
      <c r="BO120" s="24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24"/>
      <c r="CI120" s="24"/>
      <c r="CJ120" s="24"/>
      <c r="CK120" s="5"/>
      <c r="CL120" s="8"/>
      <c r="CM120" s="8"/>
      <c r="CN120" s="8"/>
      <c r="CO120" s="8"/>
      <c r="CP120" s="8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8"/>
      <c r="DQ120" s="8"/>
      <c r="DR120" s="8"/>
      <c r="DS120" s="8"/>
      <c r="DT120" s="8"/>
      <c r="DU120" s="8"/>
      <c r="DV120" s="5"/>
      <c r="DW120" s="7"/>
      <c r="DX120" s="7"/>
      <c r="DY120" s="7"/>
      <c r="DZ120" s="7"/>
      <c r="EA120" s="7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8"/>
      <c r="FE120" s="48"/>
      <c r="FF120" s="7"/>
      <c r="FG120" s="7"/>
      <c r="FH120" s="7"/>
      <c r="FI120" s="7"/>
      <c r="FJ120" s="7"/>
      <c r="FK120" s="7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 ht="21.9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5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5"/>
      <c r="BM121" s="24"/>
      <c r="BN121" s="24"/>
      <c r="BO121" s="24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24"/>
      <c r="CI121" s="24"/>
      <c r="CJ121" s="24"/>
      <c r="CK121" s="5"/>
      <c r="CL121" s="8"/>
      <c r="CM121" s="8"/>
      <c r="CN121" s="8"/>
      <c r="CO121" s="8"/>
      <c r="CP121" s="8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8"/>
      <c r="DQ121" s="8"/>
      <c r="DR121" s="8"/>
      <c r="DS121" s="8"/>
      <c r="DT121" s="8"/>
      <c r="DU121" s="8"/>
      <c r="DV121" s="5"/>
      <c r="DW121" s="7"/>
      <c r="DX121" s="7"/>
      <c r="DY121" s="7"/>
      <c r="DZ121" s="7"/>
      <c r="EA121" s="7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8"/>
      <c r="FE121" s="48"/>
      <c r="FF121" s="7"/>
      <c r="FG121" s="7"/>
      <c r="FH121" s="7"/>
      <c r="FI121" s="7"/>
      <c r="FJ121" s="7"/>
      <c r="FK121" s="7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 ht="21.9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5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5"/>
      <c r="BM122" s="24"/>
      <c r="BN122" s="24"/>
      <c r="BO122" s="24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24"/>
      <c r="CI122" s="24"/>
      <c r="CJ122" s="24"/>
      <c r="CK122" s="5"/>
      <c r="CL122" s="8"/>
      <c r="CM122" s="8"/>
      <c r="CN122" s="8"/>
      <c r="CO122" s="8"/>
      <c r="CP122" s="8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8"/>
      <c r="DQ122" s="8"/>
      <c r="DR122" s="8"/>
      <c r="DS122" s="8"/>
      <c r="DT122" s="8"/>
      <c r="DU122" s="8"/>
      <c r="DV122" s="5"/>
      <c r="DW122" s="7"/>
      <c r="DX122" s="7"/>
      <c r="DY122" s="7"/>
      <c r="DZ122" s="7"/>
      <c r="EA122" s="7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8"/>
      <c r="FE122" s="48"/>
      <c r="FF122" s="7"/>
      <c r="FG122" s="7"/>
      <c r="FH122" s="7"/>
      <c r="FI122" s="7"/>
      <c r="FJ122" s="7"/>
      <c r="FK122" s="7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 ht="21.9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24"/>
      <c r="BN123" s="24"/>
      <c r="BO123" s="24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24"/>
      <c r="CI123" s="24"/>
      <c r="CJ123" s="24"/>
      <c r="CK123" s="5"/>
      <c r="CL123" s="8"/>
      <c r="CM123" s="8"/>
      <c r="CN123" s="8"/>
      <c r="CO123" s="8"/>
      <c r="CP123" s="8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8"/>
      <c r="DQ123" s="8"/>
      <c r="DR123" s="8"/>
      <c r="DS123" s="8"/>
      <c r="DT123" s="8"/>
      <c r="DU123" s="8"/>
      <c r="DV123" s="5"/>
      <c r="DW123" s="7"/>
      <c r="DX123" s="7"/>
      <c r="DY123" s="7"/>
      <c r="DZ123" s="7"/>
      <c r="EA123" s="7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8"/>
      <c r="FE123" s="48"/>
      <c r="FF123" s="7"/>
      <c r="FG123" s="7"/>
      <c r="FH123" s="7"/>
      <c r="FI123" s="7"/>
      <c r="FJ123" s="7"/>
      <c r="FK123" s="7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 ht="21.9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24"/>
      <c r="BN124" s="24"/>
      <c r="BO124" s="24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24"/>
      <c r="CI124" s="24"/>
      <c r="CJ124" s="24"/>
      <c r="CK124" s="5"/>
      <c r="CL124" s="8"/>
      <c r="CM124" s="8"/>
      <c r="CN124" s="8"/>
      <c r="CO124" s="8"/>
      <c r="CP124" s="8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8"/>
      <c r="DQ124" s="8"/>
      <c r="DR124" s="8"/>
      <c r="DS124" s="8"/>
      <c r="DT124" s="8"/>
      <c r="DU124" s="8"/>
      <c r="DV124" s="5"/>
      <c r="DW124" s="7"/>
      <c r="DX124" s="7"/>
      <c r="DY124" s="7"/>
      <c r="DZ124" s="7"/>
      <c r="EA124" s="7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8"/>
      <c r="FE124" s="48"/>
      <c r="FF124" s="7"/>
      <c r="FG124" s="7"/>
      <c r="FH124" s="7"/>
      <c r="FI124" s="7"/>
      <c r="FJ124" s="7"/>
      <c r="FK124" s="7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 ht="21.9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5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5"/>
      <c r="BM125" s="24"/>
      <c r="BN125" s="24"/>
      <c r="BO125" s="24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24"/>
      <c r="CI125" s="24"/>
      <c r="CJ125" s="24"/>
      <c r="CK125" s="6"/>
      <c r="CL125" s="8"/>
      <c r="CM125" s="8"/>
      <c r="CN125" s="8"/>
      <c r="CO125" s="8"/>
      <c r="CP125" s="8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8"/>
      <c r="DQ125" s="8"/>
      <c r="DR125" s="8"/>
      <c r="DS125" s="8"/>
      <c r="DT125" s="8"/>
      <c r="DU125" s="8"/>
      <c r="DV125" s="5"/>
      <c r="DW125" s="7"/>
      <c r="DX125" s="7"/>
      <c r="DY125" s="7"/>
      <c r="DZ125" s="7"/>
      <c r="EA125" s="7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8"/>
      <c r="FE125" s="48"/>
      <c r="FF125" s="7"/>
      <c r="FG125" s="7"/>
      <c r="FH125" s="7"/>
      <c r="FI125" s="7"/>
      <c r="FJ125" s="7"/>
      <c r="FK125" s="7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 ht="21.9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5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5"/>
      <c r="BM126" s="24"/>
      <c r="BN126" s="24"/>
      <c r="BO126" s="24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24"/>
      <c r="CI126" s="24"/>
      <c r="CJ126" s="24"/>
      <c r="CK126" s="6"/>
      <c r="CL126" s="8"/>
      <c r="CM126" s="8"/>
      <c r="CN126" s="8"/>
      <c r="CO126" s="8"/>
      <c r="CP126" s="8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8"/>
      <c r="DQ126" s="8"/>
      <c r="DR126" s="8"/>
      <c r="DS126" s="8"/>
      <c r="DT126" s="8"/>
      <c r="DU126" s="8"/>
      <c r="DV126" s="6"/>
      <c r="DW126" s="7"/>
      <c r="DX126" s="7"/>
      <c r="DY126" s="7"/>
      <c r="DZ126" s="7"/>
      <c r="EA126" s="7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8"/>
      <c r="FE126" s="48"/>
      <c r="FF126" s="7"/>
      <c r="FG126" s="7"/>
      <c r="FH126" s="7"/>
      <c r="FI126" s="7"/>
      <c r="FJ126" s="7"/>
      <c r="FK126" s="7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 ht="21.9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5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5"/>
      <c r="BM127" s="24"/>
      <c r="BN127" s="24"/>
      <c r="BO127" s="24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24"/>
      <c r="CI127" s="24"/>
      <c r="CJ127" s="24"/>
      <c r="CK127" s="6"/>
      <c r="CL127" s="8"/>
      <c r="CM127" s="8"/>
      <c r="CN127" s="8"/>
      <c r="CO127" s="8"/>
      <c r="CP127" s="8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8"/>
      <c r="DQ127" s="8"/>
      <c r="DR127" s="8"/>
      <c r="DS127" s="8"/>
      <c r="DT127" s="8"/>
      <c r="DU127" s="8"/>
      <c r="DV127" s="6"/>
      <c r="DW127" s="7"/>
      <c r="DX127" s="7"/>
      <c r="DY127" s="7"/>
      <c r="DZ127" s="7"/>
      <c r="EA127" s="7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48"/>
      <c r="EV127" s="48"/>
      <c r="EW127" s="48"/>
      <c r="EX127" s="48"/>
      <c r="EY127" s="48"/>
      <c r="EZ127" s="48"/>
      <c r="FA127" s="48"/>
      <c r="FB127" s="48"/>
      <c r="FC127" s="48"/>
      <c r="FD127" s="48"/>
      <c r="FE127" s="48"/>
      <c r="FF127" s="7"/>
      <c r="FG127" s="7"/>
      <c r="FH127" s="7"/>
      <c r="FI127" s="7"/>
      <c r="FJ127" s="7"/>
      <c r="FK127" s="7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 ht="21.9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5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5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  <c r="CG128" s="24"/>
      <c r="CH128" s="24"/>
      <c r="CI128" s="24"/>
      <c r="CJ128" s="24"/>
      <c r="CK128" s="6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6"/>
      <c r="DW128" s="7"/>
      <c r="DX128" s="7"/>
      <c r="DY128" s="7"/>
      <c r="DZ128" s="7"/>
      <c r="EA128" s="7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7"/>
      <c r="FG128" s="7"/>
      <c r="FH128" s="7"/>
      <c r="FI128" s="7"/>
      <c r="FJ128" s="7"/>
      <c r="FK128" s="7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 ht="21.9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5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5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  <c r="CG129" s="24"/>
      <c r="CH129" s="24"/>
      <c r="CI129" s="24"/>
      <c r="CJ129" s="24"/>
      <c r="CK129" s="5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6"/>
      <c r="DW129" s="7"/>
      <c r="DX129" s="7"/>
      <c r="DY129" s="7"/>
      <c r="DZ129" s="7"/>
      <c r="EA129" s="7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7"/>
      <c r="FG129" s="7"/>
      <c r="FH129" s="7"/>
      <c r="FI129" s="7"/>
      <c r="FJ129" s="7"/>
      <c r="FK129" s="7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 ht="21.9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5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5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5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5"/>
      <c r="DW130" s="7"/>
      <c r="DX130" s="7"/>
      <c r="DY130" s="7"/>
      <c r="DZ130" s="7"/>
      <c r="EA130" s="7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7"/>
      <c r="FG130" s="7"/>
      <c r="FH130" s="7"/>
      <c r="FI130" s="7"/>
      <c r="FJ130" s="7"/>
      <c r="FK130" s="7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 ht="21.9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5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5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  <c r="CJ131" s="24"/>
      <c r="CK131" s="5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5"/>
      <c r="DW131" s="7"/>
      <c r="DX131" s="7"/>
      <c r="DY131" s="7"/>
      <c r="DZ131" s="7"/>
      <c r="EA131" s="7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7"/>
      <c r="FG131" s="7"/>
      <c r="FH131" s="7"/>
      <c r="FI131" s="7"/>
      <c r="FJ131" s="7"/>
      <c r="FK131" s="7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 ht="21.9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5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5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5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5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 ht="21.9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5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5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5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5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 ht="21.9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5"/>
      <c r="AN134" s="45" t="s">
        <v>17</v>
      </c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5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5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5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 ht="21.9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5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5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5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 ht="21.9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5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  <c r="CG136" s="24"/>
      <c r="CH136" s="24"/>
      <c r="CI136" s="24"/>
      <c r="CJ136" s="24"/>
      <c r="CK136" s="5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5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 ht="21.9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5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  <c r="CG137" s="24"/>
      <c r="CH137" s="24"/>
      <c r="CI137" s="24"/>
      <c r="CJ137" s="24"/>
      <c r="CK137" s="5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5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 ht="21.9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5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  <c r="CG138" s="24"/>
      <c r="CH138" s="24"/>
      <c r="CI138" s="24"/>
      <c r="CJ138" s="24"/>
      <c r="CK138" s="5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5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 ht="21.9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5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  <c r="CG139" s="24"/>
      <c r="CH139" s="24"/>
      <c r="CI139" s="24"/>
      <c r="CJ139" s="24"/>
      <c r="CK139" s="5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5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 ht="21.9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5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5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  <c r="CG140" s="24"/>
      <c r="CH140" s="24"/>
      <c r="CI140" s="24"/>
      <c r="CJ140" s="24"/>
      <c r="CK140" s="5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5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 ht="21.9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5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5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  <c r="CG141" s="24"/>
      <c r="CH141" s="24"/>
      <c r="CI141" s="24"/>
      <c r="CJ141" s="24"/>
      <c r="CK141" s="5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5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 ht="21.9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5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5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  <c r="CG142" s="24"/>
      <c r="CH142" s="24"/>
      <c r="CI142" s="24"/>
      <c r="CJ142" s="24"/>
      <c r="CK142" s="5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5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 ht="21.9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5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5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  <c r="CG143" s="24"/>
      <c r="CH143" s="24"/>
      <c r="CI143" s="24"/>
      <c r="CJ143" s="24"/>
      <c r="CK143" s="5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5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 ht="21.95" customHeight="1" x14ac:dyDescent="1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5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34"/>
      <c r="BE144" s="34"/>
      <c r="BF144" s="34"/>
      <c r="BG144" s="34"/>
      <c r="BH144" s="34"/>
      <c r="BI144" s="34"/>
      <c r="BJ144" s="34"/>
      <c r="BK144" s="34"/>
      <c r="BL144" s="38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24"/>
      <c r="CB144" s="24"/>
      <c r="CC144" s="24"/>
      <c r="CD144" s="24"/>
      <c r="CE144" s="24"/>
      <c r="CF144" s="24"/>
      <c r="CG144" s="24"/>
      <c r="CH144" s="24"/>
      <c r="CI144" s="24"/>
      <c r="CJ144" s="24"/>
      <c r="CK144" s="5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5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 ht="21.95" customHeight="1" x14ac:dyDescent="1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5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34"/>
      <c r="BE145" s="34"/>
      <c r="BF145" s="34"/>
      <c r="BG145" s="34"/>
      <c r="BH145" s="34"/>
      <c r="BI145" s="34"/>
      <c r="BJ145" s="34"/>
      <c r="BK145" s="34"/>
      <c r="BL145" s="38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24"/>
      <c r="CB145" s="24"/>
      <c r="CC145" s="24"/>
      <c r="CD145" s="24"/>
      <c r="CE145" s="10"/>
      <c r="CF145" s="10"/>
      <c r="CG145" s="10"/>
      <c r="CH145" s="10"/>
      <c r="CI145" s="10"/>
      <c r="CJ145" s="10"/>
      <c r="CK145" s="5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5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 ht="21.95" customHeight="1" x14ac:dyDescent="1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5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34"/>
      <c r="BE146" s="34"/>
      <c r="BF146" s="34"/>
      <c r="BG146" s="34"/>
      <c r="BH146" s="34"/>
      <c r="BI146" s="34"/>
      <c r="BJ146" s="34"/>
      <c r="BK146" s="34"/>
      <c r="BL146" s="38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24"/>
      <c r="CB146" s="24"/>
      <c r="CC146" s="24"/>
      <c r="CD146" s="24"/>
      <c r="CE146" s="10"/>
      <c r="CF146" s="10"/>
      <c r="CG146" s="10"/>
      <c r="CH146" s="10"/>
      <c r="CI146" s="10"/>
      <c r="CJ146" s="10"/>
      <c r="CK146" s="5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 ht="21.95" customHeight="1" x14ac:dyDescent="1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5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34"/>
      <c r="BE147" s="34"/>
      <c r="BF147" s="34"/>
      <c r="BG147" s="34"/>
      <c r="BH147" s="34"/>
      <c r="BI147" s="34"/>
      <c r="BJ147" s="34"/>
      <c r="BK147" s="34"/>
      <c r="BL147" s="38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24"/>
      <c r="CB147" s="24"/>
      <c r="CC147" s="24"/>
      <c r="CD147" s="24"/>
      <c r="CE147" s="10"/>
      <c r="CF147" s="10"/>
      <c r="CG147" s="10"/>
      <c r="CH147" s="10"/>
      <c r="CI147" s="10"/>
      <c r="CJ147" s="10"/>
      <c r="CK147" s="5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 ht="21.95" customHeight="1" x14ac:dyDescent="1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5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34"/>
      <c r="BE148" s="34"/>
      <c r="BF148" s="34"/>
      <c r="BG148" s="34"/>
      <c r="BH148" s="34"/>
      <c r="BI148" s="34"/>
      <c r="BJ148" s="34"/>
      <c r="BK148" s="34"/>
      <c r="BL148" s="38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24"/>
      <c r="CB148" s="24"/>
      <c r="CC148" s="24"/>
      <c r="CD148" s="24"/>
      <c r="CE148" s="10"/>
      <c r="CF148" s="10"/>
      <c r="CG148" s="10"/>
      <c r="CH148" s="10"/>
      <c r="CI148" s="10"/>
      <c r="CJ148" s="10"/>
      <c r="CK148" s="5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 ht="21.9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5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5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10"/>
      <c r="CF149" s="10"/>
      <c r="CG149" s="10"/>
      <c r="CH149" s="10"/>
      <c r="CI149" s="10"/>
      <c r="CJ149" s="10"/>
      <c r="CK149" s="5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 ht="21.9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5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5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10"/>
      <c r="CF150" s="10"/>
      <c r="CG150" s="10"/>
      <c r="CH150" s="10"/>
      <c r="CI150" s="10"/>
      <c r="CJ150" s="10"/>
      <c r="CK150" s="5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 ht="21.9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5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5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5"/>
      <c r="CF151" s="6"/>
      <c r="CG151" s="6"/>
      <c r="CH151" s="6"/>
      <c r="CI151" s="6"/>
      <c r="CJ151" s="5"/>
      <c r="CK151" s="5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 ht="21.9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6"/>
      <c r="BV152" s="6"/>
      <c r="BW152" s="6"/>
      <c r="BX152" s="6"/>
      <c r="BY152" s="5"/>
      <c r="BZ152" s="5"/>
      <c r="CA152" s="5"/>
      <c r="CB152" s="5"/>
      <c r="CC152" s="5"/>
      <c r="CD152" s="5"/>
      <c r="CE152" s="5"/>
      <c r="CF152" s="6"/>
      <c r="CG152" s="6"/>
      <c r="CH152" s="6"/>
      <c r="CI152" s="6"/>
      <c r="CJ152" s="5"/>
      <c r="CK152" s="5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 ht="21.9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 ht="21.9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 ht="21.9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 ht="21.9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5"/>
      <c r="DO156" s="5"/>
      <c r="DP156" s="5"/>
      <c r="DQ156" s="5"/>
      <c r="DR156" s="5"/>
      <c r="DS156" s="5"/>
      <c r="DT156" s="5"/>
      <c r="DU156" s="5"/>
      <c r="DV156" s="5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 ht="21.9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6"/>
      <c r="BJ157" s="6"/>
      <c r="BK157" s="6"/>
      <c r="BL157" s="6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6"/>
      <c r="CY157" s="6"/>
      <c r="CZ157" s="6"/>
      <c r="DA157" s="6"/>
      <c r="DB157" s="6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 ht="21.9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5"/>
      <c r="DO158" s="5"/>
      <c r="DP158" s="5"/>
      <c r="DQ158" s="5"/>
      <c r="DR158" s="5"/>
      <c r="DS158" s="5"/>
      <c r="DT158" s="5"/>
      <c r="DU158" s="5"/>
      <c r="DV158" s="5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 ht="21.9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22"/>
      <c r="AX159" s="22"/>
      <c r="AY159" s="22"/>
      <c r="AZ159" s="44" t="s">
        <v>10</v>
      </c>
      <c r="BA159" s="44"/>
      <c r="BB159" s="44"/>
      <c r="BC159" s="44"/>
      <c r="BD159" s="44"/>
      <c r="BE159" s="44"/>
      <c r="BF159" s="44"/>
      <c r="BG159" s="44"/>
      <c r="BH159" s="44"/>
      <c r="BI159" s="44"/>
      <c r="BJ159" s="44"/>
      <c r="BK159" s="44"/>
      <c r="BL159" s="44"/>
      <c r="BM159" s="44"/>
      <c r="BN159" s="44"/>
      <c r="BO159" s="44"/>
      <c r="BP159" s="44"/>
      <c r="BQ159" s="44"/>
      <c r="BR159" s="44"/>
      <c r="BS159" s="44"/>
      <c r="BT159" s="44"/>
      <c r="BU159" s="44"/>
      <c r="BV159" s="44"/>
      <c r="BW159" s="44"/>
      <c r="BX159" s="44"/>
      <c r="BY159" s="44"/>
      <c r="BZ159" s="44"/>
      <c r="CA159" s="44"/>
      <c r="CB159" s="44"/>
      <c r="CC159" s="44"/>
      <c r="CD159" s="44"/>
      <c r="CE159" s="44"/>
      <c r="CF159" s="44"/>
      <c r="CG159" s="44"/>
      <c r="CH159" s="44"/>
      <c r="CI159" s="44"/>
      <c r="CJ159" s="44"/>
      <c r="CK159" s="44"/>
      <c r="CL159" s="44"/>
      <c r="CM159" s="44"/>
      <c r="CN159" s="44"/>
      <c r="CO159" s="44"/>
      <c r="CP159" s="44"/>
      <c r="CQ159" s="44"/>
      <c r="CR159" s="44"/>
      <c r="CS159" s="44"/>
      <c r="CT159" s="44"/>
      <c r="CU159" s="44"/>
      <c r="CV159" s="44"/>
      <c r="CW159" s="44"/>
      <c r="CX159" s="44"/>
      <c r="CY159" s="44"/>
      <c r="CZ159" s="44"/>
      <c r="DA159" s="44"/>
      <c r="DB159" s="44"/>
      <c r="DC159" s="44"/>
      <c r="DD159" s="44"/>
      <c r="DE159" s="44"/>
      <c r="DF159" s="22"/>
      <c r="DG159" s="22"/>
      <c r="DH159" s="22"/>
      <c r="DI159" s="22"/>
      <c r="DJ159" s="22"/>
      <c r="DK159" s="22"/>
      <c r="DL159" s="22"/>
      <c r="DM159" s="22"/>
      <c r="DN159" s="5"/>
      <c r="DO159" s="5"/>
      <c r="DP159" s="5"/>
      <c r="DQ159" s="5"/>
      <c r="DR159" s="5"/>
      <c r="DS159" s="5"/>
      <c r="DT159" s="5"/>
      <c r="DU159" s="5"/>
      <c r="DV159" s="5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 ht="21.9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22"/>
      <c r="AX160" s="22"/>
      <c r="AY160" s="22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  <c r="DC160" s="44"/>
      <c r="DD160" s="44"/>
      <c r="DE160" s="44"/>
      <c r="DF160" s="22"/>
      <c r="DG160" s="22"/>
      <c r="DH160" s="22"/>
      <c r="DI160" s="22"/>
      <c r="DJ160" s="22"/>
      <c r="DK160" s="22"/>
      <c r="DL160" s="22"/>
      <c r="DM160" s="22"/>
      <c r="DN160" s="5"/>
      <c r="DO160" s="5"/>
      <c r="DP160" s="5"/>
      <c r="DQ160" s="5"/>
      <c r="DR160" s="5"/>
      <c r="DS160" s="5"/>
      <c r="DT160" s="5"/>
      <c r="DU160" s="5"/>
      <c r="DV160" s="5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 ht="21.9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22"/>
      <c r="AX161" s="22"/>
      <c r="AY161" s="22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/>
      <c r="DC161" s="44"/>
      <c r="DD161" s="44"/>
      <c r="DE161" s="44"/>
      <c r="DF161" s="22"/>
      <c r="DG161" s="22"/>
      <c r="DH161" s="22"/>
      <c r="DI161" s="22"/>
      <c r="DJ161" s="22"/>
      <c r="DK161" s="22"/>
      <c r="DL161" s="22"/>
      <c r="DM161" s="22"/>
      <c r="DN161" s="5"/>
      <c r="DO161" s="5"/>
      <c r="DP161" s="5"/>
      <c r="DQ161" s="5"/>
      <c r="DR161" s="5"/>
      <c r="DS161" s="5"/>
      <c r="DT161" s="5"/>
      <c r="DU161" s="5"/>
      <c r="DV161" s="5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 ht="21.9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22"/>
      <c r="AX162" s="22"/>
      <c r="AY162" s="22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44"/>
      <c r="CB162" s="44"/>
      <c r="CC162" s="44"/>
      <c r="CD162" s="44"/>
      <c r="CE162" s="44"/>
      <c r="CF162" s="44"/>
      <c r="CG162" s="44"/>
      <c r="CH162" s="44"/>
      <c r="CI162" s="44"/>
      <c r="CJ162" s="44"/>
      <c r="CK162" s="44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44"/>
      <c r="DB162" s="44"/>
      <c r="DC162" s="44"/>
      <c r="DD162" s="44"/>
      <c r="DE162" s="44"/>
      <c r="DF162" s="22"/>
      <c r="DG162" s="22"/>
      <c r="DH162" s="22"/>
      <c r="DI162" s="22"/>
      <c r="DJ162" s="22"/>
      <c r="DK162" s="22"/>
      <c r="DL162" s="22"/>
      <c r="DM162" s="22"/>
      <c r="DN162" s="5"/>
      <c r="DO162" s="5"/>
      <c r="DP162" s="5"/>
      <c r="DQ162" s="5"/>
      <c r="DR162" s="5"/>
      <c r="DS162" s="5"/>
      <c r="DT162" s="5"/>
      <c r="DU162" s="5"/>
      <c r="DV162" s="5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 ht="21.9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22"/>
      <c r="AX163" s="22"/>
      <c r="AY163" s="22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/>
      <c r="BW163" s="44"/>
      <c r="BX163" s="44"/>
      <c r="BY163" s="44"/>
      <c r="BZ163" s="44"/>
      <c r="CA163" s="44"/>
      <c r="CB163" s="44"/>
      <c r="CC163" s="44"/>
      <c r="CD163" s="44"/>
      <c r="CE163" s="44"/>
      <c r="CF163" s="44"/>
      <c r="CG163" s="44"/>
      <c r="CH163" s="44"/>
      <c r="CI163" s="44"/>
      <c r="CJ163" s="44"/>
      <c r="CK163" s="44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44"/>
      <c r="DB163" s="44"/>
      <c r="DC163" s="44"/>
      <c r="DD163" s="44"/>
      <c r="DE163" s="44"/>
      <c r="DF163" s="22"/>
      <c r="DG163" s="22"/>
      <c r="DH163" s="22"/>
      <c r="DI163" s="22"/>
      <c r="DJ163" s="22"/>
      <c r="DK163" s="22"/>
      <c r="DL163" s="22"/>
      <c r="DM163" s="22"/>
      <c r="DN163" s="5"/>
      <c r="DO163" s="5"/>
      <c r="DP163" s="5"/>
      <c r="DQ163" s="5"/>
      <c r="DR163" s="5"/>
      <c r="DS163" s="5"/>
      <c r="DT163" s="5"/>
      <c r="DU163" s="5"/>
      <c r="DV163" s="5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 ht="21.9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22"/>
      <c r="AX164" s="22"/>
      <c r="AY164" s="22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44"/>
      <c r="CB164" s="44"/>
      <c r="CC164" s="44"/>
      <c r="CD164" s="44"/>
      <c r="CE164" s="44"/>
      <c r="CF164" s="44"/>
      <c r="CG164" s="44"/>
      <c r="CH164" s="44"/>
      <c r="CI164" s="44"/>
      <c r="CJ164" s="44"/>
      <c r="CK164" s="44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44"/>
      <c r="DB164" s="44"/>
      <c r="DC164" s="44"/>
      <c r="DD164" s="44"/>
      <c r="DE164" s="44"/>
      <c r="DF164" s="22"/>
      <c r="DG164" s="22"/>
      <c r="DH164" s="22"/>
      <c r="DI164" s="22"/>
      <c r="DJ164" s="22"/>
      <c r="DK164" s="22"/>
      <c r="DL164" s="22"/>
      <c r="DM164" s="22"/>
      <c r="DN164" s="5"/>
      <c r="DO164" s="5"/>
      <c r="DP164" s="5"/>
      <c r="DQ164" s="5"/>
      <c r="DR164" s="5"/>
      <c r="DS164" s="5"/>
      <c r="DT164" s="5"/>
      <c r="DU164" s="5"/>
      <c r="DV164" s="5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 ht="21.9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5"/>
      <c r="DO165" s="5"/>
      <c r="DP165" s="5"/>
      <c r="DQ165" s="5"/>
      <c r="DR165" s="5"/>
      <c r="DS165" s="5"/>
      <c r="DT165" s="5"/>
      <c r="DU165" s="5"/>
      <c r="DV165" s="5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 ht="21.9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5"/>
      <c r="DO166" s="5"/>
      <c r="DP166" s="5"/>
      <c r="DQ166" s="5"/>
      <c r="DR166" s="5"/>
      <c r="DS166" s="5"/>
      <c r="DT166" s="5"/>
      <c r="DU166" s="5"/>
      <c r="DV166" s="5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 ht="21.9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5"/>
      <c r="DO167" s="5"/>
      <c r="DP167" s="5"/>
      <c r="DQ167" s="5"/>
      <c r="DR167" s="5"/>
      <c r="DS167" s="5"/>
      <c r="DT167" s="5"/>
      <c r="DU167" s="5"/>
      <c r="DV167" s="5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 ht="21.9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 ht="21.9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 ht="21.9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 ht="21.9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 ht="21.9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 ht="21.9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 ht="21.9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 ht="21.9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 ht="21.9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 ht="21.9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 ht="21.9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 ht="21.9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 ht="21.9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 ht="21.9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 ht="21.9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 ht="21.9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 ht="21.9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 ht="21.9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 ht="21.9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 ht="21.9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 ht="21.9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 ht="21.9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 ht="21.9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 ht="21.9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 ht="21.9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 ht="21.9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 ht="21.9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 ht="21.9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 ht="21.9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 ht="21.9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 ht="21.9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 ht="21.9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 ht="21.9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 ht="21.9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 ht="21.9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 ht="21.9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 ht="21.9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 ht="21.9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 ht="21.9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 ht="21.9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 ht="21.9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 ht="21.9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 ht="21.9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 ht="21.9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 ht="21.9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 ht="21.9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 ht="21.9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 ht="21.9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 ht="21.9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 ht="21.9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 ht="21.9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 ht="21.9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 ht="21.9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 ht="21.9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 ht="21.9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 ht="21.9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 ht="21.9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 ht="21.9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 ht="21.9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 ht="21.9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2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 ht="21.9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 ht="21.9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 ht="21.9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 ht="21.9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 ht="21.9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 ht="21.9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 ht="21.9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 ht="21.9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 ht="21.9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 ht="21.9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 ht="21.9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 ht="21.9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 ht="21.9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 ht="21.9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 ht="21.9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 ht="21.9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 ht="21.9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 ht="21.9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 ht="21.9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 ht="21.9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 ht="21.9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 ht="21.9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 ht="21.9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 ht="21.9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 ht="21.9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 ht="21.9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 ht="21.9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 ht="21.9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</sheetData>
  <mergeCells count="7">
    <mergeCell ref="EB116:FE131"/>
    <mergeCell ref="BP117:CG127"/>
    <mergeCell ref="AN134:BK139"/>
    <mergeCell ref="AN109:BK115"/>
    <mergeCell ref="BA90:DE94"/>
    <mergeCell ref="AZ159:DE164"/>
    <mergeCell ref="CQ116:DO12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zoomScale="10" zoomScaleNormal="10" workbookViewId="0">
      <selection activeCell="AW165" sqref="AW165"/>
    </sheetView>
  </sheetViews>
  <sheetFormatPr defaultColWidth="4.7109375" defaultRowHeight="21.95" customHeight="1" x14ac:dyDescent="0.25"/>
  <sheetData>
    <row r="1" spans="1:255" ht="21.95" customHeight="1" x14ac:dyDescent="0.2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IU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  <c r="GR1">
        <f t="shared" si="3"/>
        <v>200</v>
      </c>
      <c r="GS1">
        <f t="shared" si="3"/>
        <v>201</v>
      </c>
      <c r="GT1">
        <f t="shared" si="3"/>
        <v>202</v>
      </c>
      <c r="GU1">
        <f t="shared" si="3"/>
        <v>203</v>
      </c>
      <c r="GV1">
        <f t="shared" si="3"/>
        <v>204</v>
      </c>
      <c r="GW1">
        <f t="shared" si="3"/>
        <v>205</v>
      </c>
      <c r="GX1">
        <f t="shared" si="3"/>
        <v>206</v>
      </c>
      <c r="GY1">
        <f t="shared" si="3"/>
        <v>207</v>
      </c>
      <c r="GZ1">
        <f t="shared" si="3"/>
        <v>208</v>
      </c>
      <c r="HA1">
        <f t="shared" si="3"/>
        <v>209</v>
      </c>
      <c r="HB1">
        <f t="shared" si="3"/>
        <v>210</v>
      </c>
      <c r="HC1">
        <f t="shared" si="3"/>
        <v>211</v>
      </c>
      <c r="HD1">
        <f t="shared" si="3"/>
        <v>212</v>
      </c>
      <c r="HE1">
        <f t="shared" si="3"/>
        <v>213</v>
      </c>
      <c r="HF1">
        <f t="shared" si="3"/>
        <v>214</v>
      </c>
      <c r="HG1">
        <f t="shared" si="3"/>
        <v>215</v>
      </c>
      <c r="HH1">
        <f t="shared" si="3"/>
        <v>216</v>
      </c>
      <c r="HI1">
        <f t="shared" si="3"/>
        <v>217</v>
      </c>
      <c r="HJ1">
        <f t="shared" si="3"/>
        <v>218</v>
      </c>
      <c r="HK1">
        <f t="shared" si="3"/>
        <v>219</v>
      </c>
      <c r="HL1">
        <f t="shared" si="3"/>
        <v>220</v>
      </c>
      <c r="HM1">
        <f t="shared" si="3"/>
        <v>221</v>
      </c>
      <c r="HN1">
        <f t="shared" si="3"/>
        <v>222</v>
      </c>
      <c r="HO1">
        <f t="shared" si="3"/>
        <v>223</v>
      </c>
      <c r="HP1">
        <f t="shared" si="3"/>
        <v>224</v>
      </c>
      <c r="HQ1">
        <f t="shared" si="3"/>
        <v>225</v>
      </c>
      <c r="HR1">
        <f t="shared" si="3"/>
        <v>226</v>
      </c>
      <c r="HS1">
        <f t="shared" si="3"/>
        <v>227</v>
      </c>
      <c r="HT1">
        <f t="shared" si="3"/>
        <v>228</v>
      </c>
      <c r="HU1">
        <f t="shared" si="3"/>
        <v>229</v>
      </c>
      <c r="HV1">
        <f t="shared" si="3"/>
        <v>230</v>
      </c>
      <c r="HW1">
        <f t="shared" si="3"/>
        <v>231</v>
      </c>
      <c r="HX1">
        <f t="shared" si="3"/>
        <v>232</v>
      </c>
      <c r="HY1">
        <f t="shared" si="3"/>
        <v>233</v>
      </c>
      <c r="HZ1">
        <f t="shared" si="3"/>
        <v>234</v>
      </c>
      <c r="IA1">
        <f t="shared" si="3"/>
        <v>235</v>
      </c>
      <c r="IB1">
        <f t="shared" si="3"/>
        <v>236</v>
      </c>
      <c r="IC1">
        <f t="shared" si="3"/>
        <v>237</v>
      </c>
      <c r="ID1">
        <f t="shared" si="3"/>
        <v>238</v>
      </c>
      <c r="IE1">
        <f t="shared" si="3"/>
        <v>239</v>
      </c>
      <c r="IF1">
        <f t="shared" si="3"/>
        <v>240</v>
      </c>
      <c r="IG1">
        <f t="shared" si="3"/>
        <v>241</v>
      </c>
      <c r="IH1">
        <f t="shared" si="3"/>
        <v>242</v>
      </c>
      <c r="II1">
        <f t="shared" si="3"/>
        <v>243</v>
      </c>
      <c r="IJ1">
        <f t="shared" si="3"/>
        <v>244</v>
      </c>
      <c r="IK1">
        <f t="shared" si="3"/>
        <v>245</v>
      </c>
      <c r="IL1">
        <f t="shared" si="3"/>
        <v>246</v>
      </c>
      <c r="IM1">
        <f t="shared" si="3"/>
        <v>247</v>
      </c>
      <c r="IN1">
        <f t="shared" si="3"/>
        <v>248</v>
      </c>
      <c r="IO1">
        <f t="shared" si="3"/>
        <v>249</v>
      </c>
      <c r="IP1">
        <f t="shared" si="3"/>
        <v>250</v>
      </c>
      <c r="IQ1">
        <f t="shared" si="3"/>
        <v>251</v>
      </c>
      <c r="IR1">
        <f t="shared" si="3"/>
        <v>252</v>
      </c>
      <c r="IS1">
        <f t="shared" si="3"/>
        <v>253</v>
      </c>
      <c r="IT1">
        <f t="shared" si="3"/>
        <v>254</v>
      </c>
      <c r="IU1">
        <f t="shared" si="3"/>
        <v>255</v>
      </c>
    </row>
    <row r="2" spans="1:255" ht="21.9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</row>
    <row r="3" spans="1:255" ht="21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</row>
    <row r="4" spans="1:255" ht="21.9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</row>
    <row r="5" spans="1:255" ht="21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</row>
    <row r="6" spans="1:255" ht="21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</row>
    <row r="7" spans="1:255" ht="21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</row>
    <row r="8" spans="1:255" ht="21.9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</row>
    <row r="9" spans="1:255" ht="21.9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</row>
    <row r="10" spans="1:255" ht="21.9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</row>
    <row r="11" spans="1:255" ht="21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</row>
    <row r="12" spans="1:255" ht="21.9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</row>
    <row r="13" spans="1:255" ht="21.9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</row>
    <row r="14" spans="1:255" ht="21.9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</row>
    <row r="15" spans="1:255" ht="21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</row>
    <row r="16" spans="1:255" ht="21.9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</row>
    <row r="17" spans="1:255" ht="21.9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</row>
    <row r="18" spans="1:255" ht="21.9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</row>
    <row r="19" spans="1:255" ht="21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</row>
    <row r="20" spans="1:255" ht="21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</row>
    <row r="21" spans="1:255" ht="21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</row>
    <row r="22" spans="1:255" ht="21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</row>
    <row r="23" spans="1:255" ht="21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</row>
    <row r="24" spans="1:255" ht="21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</row>
    <row r="25" spans="1:255" ht="21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</row>
    <row r="26" spans="1:255" ht="21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</row>
    <row r="27" spans="1:255" ht="21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</row>
    <row r="28" spans="1:255" ht="21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</row>
    <row r="29" spans="1:255" ht="21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 ht="21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 ht="21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</row>
    <row r="32" spans="1:255" ht="21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 ht="21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 ht="21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 ht="21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 ht="21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 ht="21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 ht="21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 ht="21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 ht="21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 ht="21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 ht="21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 ht="21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 ht="21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 ht="21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 ht="21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 ht="21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 ht="21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 ht="21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 ht="21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 ht="21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 ht="21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 ht="21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 ht="21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 ht="21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 ht="21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 ht="21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 ht="21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 ht="21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 ht="21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 ht="21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 ht="21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 ht="21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 ht="21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 ht="21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 ht="21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 ht="21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 ht="21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 ht="21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 ht="21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 ht="21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 ht="21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 ht="21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 ht="21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 ht="21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 ht="21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 ht="21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 ht="21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 ht="21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 ht="21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 ht="21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 ht="21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 ht="21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 ht="21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 ht="21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 ht="21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 ht="21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 ht="21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 ht="21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 ht="21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 ht="21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 ht="21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 ht="21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 ht="21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 ht="21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 ht="21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 ht="21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 ht="21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 ht="21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 ht="21.9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 ht="21.9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 ht="21.9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 ht="21.9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 ht="21.9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10"/>
      <c r="CF104" s="10"/>
      <c r="CG104" s="10"/>
      <c r="CH104" s="10"/>
      <c r="CI104" s="10"/>
      <c r="CJ104" s="10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 ht="21.9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10"/>
      <c r="CF105" s="10"/>
      <c r="CG105" s="10"/>
      <c r="CH105" s="10"/>
      <c r="CI105" s="10"/>
      <c r="CJ105" s="10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 ht="21.9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10"/>
      <c r="CF106" s="10"/>
      <c r="CG106" s="10"/>
      <c r="CH106" s="10"/>
      <c r="CI106" s="10"/>
      <c r="CJ106" s="10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 ht="21.9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5"/>
      <c r="CE107" s="10"/>
      <c r="CF107" s="10"/>
      <c r="CG107" s="10"/>
      <c r="CH107" s="10"/>
      <c r="CI107" s="10"/>
      <c r="CJ107" s="10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5"/>
      <c r="DN107" s="21"/>
      <c r="DO107" s="21"/>
      <c r="DP107" s="21"/>
      <c r="DQ107" s="21"/>
      <c r="DR107" s="21"/>
      <c r="DS107" s="21"/>
      <c r="DT107" s="21"/>
      <c r="DU107" s="21"/>
      <c r="DV107" s="21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 ht="21.9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5"/>
      <c r="CE108" s="10"/>
      <c r="CF108" s="10"/>
      <c r="CG108" s="10"/>
      <c r="CH108" s="10"/>
      <c r="CI108" s="10"/>
      <c r="CJ108" s="10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5"/>
      <c r="DN108" s="21"/>
      <c r="DO108" s="21"/>
      <c r="DP108" s="21"/>
      <c r="DQ108" s="21"/>
      <c r="DR108" s="21"/>
      <c r="DS108" s="21"/>
      <c r="DT108" s="21"/>
      <c r="DU108" s="21"/>
      <c r="DV108" s="21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 ht="21.9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5"/>
      <c r="CE109" s="10"/>
      <c r="CF109" s="10"/>
      <c r="CG109" s="10"/>
      <c r="CH109" s="10"/>
      <c r="CI109" s="10"/>
      <c r="CJ109" s="10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5"/>
      <c r="DN109" s="21"/>
      <c r="DO109" s="21"/>
      <c r="DP109" s="21"/>
      <c r="DQ109" s="21"/>
      <c r="DR109" s="21"/>
      <c r="DS109" s="21"/>
      <c r="DT109" s="21"/>
      <c r="DU109" s="21"/>
      <c r="DV109" s="21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 ht="21.9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5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5"/>
      <c r="DN110" s="21"/>
      <c r="DO110" s="21"/>
      <c r="DP110" s="21"/>
      <c r="DQ110" s="21"/>
      <c r="DR110" s="21"/>
      <c r="DS110" s="21"/>
      <c r="DT110" s="21"/>
      <c r="DU110" s="21"/>
      <c r="DV110" s="21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 ht="21.9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5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5"/>
      <c r="DN111" s="21"/>
      <c r="DO111" s="21"/>
      <c r="DP111" s="21"/>
      <c r="DQ111" s="21"/>
      <c r="DR111" s="21"/>
      <c r="DS111" s="21"/>
      <c r="DT111" s="21"/>
      <c r="DU111" s="21"/>
      <c r="DV111" s="21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 ht="21.9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5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5"/>
      <c r="DN112" s="21"/>
      <c r="DO112" s="21"/>
      <c r="DP112" s="21"/>
      <c r="DQ112" s="21"/>
      <c r="DR112" s="21"/>
      <c r="DS112" s="21"/>
      <c r="DT112" s="21"/>
      <c r="DU112" s="21"/>
      <c r="DV112" s="21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 ht="21.9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5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5"/>
      <c r="DN113" s="21"/>
      <c r="DO113" s="21"/>
      <c r="DP113" s="21"/>
      <c r="DQ113" s="21"/>
      <c r="DR113" s="21"/>
      <c r="DS113" s="21"/>
      <c r="DT113" s="21"/>
      <c r="DU113" s="21"/>
      <c r="DV113" s="21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 ht="21.9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5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5"/>
      <c r="DN114" s="21"/>
      <c r="DO114" s="21"/>
      <c r="DP114" s="21"/>
      <c r="DQ114" s="21"/>
      <c r="DR114" s="21"/>
      <c r="DS114" s="21"/>
      <c r="DT114" s="21"/>
      <c r="DU114" s="21"/>
      <c r="DV114" s="21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 ht="21.9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5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5"/>
      <c r="DN115" s="47" t="s">
        <v>18</v>
      </c>
      <c r="DO115" s="47"/>
      <c r="DP115" s="47"/>
      <c r="DQ115" s="47"/>
      <c r="DR115" s="47"/>
      <c r="DS115" s="47"/>
      <c r="DT115" s="47"/>
      <c r="DU115" s="47"/>
      <c r="DV115" s="47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 ht="21.9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5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5"/>
      <c r="DN116" s="47"/>
      <c r="DO116" s="47"/>
      <c r="DP116" s="47"/>
      <c r="DQ116" s="47"/>
      <c r="DR116" s="47"/>
      <c r="DS116" s="47"/>
      <c r="DT116" s="47"/>
      <c r="DU116" s="47"/>
      <c r="DV116" s="47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 ht="21.9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5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5"/>
      <c r="DN117" s="47"/>
      <c r="DO117" s="47"/>
      <c r="DP117" s="47"/>
      <c r="DQ117" s="47"/>
      <c r="DR117" s="47"/>
      <c r="DS117" s="47"/>
      <c r="DT117" s="47"/>
      <c r="DU117" s="47"/>
      <c r="DV117" s="47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 ht="21.9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5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5"/>
      <c r="DN118" s="47"/>
      <c r="DO118" s="47"/>
      <c r="DP118" s="47"/>
      <c r="DQ118" s="47"/>
      <c r="DR118" s="47"/>
      <c r="DS118" s="47"/>
      <c r="DT118" s="47"/>
      <c r="DU118" s="47"/>
      <c r="DV118" s="47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 ht="21.9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5"/>
      <c r="CE119" s="47" t="s">
        <v>20</v>
      </c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5"/>
      <c r="DN119" s="47"/>
      <c r="DO119" s="47"/>
      <c r="DP119" s="47"/>
      <c r="DQ119" s="47"/>
      <c r="DR119" s="47"/>
      <c r="DS119" s="47"/>
      <c r="DT119" s="47"/>
      <c r="DU119" s="47"/>
      <c r="DV119" s="47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 ht="21.9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5"/>
      <c r="CE120" s="47"/>
      <c r="CF120" s="47"/>
      <c r="CG120" s="47"/>
      <c r="CH120" s="47"/>
      <c r="CI120" s="47"/>
      <c r="CJ120" s="47"/>
      <c r="CK120" s="47"/>
      <c r="CL120" s="47"/>
      <c r="CM120" s="47"/>
      <c r="CN120" s="47"/>
      <c r="CO120" s="47"/>
      <c r="CP120" s="47"/>
      <c r="CQ120" s="47"/>
      <c r="CR120" s="47"/>
      <c r="CS120" s="47"/>
      <c r="CT120" s="47"/>
      <c r="CU120" s="47"/>
      <c r="CV120" s="47"/>
      <c r="CW120" s="47"/>
      <c r="CX120" s="47"/>
      <c r="CY120" s="47"/>
      <c r="CZ120" s="47"/>
      <c r="DA120" s="47"/>
      <c r="DB120" s="47"/>
      <c r="DC120" s="47"/>
      <c r="DD120" s="47"/>
      <c r="DE120" s="47"/>
      <c r="DF120" s="47"/>
      <c r="DG120" s="47"/>
      <c r="DH120" s="47"/>
      <c r="DI120" s="47"/>
      <c r="DJ120" s="47"/>
      <c r="DK120" s="47"/>
      <c r="DL120" s="47"/>
      <c r="DM120" s="5"/>
      <c r="DN120" s="47"/>
      <c r="DO120" s="47"/>
      <c r="DP120" s="47"/>
      <c r="DQ120" s="47"/>
      <c r="DR120" s="47"/>
      <c r="DS120" s="47"/>
      <c r="DT120" s="47"/>
      <c r="DU120" s="47"/>
      <c r="DV120" s="47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 ht="21.9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5"/>
      <c r="CE121" s="47"/>
      <c r="CF121" s="47"/>
      <c r="CG121" s="47"/>
      <c r="CH121" s="47"/>
      <c r="CI121" s="47"/>
      <c r="CJ121" s="47"/>
      <c r="CK121" s="47"/>
      <c r="CL121" s="47"/>
      <c r="CM121" s="47"/>
      <c r="CN121" s="47"/>
      <c r="CO121" s="47"/>
      <c r="CP121" s="47"/>
      <c r="CQ121" s="47"/>
      <c r="CR121" s="47"/>
      <c r="CS121" s="47"/>
      <c r="CT121" s="47"/>
      <c r="CU121" s="47"/>
      <c r="CV121" s="47"/>
      <c r="CW121" s="47"/>
      <c r="CX121" s="47"/>
      <c r="CY121" s="47"/>
      <c r="CZ121" s="47"/>
      <c r="DA121" s="47"/>
      <c r="DB121" s="47"/>
      <c r="DC121" s="47"/>
      <c r="DD121" s="47"/>
      <c r="DE121" s="47"/>
      <c r="DF121" s="47"/>
      <c r="DG121" s="47"/>
      <c r="DH121" s="47"/>
      <c r="DI121" s="47"/>
      <c r="DJ121" s="47"/>
      <c r="DK121" s="47"/>
      <c r="DL121" s="47"/>
      <c r="DM121" s="5"/>
      <c r="DN121" s="47"/>
      <c r="DO121" s="47"/>
      <c r="DP121" s="47"/>
      <c r="DQ121" s="47"/>
      <c r="DR121" s="47"/>
      <c r="DS121" s="47"/>
      <c r="DT121" s="47"/>
      <c r="DU121" s="47"/>
      <c r="DV121" s="47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 ht="21.9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44" t="s">
        <v>15</v>
      </c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5"/>
      <c r="CE122" s="47"/>
      <c r="CF122" s="47"/>
      <c r="CG122" s="47"/>
      <c r="CH122" s="47"/>
      <c r="CI122" s="47"/>
      <c r="CJ122" s="47"/>
      <c r="CK122" s="47"/>
      <c r="CL122" s="47"/>
      <c r="CM122" s="47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7"/>
      <c r="DG122" s="47"/>
      <c r="DH122" s="47"/>
      <c r="DI122" s="47"/>
      <c r="DJ122" s="47"/>
      <c r="DK122" s="47"/>
      <c r="DL122" s="47"/>
      <c r="DM122" s="5"/>
      <c r="DN122" s="47"/>
      <c r="DO122" s="47"/>
      <c r="DP122" s="47"/>
      <c r="DQ122" s="47"/>
      <c r="DR122" s="47"/>
      <c r="DS122" s="47"/>
      <c r="DT122" s="47"/>
      <c r="DU122" s="47"/>
      <c r="DV122" s="47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 ht="21.9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4"/>
      <c r="BT123" s="44"/>
      <c r="BU123" s="44"/>
      <c r="BV123" s="44"/>
      <c r="BW123" s="44"/>
      <c r="BX123" s="44"/>
      <c r="BY123" s="44"/>
      <c r="BZ123" s="44"/>
      <c r="CA123" s="44"/>
      <c r="CB123" s="44"/>
      <c r="CC123" s="44"/>
      <c r="CD123" s="5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  <c r="DG123" s="47"/>
      <c r="DH123" s="47"/>
      <c r="DI123" s="47"/>
      <c r="DJ123" s="47"/>
      <c r="DK123" s="47"/>
      <c r="DL123" s="47"/>
      <c r="DM123" s="5"/>
      <c r="DN123" s="47"/>
      <c r="DO123" s="47"/>
      <c r="DP123" s="47"/>
      <c r="DQ123" s="47"/>
      <c r="DR123" s="47"/>
      <c r="DS123" s="47"/>
      <c r="DT123" s="47"/>
      <c r="DU123" s="47"/>
      <c r="DV123" s="47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 ht="21.9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4"/>
      <c r="BT124" s="44"/>
      <c r="BU124" s="44"/>
      <c r="BV124" s="44"/>
      <c r="BW124" s="44"/>
      <c r="BX124" s="44"/>
      <c r="BY124" s="44"/>
      <c r="BZ124" s="44"/>
      <c r="CA124" s="44"/>
      <c r="CB124" s="44"/>
      <c r="CC124" s="44"/>
      <c r="CD124" s="5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5"/>
      <c r="DN124" s="47" t="s">
        <v>19</v>
      </c>
      <c r="DO124" s="47"/>
      <c r="DP124" s="47"/>
      <c r="DQ124" s="47"/>
      <c r="DR124" s="47"/>
      <c r="DS124" s="47"/>
      <c r="DT124" s="47"/>
      <c r="DU124" s="47"/>
      <c r="DV124" s="47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 ht="21.9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5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5"/>
      <c r="DN125" s="47"/>
      <c r="DO125" s="47"/>
      <c r="DP125" s="47"/>
      <c r="DQ125" s="47"/>
      <c r="DR125" s="47"/>
      <c r="DS125" s="47"/>
      <c r="DT125" s="47"/>
      <c r="DU125" s="47"/>
      <c r="DV125" s="47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 ht="21.9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4"/>
      <c r="BT126" s="44"/>
      <c r="BU126" s="44"/>
      <c r="BV126" s="44"/>
      <c r="BW126" s="44"/>
      <c r="BX126" s="44"/>
      <c r="BY126" s="44"/>
      <c r="BZ126" s="44"/>
      <c r="CA126" s="44"/>
      <c r="CB126" s="44"/>
      <c r="CC126" s="44"/>
      <c r="CD126" s="6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6"/>
      <c r="DN126" s="47"/>
      <c r="DO126" s="47"/>
      <c r="DP126" s="47"/>
      <c r="DQ126" s="47"/>
      <c r="DR126" s="47"/>
      <c r="DS126" s="47"/>
      <c r="DT126" s="47"/>
      <c r="DU126" s="47"/>
      <c r="DV126" s="47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 ht="21.9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4"/>
      <c r="BT127" s="44"/>
      <c r="BU127" s="44"/>
      <c r="BV127" s="44"/>
      <c r="BW127" s="44"/>
      <c r="BX127" s="44"/>
      <c r="BY127" s="44"/>
      <c r="BZ127" s="44"/>
      <c r="CA127" s="44"/>
      <c r="CB127" s="44"/>
      <c r="CC127" s="44"/>
      <c r="CD127" s="6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6"/>
      <c r="DN127" s="47"/>
      <c r="DO127" s="47"/>
      <c r="DP127" s="47"/>
      <c r="DQ127" s="47"/>
      <c r="DR127" s="47"/>
      <c r="DS127" s="47"/>
      <c r="DT127" s="47"/>
      <c r="DU127" s="47"/>
      <c r="DV127" s="47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 ht="21.9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4"/>
      <c r="CD128" s="6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6"/>
      <c r="DN128" s="47"/>
      <c r="DO128" s="47"/>
      <c r="DP128" s="47"/>
      <c r="DQ128" s="47"/>
      <c r="DR128" s="47"/>
      <c r="DS128" s="47"/>
      <c r="DT128" s="47"/>
      <c r="DU128" s="47"/>
      <c r="DV128" s="47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 ht="21.95" customHeight="1" x14ac:dyDescent="1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6"/>
      <c r="CE129" s="21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1"/>
      <c r="DL129" s="21"/>
      <c r="DM129" s="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 ht="21.95" customHeight="1" x14ac:dyDescent="1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5"/>
      <c r="CE130" s="21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1"/>
      <c r="DL130" s="21"/>
      <c r="DM130" s="5"/>
      <c r="DN130" s="26"/>
      <c r="DO130" s="26"/>
      <c r="DP130" s="26"/>
      <c r="DQ130" s="26"/>
      <c r="DR130" s="26"/>
      <c r="DS130" s="26"/>
      <c r="DT130" s="26"/>
      <c r="DU130" s="26"/>
      <c r="DV130" s="26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 ht="21.95" customHeight="1" x14ac:dyDescent="1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5"/>
      <c r="CE131" s="21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1"/>
      <c r="DL131" s="21"/>
      <c r="DM131" s="5"/>
      <c r="DN131" s="21"/>
      <c r="DO131" s="21"/>
      <c r="DP131" s="21"/>
      <c r="DQ131" s="21"/>
      <c r="DR131" s="21"/>
      <c r="DS131" s="21"/>
      <c r="DT131" s="21"/>
      <c r="DU131" s="21"/>
      <c r="DV131" s="21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 ht="21.9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5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5"/>
      <c r="DN132" s="21"/>
      <c r="DO132" s="21"/>
      <c r="DP132" s="21"/>
      <c r="DQ132" s="21"/>
      <c r="DR132" s="21"/>
      <c r="DS132" s="21"/>
      <c r="DT132" s="21"/>
      <c r="DU132" s="21"/>
      <c r="DV132" s="21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 ht="21.9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5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5"/>
      <c r="DN133" s="21"/>
      <c r="DO133" s="21"/>
      <c r="DP133" s="21"/>
      <c r="DQ133" s="21"/>
      <c r="DR133" s="21"/>
      <c r="DS133" s="21"/>
      <c r="DT133" s="21"/>
      <c r="DU133" s="21"/>
      <c r="DV133" s="21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 ht="21.9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5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5"/>
      <c r="DN134" s="21"/>
      <c r="DO134" s="21"/>
      <c r="DP134" s="21"/>
      <c r="DQ134" s="21"/>
      <c r="DR134" s="21"/>
      <c r="DS134" s="21"/>
      <c r="DT134" s="21"/>
      <c r="DU134" s="21"/>
      <c r="DV134" s="21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 ht="21.9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5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5"/>
      <c r="DN135" s="21"/>
      <c r="DO135" s="21"/>
      <c r="DP135" s="21"/>
      <c r="DQ135" s="21"/>
      <c r="DR135" s="21"/>
      <c r="DS135" s="21"/>
      <c r="DT135" s="21"/>
      <c r="DU135" s="21"/>
      <c r="DV135" s="21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 ht="21.9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5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5"/>
      <c r="DN136" s="21"/>
      <c r="DO136" s="21"/>
      <c r="DP136" s="21"/>
      <c r="DQ136" s="21"/>
      <c r="DR136" s="21"/>
      <c r="DS136" s="21"/>
      <c r="DT136" s="21"/>
      <c r="DU136" s="21"/>
      <c r="DV136" s="21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 ht="21.9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5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5"/>
      <c r="DN137" s="21"/>
      <c r="DO137" s="21"/>
      <c r="DP137" s="21"/>
      <c r="DQ137" s="21"/>
      <c r="DR137" s="21"/>
      <c r="DS137" s="21"/>
      <c r="DT137" s="21"/>
      <c r="DU137" s="21"/>
      <c r="DV137" s="21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 ht="21.9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5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5"/>
      <c r="DN138" s="21"/>
      <c r="DO138" s="21"/>
      <c r="DP138" s="21"/>
      <c r="DQ138" s="21"/>
      <c r="DR138" s="21"/>
      <c r="DS138" s="21"/>
      <c r="DT138" s="21"/>
      <c r="DU138" s="21"/>
      <c r="DV138" s="21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 ht="21.9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5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5"/>
      <c r="DN139" s="21"/>
      <c r="DO139" s="21"/>
      <c r="DP139" s="21"/>
      <c r="DQ139" s="21"/>
      <c r="DR139" s="21"/>
      <c r="DS139" s="21"/>
      <c r="DT139" s="21"/>
      <c r="DU139" s="21"/>
      <c r="DV139" s="21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 ht="21.9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5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5"/>
      <c r="DN140" s="21"/>
      <c r="DO140" s="21"/>
      <c r="DP140" s="21"/>
      <c r="DQ140" s="21"/>
      <c r="DR140" s="21"/>
      <c r="DS140" s="21"/>
      <c r="DT140" s="21"/>
      <c r="DU140" s="21"/>
      <c r="DV140" s="21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 ht="21.9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5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5"/>
      <c r="DN141" s="21"/>
      <c r="DO141" s="21"/>
      <c r="DP141" s="21"/>
      <c r="DQ141" s="21"/>
      <c r="DR141" s="21"/>
      <c r="DS141" s="21"/>
      <c r="DT141" s="21"/>
      <c r="DU141" s="21"/>
      <c r="DV141" s="21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 ht="21.9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5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5"/>
      <c r="DN142" s="21"/>
      <c r="DO142" s="21"/>
      <c r="DP142" s="21"/>
      <c r="DQ142" s="21"/>
      <c r="DR142" s="21"/>
      <c r="DS142" s="21"/>
      <c r="DT142" s="21"/>
      <c r="DU142" s="21"/>
      <c r="DV142" s="21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 ht="21.9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5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5"/>
      <c r="DN143" s="21"/>
      <c r="DO143" s="21"/>
      <c r="DP143" s="21"/>
      <c r="DQ143" s="21"/>
      <c r="DR143" s="21"/>
      <c r="DS143" s="21"/>
      <c r="DT143" s="21"/>
      <c r="DU143" s="21"/>
      <c r="DV143" s="21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 ht="21.9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5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5"/>
      <c r="DN144" s="21"/>
      <c r="DO144" s="21"/>
      <c r="DP144" s="21"/>
      <c r="DQ144" s="21"/>
      <c r="DR144" s="21"/>
      <c r="DS144" s="21"/>
      <c r="DT144" s="21"/>
      <c r="DU144" s="21"/>
      <c r="DV144" s="21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 ht="21.9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5"/>
      <c r="CE145" s="10"/>
      <c r="CF145" s="10"/>
      <c r="CG145" s="10"/>
      <c r="CH145" s="10"/>
      <c r="CI145" s="10"/>
      <c r="CJ145" s="10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5"/>
      <c r="DN145" s="21"/>
      <c r="DO145" s="21"/>
      <c r="DP145" s="21"/>
      <c r="DQ145" s="21"/>
      <c r="DR145" s="21"/>
      <c r="DS145" s="21"/>
      <c r="DT145" s="21"/>
      <c r="DU145" s="21"/>
      <c r="DV145" s="21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 ht="21.9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5"/>
      <c r="CE146" s="10"/>
      <c r="CF146" s="10"/>
      <c r="CG146" s="10"/>
      <c r="CH146" s="10"/>
      <c r="CI146" s="10"/>
      <c r="CJ146" s="10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5"/>
      <c r="DN146" s="21"/>
      <c r="DO146" s="21"/>
      <c r="DP146" s="21"/>
      <c r="DQ146" s="21"/>
      <c r="DR146" s="21"/>
      <c r="DS146" s="21"/>
      <c r="DT146" s="21"/>
      <c r="DU146" s="21"/>
      <c r="DV146" s="21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 ht="21.9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5"/>
      <c r="CE147" s="10"/>
      <c r="CF147" s="10"/>
      <c r="CG147" s="10"/>
      <c r="CH147" s="10"/>
      <c r="CI147" s="10"/>
      <c r="CJ147" s="10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5"/>
      <c r="DN147" s="21"/>
      <c r="DO147" s="21"/>
      <c r="DP147" s="21"/>
      <c r="DQ147" s="21"/>
      <c r="DR147" s="21"/>
      <c r="DS147" s="21"/>
      <c r="DT147" s="21"/>
      <c r="DU147" s="21"/>
      <c r="DV147" s="21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 ht="21.9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10"/>
      <c r="CF148" s="10"/>
      <c r="CG148" s="10"/>
      <c r="CH148" s="10"/>
      <c r="CI148" s="10"/>
      <c r="CJ148" s="10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 ht="21.9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10"/>
      <c r="CF149" s="10"/>
      <c r="CG149" s="10"/>
      <c r="CH149" s="10"/>
      <c r="CI149" s="10"/>
      <c r="CJ149" s="10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 ht="21.9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10"/>
      <c r="CF150" s="10"/>
      <c r="CG150" s="10"/>
      <c r="CH150" s="10"/>
      <c r="CI150" s="10"/>
      <c r="CJ150" s="10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 ht="21.9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 ht="21.9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 ht="21.9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 ht="21.9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 ht="21.9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 ht="21.9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 ht="21.9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 ht="21.9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 ht="21.9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 ht="21.9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 ht="21.9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 ht="21.9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 ht="21.9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 ht="21.9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 ht="21.9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 ht="21.9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 ht="21.9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 ht="21.9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 ht="21.9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 ht="21.9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 ht="21.9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 ht="21.9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 ht="21.9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 ht="21.9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 ht="21.9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 ht="21.9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 ht="21.9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 ht="21.9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 ht="21.9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 ht="21.9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 ht="21.9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 ht="21.9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 ht="21.9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 ht="21.9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 ht="21.9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 ht="21.9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 ht="21.9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 ht="21.9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 ht="21.9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 ht="21.9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 ht="21.9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 ht="21.9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 ht="21.9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 ht="21.9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 ht="21.9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 ht="21.9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 ht="21.9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 ht="21.9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 ht="21.9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 ht="21.9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 ht="21.9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 ht="21.9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 ht="21.9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 ht="21.9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 ht="21.9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 ht="21.9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 ht="21.9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 ht="21.9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 ht="21.9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 ht="21.9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 ht="21.9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 ht="21.9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 ht="21.9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 ht="21.9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 ht="21.9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 ht="21.9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 ht="21.9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 ht="21.9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 ht="21.9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 ht="21.9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 ht="21.9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 ht="21.9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 ht="21.9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 ht="21.9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 ht="21.9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 ht="21.9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 ht="21.9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2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 ht="21.9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 ht="21.9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 ht="21.9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 ht="21.9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 ht="21.9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 ht="21.9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 ht="21.9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 ht="21.9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 ht="21.9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 ht="21.9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 ht="21.9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 ht="21.9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 ht="21.9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 ht="21.9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 ht="21.9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 ht="21.9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 ht="21.9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 ht="21.9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 ht="21.9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 ht="21.9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 ht="21.9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 ht="21.9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 ht="21.9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 ht="21.9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 ht="21.9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 ht="21.9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 ht="21.9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 ht="21.9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</sheetData>
  <mergeCells count="4">
    <mergeCell ref="AM122:CC128"/>
    <mergeCell ref="DN115:DV123"/>
    <mergeCell ref="DN124:DV128"/>
    <mergeCell ref="CE119:DL12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topLeftCell="A4" zoomScale="10" zoomScaleNormal="10" workbookViewId="0">
      <selection activeCell="CV251" sqref="CV251"/>
    </sheetView>
  </sheetViews>
  <sheetFormatPr defaultColWidth="4.7109375" defaultRowHeight="21.95" customHeight="1" x14ac:dyDescent="0.25"/>
  <sheetData>
    <row r="1" spans="1:255" ht="21.95" customHeight="1" x14ac:dyDescent="0.2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IU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  <c r="GR1">
        <f t="shared" si="3"/>
        <v>200</v>
      </c>
      <c r="GS1">
        <f t="shared" si="3"/>
        <v>201</v>
      </c>
      <c r="GT1">
        <f t="shared" si="3"/>
        <v>202</v>
      </c>
      <c r="GU1">
        <f t="shared" si="3"/>
        <v>203</v>
      </c>
      <c r="GV1">
        <f t="shared" si="3"/>
        <v>204</v>
      </c>
      <c r="GW1">
        <f t="shared" si="3"/>
        <v>205</v>
      </c>
      <c r="GX1">
        <f t="shared" si="3"/>
        <v>206</v>
      </c>
      <c r="GY1">
        <f t="shared" si="3"/>
        <v>207</v>
      </c>
      <c r="GZ1">
        <f t="shared" si="3"/>
        <v>208</v>
      </c>
      <c r="HA1">
        <f t="shared" si="3"/>
        <v>209</v>
      </c>
      <c r="HB1">
        <f t="shared" si="3"/>
        <v>210</v>
      </c>
      <c r="HC1">
        <f t="shared" si="3"/>
        <v>211</v>
      </c>
      <c r="HD1">
        <f t="shared" si="3"/>
        <v>212</v>
      </c>
      <c r="HE1">
        <f t="shared" si="3"/>
        <v>213</v>
      </c>
      <c r="HF1">
        <f t="shared" si="3"/>
        <v>214</v>
      </c>
      <c r="HG1">
        <f t="shared" si="3"/>
        <v>215</v>
      </c>
      <c r="HH1">
        <f t="shared" si="3"/>
        <v>216</v>
      </c>
      <c r="HI1">
        <f t="shared" si="3"/>
        <v>217</v>
      </c>
      <c r="HJ1">
        <f t="shared" si="3"/>
        <v>218</v>
      </c>
      <c r="HK1">
        <f t="shared" si="3"/>
        <v>219</v>
      </c>
      <c r="HL1">
        <f t="shared" si="3"/>
        <v>220</v>
      </c>
      <c r="HM1">
        <f t="shared" si="3"/>
        <v>221</v>
      </c>
      <c r="HN1">
        <f t="shared" si="3"/>
        <v>222</v>
      </c>
      <c r="HO1">
        <f t="shared" si="3"/>
        <v>223</v>
      </c>
      <c r="HP1">
        <f t="shared" si="3"/>
        <v>224</v>
      </c>
      <c r="HQ1">
        <f t="shared" si="3"/>
        <v>225</v>
      </c>
      <c r="HR1">
        <f t="shared" si="3"/>
        <v>226</v>
      </c>
      <c r="HS1">
        <f t="shared" si="3"/>
        <v>227</v>
      </c>
      <c r="HT1">
        <f t="shared" si="3"/>
        <v>228</v>
      </c>
      <c r="HU1">
        <f t="shared" si="3"/>
        <v>229</v>
      </c>
      <c r="HV1">
        <f t="shared" si="3"/>
        <v>230</v>
      </c>
      <c r="HW1">
        <f t="shared" si="3"/>
        <v>231</v>
      </c>
      <c r="HX1">
        <f t="shared" si="3"/>
        <v>232</v>
      </c>
      <c r="HY1">
        <f t="shared" si="3"/>
        <v>233</v>
      </c>
      <c r="HZ1">
        <f t="shared" si="3"/>
        <v>234</v>
      </c>
      <c r="IA1">
        <f t="shared" si="3"/>
        <v>235</v>
      </c>
      <c r="IB1">
        <f t="shared" si="3"/>
        <v>236</v>
      </c>
      <c r="IC1">
        <f t="shared" si="3"/>
        <v>237</v>
      </c>
      <c r="ID1">
        <f t="shared" si="3"/>
        <v>238</v>
      </c>
      <c r="IE1">
        <f t="shared" si="3"/>
        <v>239</v>
      </c>
      <c r="IF1">
        <f t="shared" si="3"/>
        <v>240</v>
      </c>
      <c r="IG1">
        <f t="shared" si="3"/>
        <v>241</v>
      </c>
      <c r="IH1">
        <f t="shared" si="3"/>
        <v>242</v>
      </c>
      <c r="II1">
        <f t="shared" si="3"/>
        <v>243</v>
      </c>
      <c r="IJ1">
        <f t="shared" si="3"/>
        <v>244</v>
      </c>
      <c r="IK1">
        <f t="shared" si="3"/>
        <v>245</v>
      </c>
      <c r="IL1">
        <f t="shared" si="3"/>
        <v>246</v>
      </c>
      <c r="IM1">
        <f t="shared" si="3"/>
        <v>247</v>
      </c>
      <c r="IN1">
        <f t="shared" si="3"/>
        <v>248</v>
      </c>
      <c r="IO1">
        <f t="shared" si="3"/>
        <v>249</v>
      </c>
      <c r="IP1">
        <f t="shared" si="3"/>
        <v>250</v>
      </c>
      <c r="IQ1">
        <f t="shared" si="3"/>
        <v>251</v>
      </c>
      <c r="IR1">
        <f t="shared" si="3"/>
        <v>252</v>
      </c>
      <c r="IS1">
        <f t="shared" si="3"/>
        <v>253</v>
      </c>
      <c r="IT1">
        <f t="shared" si="3"/>
        <v>254</v>
      </c>
      <c r="IU1">
        <f t="shared" si="3"/>
        <v>255</v>
      </c>
    </row>
    <row r="2" spans="1:255" ht="21.9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</row>
    <row r="3" spans="1:255" ht="21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</row>
    <row r="4" spans="1:255" ht="21.9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</row>
    <row r="5" spans="1:255" ht="21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</row>
    <row r="6" spans="1:255" ht="21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</row>
    <row r="7" spans="1:255" ht="21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</row>
    <row r="8" spans="1:255" ht="21.9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</row>
    <row r="9" spans="1:255" ht="21.9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</row>
    <row r="10" spans="1:255" ht="21.9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</row>
    <row r="11" spans="1:255" ht="21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</row>
    <row r="12" spans="1:255" ht="21.9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</row>
    <row r="13" spans="1:255" ht="21.9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</row>
    <row r="14" spans="1:255" ht="21.9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</row>
    <row r="15" spans="1:255" ht="21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</row>
    <row r="16" spans="1:255" ht="21.9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</row>
    <row r="17" spans="1:255" ht="21.9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</row>
    <row r="18" spans="1:255" ht="21.9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</row>
    <row r="19" spans="1:255" ht="21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</row>
    <row r="20" spans="1:255" ht="21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</row>
    <row r="21" spans="1:255" ht="21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</row>
    <row r="22" spans="1:255" ht="21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</row>
    <row r="23" spans="1:255" ht="21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</row>
    <row r="24" spans="1:255" ht="21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</row>
    <row r="25" spans="1:255" ht="21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</row>
    <row r="26" spans="1:255" ht="21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</row>
    <row r="27" spans="1:255" ht="21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</row>
    <row r="28" spans="1:255" ht="21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</row>
    <row r="29" spans="1:255" ht="21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 ht="21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 ht="21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</row>
    <row r="32" spans="1:255" ht="21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 ht="21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 ht="21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 ht="21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 ht="21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 ht="21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 ht="21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 ht="21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 ht="21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 ht="21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 ht="21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 ht="21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 ht="21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 ht="21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 ht="21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 ht="21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 ht="21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 ht="21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 ht="21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 ht="21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 ht="21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 ht="21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 ht="21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 ht="21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 ht="21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 ht="21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 ht="21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 ht="21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 ht="21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 ht="21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 ht="21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 ht="21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 ht="21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 ht="21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 ht="21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 ht="21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 ht="21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 ht="21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 ht="21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 ht="21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 ht="21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 ht="21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 ht="21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 ht="21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 ht="21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 ht="21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 ht="21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 ht="21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 ht="21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 ht="21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 ht="21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 ht="21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 ht="21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 ht="21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 ht="21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 ht="21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 ht="21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 ht="21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 ht="21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 ht="21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 ht="21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 ht="21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 ht="21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 ht="21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 ht="21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 ht="21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 ht="21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 ht="21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 ht="21.9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 ht="21.9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 ht="21.9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 ht="21.9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 ht="21.9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 ht="21.9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 ht="21.9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 ht="21.9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 ht="21.9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 ht="21.9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 ht="21.9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 ht="21.9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 ht="21.9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 ht="21.9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 ht="21.9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 ht="21.9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 ht="21.9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 ht="21.9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 ht="21.9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 ht="21.9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 ht="21.9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 ht="21.9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 ht="21.9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 ht="21.9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 ht="21.9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 ht="21.9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 ht="21.9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 ht="21.9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 ht="21.9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 ht="21.9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 ht="21.9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 ht="21.9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 ht="21.9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 ht="21.9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 ht="21.9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 ht="21.9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 ht="21.9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 ht="21.9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 ht="21.9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 ht="21.9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 ht="21.9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 ht="21.9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 ht="21.9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 ht="21.9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 ht="21.9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 ht="21.9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 ht="21.9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 ht="21.9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 ht="21.9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 ht="21.9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 ht="21.9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 ht="21.9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 ht="21.9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 ht="21.9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 ht="21.9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 ht="21.9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 ht="21.9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 ht="21.9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 ht="21.9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 ht="21.9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 ht="21.9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 ht="21.9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 ht="21.9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 ht="21.9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 ht="21.9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 ht="21.9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 ht="21.9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 ht="21.9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 ht="21.9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 ht="21.9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 ht="21.9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 ht="21.9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 ht="21.9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 ht="21.9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 ht="21.9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 ht="21.9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 ht="21.9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 ht="21.9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 ht="21.9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 ht="21.9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 ht="21.9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 ht="21.9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 ht="21.9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 ht="21.9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 ht="21.9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 ht="21.9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 ht="21.9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 ht="21.9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 ht="21.9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 ht="21.9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 ht="21.9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 ht="21.9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 ht="21.9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 ht="21.9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 ht="21.9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 ht="21.9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 ht="21.9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 ht="21.9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 ht="21.9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 ht="21.9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 ht="21.9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 ht="21.9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 ht="21.9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 ht="21.9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 ht="21.9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 ht="21.9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 ht="21.9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 ht="21.9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 ht="21.9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 ht="21.9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 ht="21.9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 ht="21.9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 ht="21.9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 ht="21.9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 ht="21.9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 ht="21.9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 ht="21.9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 ht="21.9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 ht="21.9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 ht="21.9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 ht="21.9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 ht="21.9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 ht="21.9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 ht="21.9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 ht="21.9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 ht="21.9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 ht="21.9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 ht="21.9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2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 ht="21.9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 ht="21.9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 ht="21.9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 ht="21.9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 ht="21.9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 ht="21.9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 ht="21.9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 ht="21.9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 ht="21.9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 ht="21.9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 ht="21.9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 ht="21.9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 ht="21.9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 ht="21.9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 ht="21.9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 ht="21.9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 ht="21.9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 ht="21.9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 ht="21.9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 ht="21.9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 ht="21.9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 ht="21.9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 ht="21.9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 ht="21.9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 ht="21.9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 ht="21.9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 ht="21.9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 ht="21.9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zoomScale="10" zoomScaleNormal="10" workbookViewId="0">
      <selection activeCell="EH159" sqref="EH159"/>
    </sheetView>
  </sheetViews>
  <sheetFormatPr defaultColWidth="4.7109375" defaultRowHeight="15" x14ac:dyDescent="0.25"/>
  <sheetData>
    <row r="1" spans="1:255" ht="21.95" customHeight="1" x14ac:dyDescent="0.2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IU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  <c r="GR1">
        <f t="shared" si="3"/>
        <v>200</v>
      </c>
      <c r="GS1">
        <f t="shared" si="3"/>
        <v>201</v>
      </c>
      <c r="GT1">
        <f t="shared" si="3"/>
        <v>202</v>
      </c>
      <c r="GU1">
        <f t="shared" si="3"/>
        <v>203</v>
      </c>
      <c r="GV1">
        <f t="shared" si="3"/>
        <v>204</v>
      </c>
      <c r="GW1">
        <f t="shared" si="3"/>
        <v>205</v>
      </c>
      <c r="GX1">
        <f t="shared" si="3"/>
        <v>206</v>
      </c>
      <c r="GY1">
        <f t="shared" si="3"/>
        <v>207</v>
      </c>
      <c r="GZ1">
        <f t="shared" si="3"/>
        <v>208</v>
      </c>
      <c r="HA1">
        <f t="shared" si="3"/>
        <v>209</v>
      </c>
      <c r="HB1">
        <f t="shared" si="3"/>
        <v>210</v>
      </c>
      <c r="HC1">
        <f t="shared" si="3"/>
        <v>211</v>
      </c>
      <c r="HD1">
        <f t="shared" si="3"/>
        <v>212</v>
      </c>
      <c r="HE1">
        <f t="shared" si="3"/>
        <v>213</v>
      </c>
      <c r="HF1">
        <f t="shared" si="3"/>
        <v>214</v>
      </c>
      <c r="HG1">
        <f t="shared" si="3"/>
        <v>215</v>
      </c>
      <c r="HH1">
        <f t="shared" si="3"/>
        <v>216</v>
      </c>
      <c r="HI1">
        <f t="shared" si="3"/>
        <v>217</v>
      </c>
      <c r="HJ1">
        <f t="shared" si="3"/>
        <v>218</v>
      </c>
      <c r="HK1">
        <f t="shared" si="3"/>
        <v>219</v>
      </c>
      <c r="HL1">
        <f t="shared" si="3"/>
        <v>220</v>
      </c>
      <c r="HM1">
        <f t="shared" si="3"/>
        <v>221</v>
      </c>
      <c r="HN1">
        <f t="shared" si="3"/>
        <v>222</v>
      </c>
      <c r="HO1">
        <f t="shared" si="3"/>
        <v>223</v>
      </c>
      <c r="HP1">
        <f t="shared" si="3"/>
        <v>224</v>
      </c>
      <c r="HQ1">
        <f t="shared" si="3"/>
        <v>225</v>
      </c>
      <c r="HR1">
        <f t="shared" si="3"/>
        <v>226</v>
      </c>
      <c r="HS1">
        <f t="shared" si="3"/>
        <v>227</v>
      </c>
      <c r="HT1">
        <f t="shared" si="3"/>
        <v>228</v>
      </c>
      <c r="HU1">
        <f t="shared" si="3"/>
        <v>229</v>
      </c>
      <c r="HV1">
        <f t="shared" si="3"/>
        <v>230</v>
      </c>
      <c r="HW1">
        <f t="shared" si="3"/>
        <v>231</v>
      </c>
      <c r="HX1">
        <f t="shared" si="3"/>
        <v>232</v>
      </c>
      <c r="HY1">
        <f t="shared" si="3"/>
        <v>233</v>
      </c>
      <c r="HZ1">
        <f t="shared" si="3"/>
        <v>234</v>
      </c>
      <c r="IA1">
        <f t="shared" si="3"/>
        <v>235</v>
      </c>
      <c r="IB1">
        <f t="shared" si="3"/>
        <v>236</v>
      </c>
      <c r="IC1">
        <f t="shared" si="3"/>
        <v>237</v>
      </c>
      <c r="ID1">
        <f t="shared" si="3"/>
        <v>238</v>
      </c>
      <c r="IE1">
        <f t="shared" si="3"/>
        <v>239</v>
      </c>
      <c r="IF1">
        <f t="shared" si="3"/>
        <v>240</v>
      </c>
      <c r="IG1">
        <f t="shared" si="3"/>
        <v>241</v>
      </c>
      <c r="IH1">
        <f t="shared" si="3"/>
        <v>242</v>
      </c>
      <c r="II1">
        <f t="shared" si="3"/>
        <v>243</v>
      </c>
      <c r="IJ1">
        <f t="shared" si="3"/>
        <v>244</v>
      </c>
      <c r="IK1">
        <f t="shared" si="3"/>
        <v>245</v>
      </c>
      <c r="IL1">
        <f t="shared" si="3"/>
        <v>246</v>
      </c>
      <c r="IM1">
        <f t="shared" si="3"/>
        <v>247</v>
      </c>
      <c r="IN1">
        <f t="shared" si="3"/>
        <v>248</v>
      </c>
      <c r="IO1">
        <f t="shared" si="3"/>
        <v>249</v>
      </c>
      <c r="IP1">
        <f t="shared" si="3"/>
        <v>250</v>
      </c>
      <c r="IQ1">
        <f t="shared" si="3"/>
        <v>251</v>
      </c>
      <c r="IR1">
        <f t="shared" si="3"/>
        <v>252</v>
      </c>
      <c r="IS1">
        <f t="shared" si="3"/>
        <v>253</v>
      </c>
      <c r="IT1">
        <f t="shared" si="3"/>
        <v>254</v>
      </c>
      <c r="IU1">
        <f t="shared" si="3"/>
        <v>255</v>
      </c>
    </row>
    <row r="2" spans="1:255" ht="21.9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</row>
    <row r="3" spans="1:255" ht="21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</row>
    <row r="4" spans="1:255" ht="21.9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</row>
    <row r="5" spans="1:255" ht="21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</row>
    <row r="6" spans="1:255" ht="21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</row>
    <row r="7" spans="1:255" ht="21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</row>
    <row r="8" spans="1:255" ht="21.9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</row>
    <row r="9" spans="1:255" ht="21.9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</row>
    <row r="10" spans="1:255" ht="21.9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</row>
    <row r="11" spans="1:255" ht="21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</row>
    <row r="12" spans="1:255" ht="21.9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</row>
    <row r="13" spans="1:255" ht="21.9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</row>
    <row r="14" spans="1:255" ht="21.9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</row>
    <row r="15" spans="1:255" ht="21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</row>
    <row r="16" spans="1:255" ht="21.9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</row>
    <row r="17" spans="1:255" ht="21.9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</row>
    <row r="18" spans="1:255" ht="21.9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</row>
    <row r="19" spans="1:255" ht="21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</row>
    <row r="20" spans="1:255" ht="21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</row>
    <row r="21" spans="1:255" ht="21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</row>
    <row r="22" spans="1:255" ht="21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</row>
    <row r="23" spans="1:255" ht="21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</row>
    <row r="24" spans="1:255" ht="21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</row>
    <row r="25" spans="1:255" ht="21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</row>
    <row r="26" spans="1:255" ht="21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</row>
    <row r="27" spans="1:255" ht="21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</row>
    <row r="28" spans="1:255" ht="21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</row>
    <row r="29" spans="1:255" ht="21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 ht="21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 ht="21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</row>
    <row r="32" spans="1:255" ht="21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 ht="21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 ht="21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 ht="21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 ht="21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 ht="21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 ht="21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 ht="21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 ht="21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 ht="21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 ht="21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 ht="21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 ht="21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 ht="21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 ht="21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 ht="21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 ht="21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 ht="21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 ht="21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 ht="21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 ht="21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 ht="21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 ht="21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 ht="21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 ht="21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 ht="21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 ht="21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 ht="21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 ht="21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 ht="21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 ht="21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 ht="21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 ht="21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 ht="21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 ht="21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 ht="21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 ht="21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 ht="21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 ht="21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 ht="21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 ht="21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 ht="21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 ht="21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 ht="21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 ht="21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 ht="21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 ht="21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 ht="21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 ht="21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 ht="21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 ht="21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 ht="21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 ht="21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 ht="21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 ht="21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 ht="21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 ht="21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 ht="21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 ht="21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 ht="21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 ht="21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9"/>
      <c r="DS92" s="9"/>
      <c r="DT92" s="9"/>
      <c r="DU92" s="9"/>
      <c r="DV92" s="9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 ht="21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9"/>
      <c r="DS93" s="9"/>
      <c r="DT93" s="9"/>
      <c r="DU93" s="9"/>
      <c r="DV93" s="9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 ht="21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9"/>
      <c r="DS94" s="9"/>
      <c r="DT94" s="9"/>
      <c r="DU94" s="9"/>
      <c r="DV94" s="9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 ht="21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9"/>
      <c r="DS95" s="9"/>
      <c r="DT95" s="9"/>
      <c r="DU95" s="9"/>
      <c r="DV95" s="9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 ht="21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9"/>
      <c r="DS96" s="9"/>
      <c r="DT96" s="9"/>
      <c r="DU96" s="9"/>
      <c r="DV96" s="9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 ht="21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 ht="21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 ht="21.95" customHeight="1" x14ac:dyDescent="1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6"/>
      <c r="AN99" s="6"/>
      <c r="AO99" s="6"/>
      <c r="AP99" s="6"/>
      <c r="AQ99" s="6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7"/>
      <c r="BP99" s="37"/>
      <c r="BQ99" s="37"/>
      <c r="BR99" s="37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 ht="21.95" customHeight="1" x14ac:dyDescent="1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6"/>
      <c r="AN100" s="6"/>
      <c r="AO100" s="6"/>
      <c r="AP100" s="6"/>
      <c r="AQ100" s="6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7"/>
      <c r="BP100" s="37"/>
      <c r="BQ100" s="37"/>
      <c r="BR100" s="37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 ht="21.95" customHeight="1" x14ac:dyDescent="1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6"/>
      <c r="AN101" s="6"/>
      <c r="AO101" s="6"/>
      <c r="AP101" s="6"/>
      <c r="AQ101" s="6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7"/>
      <c r="BP101" s="37"/>
      <c r="BQ101" s="37"/>
      <c r="BR101" s="37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 ht="21.95" customHeight="1" x14ac:dyDescent="1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6"/>
      <c r="AN102" s="6"/>
      <c r="AO102" s="6"/>
      <c r="AP102" s="6"/>
      <c r="AQ102" s="6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 ht="21.95" customHeight="1" x14ac:dyDescent="1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5"/>
      <c r="AN103" s="5"/>
      <c r="AO103" s="5"/>
      <c r="AP103" s="5"/>
      <c r="AQ103" s="5"/>
      <c r="AR103" s="37"/>
      <c r="AS103" s="37"/>
      <c r="AT103" s="37"/>
      <c r="AU103" s="37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5"/>
      <c r="BT103" s="5"/>
      <c r="BU103" s="5"/>
      <c r="BV103" s="5"/>
      <c r="BW103" s="5"/>
      <c r="BX103" s="5"/>
      <c r="BY103" s="5"/>
      <c r="BZ103" s="6"/>
      <c r="CA103" s="6"/>
      <c r="CB103" s="6"/>
      <c r="CC103" s="6"/>
      <c r="CD103" s="5"/>
      <c r="CE103" s="5"/>
      <c r="CF103" s="6"/>
      <c r="CG103" s="6"/>
      <c r="CH103" s="6"/>
      <c r="CI103" s="6"/>
      <c r="CJ103" s="5"/>
      <c r="CK103" s="5"/>
      <c r="CL103" s="6"/>
      <c r="CM103" s="6"/>
      <c r="CN103" s="6"/>
      <c r="CO103" s="6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 ht="21.95" customHeight="1" x14ac:dyDescent="1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5"/>
      <c r="AN104" s="5"/>
      <c r="AO104" s="5"/>
      <c r="AP104" s="5"/>
      <c r="AQ104" s="5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4"/>
      <c r="BT104" s="4"/>
      <c r="BU104" s="4"/>
      <c r="BV104" s="4"/>
      <c r="BW104" s="4"/>
      <c r="BX104" s="4"/>
      <c r="BY104" s="5"/>
      <c r="BZ104" s="6"/>
      <c r="CA104" s="6"/>
      <c r="CB104" s="6"/>
      <c r="CC104" s="6"/>
      <c r="CD104" s="5"/>
      <c r="CE104" s="10"/>
      <c r="CF104" s="10"/>
      <c r="CG104" s="10"/>
      <c r="CH104" s="10"/>
      <c r="CI104" s="10"/>
      <c r="CJ104" s="10"/>
      <c r="CK104" s="5"/>
      <c r="CL104" s="6"/>
      <c r="CM104" s="6"/>
      <c r="CN104" s="6"/>
      <c r="CO104" s="6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28"/>
      <c r="FK104" s="28"/>
      <c r="FL104" s="50" t="s">
        <v>11</v>
      </c>
      <c r="FM104" s="50"/>
      <c r="FN104" s="50"/>
      <c r="FO104" s="50"/>
      <c r="FP104" s="50"/>
      <c r="FQ104" s="50"/>
      <c r="FR104" s="50"/>
      <c r="FS104" s="50"/>
      <c r="FT104" s="50"/>
      <c r="FU104" s="50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 ht="21.95" customHeight="1" x14ac:dyDescent="1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5"/>
      <c r="AN105" s="5"/>
      <c r="AO105" s="5"/>
      <c r="AP105" s="5"/>
      <c r="AQ105" s="5"/>
      <c r="AR105" s="34"/>
      <c r="AS105" s="34"/>
      <c r="AT105" s="34"/>
      <c r="AU105" s="34"/>
      <c r="AV105" s="45" t="s">
        <v>24</v>
      </c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"/>
      <c r="BV105" s="4"/>
      <c r="BW105" s="4"/>
      <c r="BX105" s="4"/>
      <c r="BY105" s="6"/>
      <c r="BZ105" s="6"/>
      <c r="CA105" s="6"/>
      <c r="CB105" s="6"/>
      <c r="CC105" s="6"/>
      <c r="CD105" s="6"/>
      <c r="CE105" s="10"/>
      <c r="CF105" s="10"/>
      <c r="CG105" s="10"/>
      <c r="CH105" s="10"/>
      <c r="CI105" s="10"/>
      <c r="CJ105" s="10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28"/>
      <c r="FK105" s="28"/>
      <c r="FL105" s="50"/>
      <c r="FM105" s="50"/>
      <c r="FN105" s="50"/>
      <c r="FO105" s="50"/>
      <c r="FP105" s="50"/>
      <c r="FQ105" s="50"/>
      <c r="FR105" s="50"/>
      <c r="FS105" s="50"/>
      <c r="FT105" s="50"/>
      <c r="FU105" s="50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 ht="21.9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5"/>
      <c r="AN106" s="5"/>
      <c r="AO106" s="5"/>
      <c r="AP106" s="5"/>
      <c r="AQ106" s="5"/>
      <c r="AR106" s="4"/>
      <c r="AS106" s="4"/>
      <c r="AT106" s="4"/>
      <c r="AU106" s="4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"/>
      <c r="BV106" s="4"/>
      <c r="BW106" s="4"/>
      <c r="BX106" s="4"/>
      <c r="BY106" s="6"/>
      <c r="BZ106" s="6"/>
      <c r="CA106" s="6"/>
      <c r="CB106" s="6"/>
      <c r="CC106" s="6"/>
      <c r="CD106" s="6"/>
      <c r="CE106" s="10"/>
      <c r="CF106" s="10"/>
      <c r="CG106" s="10"/>
      <c r="CH106" s="10"/>
      <c r="CI106" s="10"/>
      <c r="CJ106" s="10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28"/>
      <c r="FK106" s="28"/>
      <c r="FL106" s="50"/>
      <c r="FM106" s="50"/>
      <c r="FN106" s="50"/>
      <c r="FO106" s="50"/>
      <c r="FP106" s="50"/>
      <c r="FQ106" s="50"/>
      <c r="FR106" s="50"/>
      <c r="FS106" s="50"/>
      <c r="FT106" s="50"/>
      <c r="FU106" s="50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 ht="21.9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5"/>
      <c r="AN107" s="5"/>
      <c r="AO107" s="5"/>
      <c r="AP107" s="5"/>
      <c r="AQ107" s="5"/>
      <c r="AR107" s="4"/>
      <c r="AS107" s="4"/>
      <c r="AT107" s="4"/>
      <c r="AU107" s="4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"/>
      <c r="BV107" s="4"/>
      <c r="BW107" s="4"/>
      <c r="BX107" s="4"/>
      <c r="BY107" s="6"/>
      <c r="BZ107" s="6"/>
      <c r="CA107" s="6"/>
      <c r="CB107" s="6"/>
      <c r="CC107" s="6"/>
      <c r="CD107" s="6"/>
      <c r="CE107" s="10"/>
      <c r="CF107" s="10"/>
      <c r="CG107" s="10"/>
      <c r="CH107" s="10"/>
      <c r="CI107" s="10"/>
      <c r="CJ107" s="10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28"/>
      <c r="FK107" s="28"/>
      <c r="FL107" s="50"/>
      <c r="FM107" s="50"/>
      <c r="FN107" s="50"/>
      <c r="FO107" s="50"/>
      <c r="FP107" s="50"/>
      <c r="FQ107" s="50"/>
      <c r="FR107" s="50"/>
      <c r="FS107" s="50"/>
      <c r="FT107" s="50"/>
      <c r="FU107" s="50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 ht="21.9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5"/>
      <c r="AN108" s="5"/>
      <c r="AO108" s="5"/>
      <c r="AP108" s="5"/>
      <c r="AQ108" s="5"/>
      <c r="AR108" s="4"/>
      <c r="AS108" s="4"/>
      <c r="AT108" s="4"/>
      <c r="AU108" s="4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"/>
      <c r="BV108" s="4"/>
      <c r="BW108" s="4"/>
      <c r="BX108" s="4"/>
      <c r="BY108" s="6"/>
      <c r="BZ108" s="6"/>
      <c r="CA108" s="6"/>
      <c r="CB108" s="6"/>
      <c r="CC108" s="6"/>
      <c r="CD108" s="6"/>
      <c r="CE108" s="10"/>
      <c r="CF108" s="10"/>
      <c r="CG108" s="10"/>
      <c r="CH108" s="10"/>
      <c r="CI108" s="10"/>
      <c r="CJ108" s="10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28"/>
      <c r="FK108" s="28"/>
      <c r="FL108" s="50"/>
      <c r="FM108" s="50"/>
      <c r="FN108" s="50"/>
      <c r="FO108" s="50"/>
      <c r="FP108" s="50"/>
      <c r="FQ108" s="50"/>
      <c r="FR108" s="50"/>
      <c r="FS108" s="50"/>
      <c r="FT108" s="50"/>
      <c r="FU108" s="50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 ht="21.9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5"/>
      <c r="AN109" s="5"/>
      <c r="AO109" s="5"/>
      <c r="AP109" s="5"/>
      <c r="AQ109" s="5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5"/>
      <c r="BZ109" s="6"/>
      <c r="CA109" s="6"/>
      <c r="CB109" s="6"/>
      <c r="CC109" s="6"/>
      <c r="CD109" s="5"/>
      <c r="CE109" s="10"/>
      <c r="CF109" s="10"/>
      <c r="CG109" s="10"/>
      <c r="CH109" s="10"/>
      <c r="CI109" s="10"/>
      <c r="CJ109" s="10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6"/>
      <c r="DK109" s="6"/>
      <c r="DL109" s="6"/>
      <c r="DM109" s="6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6"/>
      <c r="EU109" s="6"/>
      <c r="EV109" s="6"/>
      <c r="EW109" s="6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28"/>
      <c r="FK109" s="28"/>
      <c r="FL109" s="28"/>
      <c r="FM109" s="28"/>
      <c r="FN109" s="28"/>
      <c r="FO109" s="28"/>
      <c r="FP109" s="28"/>
      <c r="FQ109" s="28"/>
      <c r="FR109" s="28"/>
      <c r="FS109" s="28"/>
      <c r="FT109" s="28"/>
      <c r="FU109" s="28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 ht="21.9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6"/>
      <c r="CA110" s="6"/>
      <c r="CB110" s="6"/>
      <c r="CC110" s="6"/>
      <c r="CD110" s="5"/>
      <c r="CE110" s="5"/>
      <c r="CF110" s="6"/>
      <c r="CG110" s="6"/>
      <c r="CH110" s="6"/>
      <c r="CI110" s="6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6"/>
      <c r="DK110" s="6"/>
      <c r="DL110" s="6"/>
      <c r="DM110" s="6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6"/>
      <c r="EU110" s="6"/>
      <c r="EV110" s="6"/>
      <c r="EW110" s="6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28"/>
      <c r="FK110" s="28"/>
      <c r="FL110" s="28"/>
      <c r="FM110" s="28"/>
      <c r="FN110" s="28"/>
      <c r="FO110" s="28"/>
      <c r="FP110" s="28"/>
      <c r="FQ110" s="28"/>
      <c r="FR110" s="28"/>
      <c r="FS110" s="28"/>
      <c r="FT110" s="28"/>
      <c r="FU110" s="28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 ht="21.95" customHeight="1" x14ac:dyDescent="1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5"/>
      <c r="AN111" s="5"/>
      <c r="AO111" s="5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5"/>
      <c r="BT111" s="5"/>
      <c r="BU111" s="5"/>
      <c r="BV111" s="5"/>
      <c r="BW111" s="5"/>
      <c r="BX111" s="5"/>
      <c r="BY111" s="5"/>
      <c r="BZ111" s="6"/>
      <c r="CA111" s="6"/>
      <c r="CB111" s="6"/>
      <c r="CC111" s="6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39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5"/>
      <c r="ET111" s="6"/>
      <c r="EU111" s="6"/>
      <c r="EV111" s="6"/>
      <c r="EW111" s="6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28"/>
      <c r="FK111" s="28"/>
      <c r="FL111" s="28"/>
      <c r="FM111" s="28"/>
      <c r="FN111" s="28"/>
      <c r="FO111" s="28"/>
      <c r="FP111" s="28"/>
      <c r="FQ111" s="28"/>
      <c r="FR111" s="28"/>
      <c r="FS111" s="28"/>
      <c r="FT111" s="28"/>
      <c r="FU111" s="28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 ht="21.95" customHeight="1" x14ac:dyDescent="1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5"/>
      <c r="AN112" s="5"/>
      <c r="AO112" s="5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5"/>
      <c r="BU112" s="5"/>
      <c r="BV112" s="5"/>
      <c r="BW112" s="5"/>
      <c r="BX112" s="5"/>
      <c r="BY112" s="5"/>
      <c r="BZ112" s="6"/>
      <c r="CA112" s="6"/>
      <c r="CB112" s="6"/>
      <c r="CC112" s="6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39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5"/>
      <c r="ET112" s="6"/>
      <c r="EU112" s="6"/>
      <c r="EV112" s="6"/>
      <c r="EW112" s="6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6"/>
      <c r="FK112" s="6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 ht="21.95" customHeight="1" x14ac:dyDescent="1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5"/>
      <c r="AN113" s="5"/>
      <c r="AO113" s="5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5"/>
      <c r="BU113" s="5"/>
      <c r="BV113" s="5"/>
      <c r="BW113" s="5"/>
      <c r="BX113" s="5"/>
      <c r="BY113" s="5"/>
      <c r="BZ113" s="6"/>
      <c r="CA113" s="6"/>
      <c r="CB113" s="37"/>
      <c r="CC113" s="37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3"/>
      <c r="DD113" s="13"/>
      <c r="DE113" s="13"/>
      <c r="DF113" s="13"/>
      <c r="DG113" s="13"/>
      <c r="DH113" s="13"/>
      <c r="DI113" s="39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 ht="21.95" customHeight="1" x14ac:dyDescent="1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5"/>
      <c r="AN114" s="5"/>
      <c r="AO114" s="5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5"/>
      <c r="BU114" s="5"/>
      <c r="BV114" s="5"/>
      <c r="BW114" s="5"/>
      <c r="BX114" s="5"/>
      <c r="BY114" s="5"/>
      <c r="BZ114" s="6"/>
      <c r="CA114" s="6"/>
      <c r="CB114" s="37"/>
      <c r="CC114" s="37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3"/>
      <c r="DD114" s="13"/>
      <c r="DE114" s="13"/>
      <c r="DF114" s="13"/>
      <c r="DG114" s="13"/>
      <c r="DH114" s="13"/>
      <c r="DI114" s="39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 ht="21.95" customHeight="1" x14ac:dyDescent="1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5"/>
      <c r="AN115" s="5"/>
      <c r="AO115" s="5"/>
      <c r="AP115" s="38"/>
      <c r="AQ115" s="38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7"/>
      <c r="BU115" s="6"/>
      <c r="BV115" s="6"/>
      <c r="BW115" s="6"/>
      <c r="BX115" s="6"/>
      <c r="BY115" s="6"/>
      <c r="BZ115" s="6"/>
      <c r="CA115" s="6"/>
      <c r="CB115" s="37"/>
      <c r="CC115" s="37"/>
      <c r="CD115" s="15"/>
      <c r="CE115" s="15"/>
      <c r="CF115" s="49" t="s">
        <v>3</v>
      </c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15"/>
      <c r="DC115" s="13"/>
      <c r="DD115" s="13"/>
      <c r="DE115" s="13"/>
      <c r="DF115" s="13"/>
      <c r="DG115" s="13"/>
      <c r="DH115" s="13"/>
      <c r="DI115" s="40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 ht="21.95" customHeight="1" x14ac:dyDescent="1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5"/>
      <c r="AN116" s="5"/>
      <c r="AO116" s="5"/>
      <c r="AP116" s="38"/>
      <c r="AQ116" s="38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18"/>
      <c r="BU116" s="6"/>
      <c r="BV116" s="6"/>
      <c r="BW116" s="6"/>
      <c r="BX116" s="6"/>
      <c r="BY116" s="6"/>
      <c r="BZ116" s="6"/>
      <c r="CA116" s="6"/>
      <c r="CB116" s="37"/>
      <c r="CC116" s="37"/>
      <c r="CD116" s="15"/>
      <c r="CE116" s="15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15"/>
      <c r="DC116" s="13"/>
      <c r="DD116" s="13"/>
      <c r="DE116" s="13"/>
      <c r="DF116" s="13"/>
      <c r="DG116" s="13"/>
      <c r="DH116" s="13"/>
      <c r="DI116" s="40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 ht="21.95" customHeight="1" x14ac:dyDescent="1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5"/>
      <c r="AN117" s="5"/>
      <c r="AO117" s="5"/>
      <c r="AP117" s="38"/>
      <c r="AQ117" s="38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18"/>
      <c r="BU117" s="6"/>
      <c r="BV117" s="6"/>
      <c r="BW117" s="6"/>
      <c r="BX117" s="6"/>
      <c r="BY117" s="6"/>
      <c r="BZ117" s="6"/>
      <c r="CA117" s="6"/>
      <c r="CB117" s="37"/>
      <c r="CC117" s="37"/>
      <c r="CD117" s="15"/>
      <c r="CE117" s="15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15"/>
      <c r="DC117" s="13"/>
      <c r="DD117" s="13"/>
      <c r="DE117" s="13"/>
      <c r="DF117" s="13"/>
      <c r="DG117" s="13"/>
      <c r="DH117" s="13"/>
      <c r="DI117" s="40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5"/>
      <c r="ET117" s="5"/>
      <c r="EU117" s="6"/>
      <c r="EV117" s="6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6"/>
      <c r="FK117" s="6"/>
      <c r="FL117" s="5"/>
      <c r="FM117" s="6"/>
      <c r="FN117" s="6"/>
      <c r="FO117" s="6"/>
      <c r="FP117" s="6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 ht="21.95" customHeight="1" x14ac:dyDescent="1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5"/>
      <c r="AN118" s="5"/>
      <c r="AO118" s="5"/>
      <c r="AP118" s="38"/>
      <c r="AQ118" s="38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18"/>
      <c r="BU118" s="6"/>
      <c r="BV118" s="6"/>
      <c r="BW118" s="6"/>
      <c r="BX118" s="6"/>
      <c r="BY118" s="6"/>
      <c r="BZ118" s="6"/>
      <c r="CA118" s="6"/>
      <c r="CB118" s="37"/>
      <c r="CC118" s="37"/>
      <c r="CD118" s="15"/>
      <c r="CE118" s="15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15"/>
      <c r="DC118" s="13"/>
      <c r="DD118" s="13"/>
      <c r="DE118" s="13"/>
      <c r="DF118" s="13"/>
      <c r="DG118" s="13"/>
      <c r="DH118" s="13"/>
      <c r="DI118" s="40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5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  <c r="FL118" s="5"/>
      <c r="FM118" s="6"/>
      <c r="FN118" s="6"/>
      <c r="FO118" s="6"/>
      <c r="FP118" s="6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22"/>
      <c r="HA118" s="22"/>
      <c r="HB118" s="22"/>
      <c r="HC118" s="22"/>
      <c r="HD118" s="22"/>
      <c r="HE118" s="22"/>
      <c r="HF118" s="22"/>
      <c r="HG118" s="22"/>
      <c r="HH118" s="22"/>
      <c r="HI118" s="22"/>
      <c r="HJ118" s="22"/>
      <c r="HK118" s="22"/>
      <c r="HL118" s="22"/>
      <c r="HM118" s="22"/>
      <c r="HN118" s="22"/>
      <c r="HO118" s="22"/>
      <c r="HP118" s="22"/>
      <c r="HQ118" s="22"/>
      <c r="HR118" s="22"/>
      <c r="HS118" s="22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 ht="21.95" customHeight="1" x14ac:dyDescent="1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5"/>
      <c r="AN119" s="5"/>
      <c r="AO119" s="5"/>
      <c r="AP119" s="38"/>
      <c r="AQ119" s="38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18"/>
      <c r="BU119" s="5"/>
      <c r="BV119" s="5"/>
      <c r="BW119" s="5"/>
      <c r="BX119" s="5"/>
      <c r="BY119" s="5"/>
      <c r="BZ119" s="6"/>
      <c r="CA119" s="6"/>
      <c r="CB119" s="37"/>
      <c r="CC119" s="37"/>
      <c r="CD119" s="15"/>
      <c r="CE119" s="15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15"/>
      <c r="DC119" s="15"/>
      <c r="DD119" s="15"/>
      <c r="DE119" s="15"/>
      <c r="DF119" s="15"/>
      <c r="DG119" s="13"/>
      <c r="DH119" s="13"/>
      <c r="DI119" s="40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5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  <c r="FL119" s="5"/>
      <c r="FM119" s="6"/>
      <c r="FN119" s="6"/>
      <c r="FO119" s="6"/>
      <c r="FP119" s="6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22"/>
      <c r="HA119" s="22"/>
      <c r="HB119" s="22"/>
      <c r="HC119" s="22"/>
      <c r="HD119" s="22"/>
      <c r="HE119" s="22"/>
      <c r="HF119" s="22"/>
      <c r="HG119" s="22"/>
      <c r="HH119" s="22"/>
      <c r="HI119" s="22"/>
      <c r="HJ119" s="22"/>
      <c r="HK119" s="22"/>
      <c r="HL119" s="22"/>
      <c r="HM119" s="22"/>
      <c r="HN119" s="22"/>
      <c r="HO119" s="22"/>
      <c r="HP119" s="22"/>
      <c r="HQ119" s="22"/>
      <c r="HR119" s="22"/>
      <c r="HS119" s="22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 ht="21.95" customHeight="1" x14ac:dyDescent="1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5"/>
      <c r="AN120" s="5"/>
      <c r="AO120" s="5"/>
      <c r="AP120" s="38"/>
      <c r="AQ120" s="38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18"/>
      <c r="BU120" s="5"/>
      <c r="BV120" s="5"/>
      <c r="BW120" s="5"/>
      <c r="BX120" s="5"/>
      <c r="BY120" s="5"/>
      <c r="BZ120" s="6"/>
      <c r="CA120" s="6"/>
      <c r="CB120" s="37"/>
      <c r="CC120" s="37"/>
      <c r="CD120" s="15"/>
      <c r="CE120" s="15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15"/>
      <c r="DC120" s="15"/>
      <c r="DD120" s="15"/>
      <c r="DE120" s="15"/>
      <c r="DF120" s="15"/>
      <c r="DG120" s="13"/>
      <c r="DH120" s="13"/>
      <c r="DI120" s="40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5"/>
      <c r="ET120" s="50" t="s">
        <v>13</v>
      </c>
      <c r="EU120" s="50"/>
      <c r="EV120" s="50"/>
      <c r="EW120" s="50"/>
      <c r="EX120" s="50"/>
      <c r="EY120" s="50"/>
      <c r="EZ120" s="50"/>
      <c r="FA120" s="50"/>
      <c r="FB120" s="50"/>
      <c r="FC120" s="50"/>
      <c r="FD120" s="50"/>
      <c r="FE120" s="50"/>
      <c r="FF120" s="50"/>
      <c r="FG120" s="50"/>
      <c r="FH120" s="50"/>
      <c r="FI120" s="50"/>
      <c r="FJ120" s="50"/>
      <c r="FK120" s="28"/>
      <c r="FL120" s="5"/>
      <c r="FM120" s="6"/>
      <c r="FN120" s="6"/>
      <c r="FO120" s="6"/>
      <c r="FP120" s="6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44" t="s">
        <v>25</v>
      </c>
      <c r="HA120" s="44"/>
      <c r="HB120" s="44"/>
      <c r="HC120" s="44"/>
      <c r="HD120" s="44"/>
      <c r="HE120" s="44"/>
      <c r="HF120" s="44"/>
      <c r="HG120" s="44"/>
      <c r="HH120" s="44"/>
      <c r="HI120" s="44"/>
      <c r="HJ120" s="44"/>
      <c r="HK120" s="44"/>
      <c r="HL120" s="44"/>
      <c r="HM120" s="44"/>
      <c r="HN120" s="44"/>
      <c r="HO120" s="44"/>
      <c r="HP120" s="44"/>
      <c r="HQ120" s="44"/>
      <c r="HR120" s="44"/>
      <c r="HS120" s="44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 ht="21.95" customHeight="1" x14ac:dyDescent="1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5"/>
      <c r="AN121" s="5"/>
      <c r="AO121" s="5"/>
      <c r="AP121" s="38"/>
      <c r="AQ121" s="38"/>
      <c r="AR121" s="48" t="s">
        <v>5</v>
      </c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20"/>
      <c r="BQ121" s="20"/>
      <c r="BR121" s="20"/>
      <c r="BS121" s="20"/>
      <c r="BT121" s="18"/>
      <c r="BU121" s="5"/>
      <c r="BV121" s="5"/>
      <c r="BW121" s="5"/>
      <c r="BX121" s="5"/>
      <c r="BY121" s="5"/>
      <c r="BZ121" s="6"/>
      <c r="CA121" s="6"/>
      <c r="CB121" s="37"/>
      <c r="CC121" s="37"/>
      <c r="CD121" s="15"/>
      <c r="CE121" s="15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15"/>
      <c r="DC121" s="15"/>
      <c r="DD121" s="15"/>
      <c r="DE121" s="15"/>
      <c r="DF121" s="15"/>
      <c r="DG121" s="13"/>
      <c r="DH121" s="13"/>
      <c r="DI121" s="40"/>
      <c r="DJ121" s="11"/>
      <c r="DK121" s="11"/>
      <c r="DL121" s="11"/>
      <c r="DM121" s="11"/>
      <c r="DN121" s="46" t="s">
        <v>23</v>
      </c>
      <c r="DO121" s="46"/>
      <c r="DP121" s="46"/>
      <c r="DQ121" s="46"/>
      <c r="DR121" s="46"/>
      <c r="DS121" s="46"/>
      <c r="DT121" s="46"/>
      <c r="DU121" s="46"/>
      <c r="DV121" s="46"/>
      <c r="DW121" s="46"/>
      <c r="DX121" s="46"/>
      <c r="DY121" s="46"/>
      <c r="DZ121" s="46"/>
      <c r="EA121" s="46"/>
      <c r="EB121" s="46"/>
      <c r="EC121" s="46"/>
      <c r="ED121" s="46"/>
      <c r="EE121" s="46"/>
      <c r="EF121" s="46"/>
      <c r="EG121" s="46"/>
      <c r="EH121" s="46"/>
      <c r="EI121" s="46"/>
      <c r="EJ121" s="46"/>
      <c r="EK121" s="46"/>
      <c r="EL121" s="46"/>
      <c r="EM121" s="46"/>
      <c r="EN121" s="11"/>
      <c r="EO121" s="11"/>
      <c r="EP121" s="11"/>
      <c r="EQ121" s="11"/>
      <c r="ER121" s="11"/>
      <c r="ES121" s="5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0"/>
      <c r="FE121" s="50"/>
      <c r="FF121" s="50"/>
      <c r="FG121" s="50"/>
      <c r="FH121" s="50"/>
      <c r="FI121" s="50"/>
      <c r="FJ121" s="50"/>
      <c r="FK121" s="28"/>
      <c r="FL121" s="5"/>
      <c r="FM121" s="6"/>
      <c r="FN121" s="6"/>
      <c r="FO121" s="6"/>
      <c r="FP121" s="6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44"/>
      <c r="HA121" s="44"/>
      <c r="HB121" s="44"/>
      <c r="HC121" s="44"/>
      <c r="HD121" s="44"/>
      <c r="HE121" s="44"/>
      <c r="HF121" s="44"/>
      <c r="HG121" s="44"/>
      <c r="HH121" s="44"/>
      <c r="HI121" s="44"/>
      <c r="HJ121" s="44"/>
      <c r="HK121" s="44"/>
      <c r="HL121" s="44"/>
      <c r="HM121" s="44"/>
      <c r="HN121" s="44"/>
      <c r="HO121" s="44"/>
      <c r="HP121" s="44"/>
      <c r="HQ121" s="44"/>
      <c r="HR121" s="44"/>
      <c r="HS121" s="44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 ht="21.95" customHeight="1" x14ac:dyDescent="1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5"/>
      <c r="AN122" s="5"/>
      <c r="AO122" s="5"/>
      <c r="AP122" s="38"/>
      <c r="AQ122" s="3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20"/>
      <c r="BQ122" s="20"/>
      <c r="BR122" s="20"/>
      <c r="BS122" s="20"/>
      <c r="BT122" s="18"/>
      <c r="BU122" s="5"/>
      <c r="BV122" s="5"/>
      <c r="BW122" s="5"/>
      <c r="BX122" s="5"/>
      <c r="BY122" s="5"/>
      <c r="BZ122" s="6"/>
      <c r="CA122" s="6"/>
      <c r="CB122" s="37"/>
      <c r="CC122" s="37"/>
      <c r="CD122" s="15"/>
      <c r="CE122" s="15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15"/>
      <c r="DC122" s="15"/>
      <c r="DD122" s="15"/>
      <c r="DE122" s="15"/>
      <c r="DF122" s="15"/>
      <c r="DG122" s="13"/>
      <c r="DH122" s="13"/>
      <c r="DI122" s="40"/>
      <c r="DJ122" s="11"/>
      <c r="DK122" s="11"/>
      <c r="DL122" s="11"/>
      <c r="DM122" s="11"/>
      <c r="DN122" s="46"/>
      <c r="DO122" s="46"/>
      <c r="DP122" s="46"/>
      <c r="DQ122" s="46"/>
      <c r="DR122" s="46"/>
      <c r="DS122" s="46"/>
      <c r="DT122" s="46"/>
      <c r="DU122" s="46"/>
      <c r="DV122" s="46"/>
      <c r="DW122" s="46"/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J122" s="46"/>
      <c r="EK122" s="46"/>
      <c r="EL122" s="46"/>
      <c r="EM122" s="46"/>
      <c r="EN122" s="11"/>
      <c r="EO122" s="11"/>
      <c r="EP122" s="11"/>
      <c r="EQ122" s="11"/>
      <c r="ER122" s="11"/>
      <c r="ES122" s="5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0"/>
      <c r="FE122" s="50"/>
      <c r="FF122" s="50"/>
      <c r="FG122" s="50"/>
      <c r="FH122" s="50"/>
      <c r="FI122" s="50"/>
      <c r="FJ122" s="50"/>
      <c r="FK122" s="28"/>
      <c r="FL122" s="5"/>
      <c r="FM122" s="6"/>
      <c r="FN122" s="6"/>
      <c r="FO122" s="6"/>
      <c r="FP122" s="6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44"/>
      <c r="HA122" s="44"/>
      <c r="HB122" s="44"/>
      <c r="HC122" s="44"/>
      <c r="HD122" s="44"/>
      <c r="HE122" s="44"/>
      <c r="HF122" s="44"/>
      <c r="HG122" s="44"/>
      <c r="HH122" s="44"/>
      <c r="HI122" s="44"/>
      <c r="HJ122" s="44"/>
      <c r="HK122" s="44"/>
      <c r="HL122" s="44"/>
      <c r="HM122" s="44"/>
      <c r="HN122" s="44"/>
      <c r="HO122" s="44"/>
      <c r="HP122" s="44"/>
      <c r="HQ122" s="44"/>
      <c r="HR122" s="44"/>
      <c r="HS122" s="44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 ht="21.95" customHeight="1" x14ac:dyDescent="1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5"/>
      <c r="AN123" s="5"/>
      <c r="AO123" s="5"/>
      <c r="AP123" s="38"/>
      <c r="AQ123" s="3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20"/>
      <c r="BQ123" s="20"/>
      <c r="BR123" s="20"/>
      <c r="BS123" s="20"/>
      <c r="BT123" s="18"/>
      <c r="BU123" s="5"/>
      <c r="BV123" s="5"/>
      <c r="BW123" s="5"/>
      <c r="BX123" s="5"/>
      <c r="BY123" s="5"/>
      <c r="BZ123" s="6"/>
      <c r="CA123" s="6"/>
      <c r="CB123" s="37"/>
      <c r="CC123" s="37"/>
      <c r="CD123" s="15"/>
      <c r="CE123" s="15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15"/>
      <c r="DC123" s="15"/>
      <c r="DD123" s="15"/>
      <c r="DE123" s="15"/>
      <c r="DF123" s="15"/>
      <c r="DG123" s="13"/>
      <c r="DH123" s="13"/>
      <c r="DI123" s="40"/>
      <c r="DJ123" s="11"/>
      <c r="DK123" s="11"/>
      <c r="DL123" s="11"/>
      <c r="DM123" s="11"/>
      <c r="DN123" s="46"/>
      <c r="DO123" s="46"/>
      <c r="DP123" s="46"/>
      <c r="DQ123" s="46"/>
      <c r="DR123" s="46"/>
      <c r="DS123" s="46"/>
      <c r="DT123" s="46"/>
      <c r="DU123" s="46"/>
      <c r="DV123" s="46"/>
      <c r="DW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J123" s="46"/>
      <c r="EK123" s="46"/>
      <c r="EL123" s="46"/>
      <c r="EM123" s="46"/>
      <c r="EN123" s="11"/>
      <c r="EO123" s="11"/>
      <c r="EP123" s="11"/>
      <c r="EQ123" s="11"/>
      <c r="ER123" s="11"/>
      <c r="ES123" s="5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0"/>
      <c r="FE123" s="50"/>
      <c r="FF123" s="50"/>
      <c r="FG123" s="50"/>
      <c r="FH123" s="50"/>
      <c r="FI123" s="50"/>
      <c r="FJ123" s="50"/>
      <c r="FK123" s="28"/>
      <c r="FL123" s="5"/>
      <c r="FM123" s="6"/>
      <c r="FN123" s="6"/>
      <c r="FO123" s="6"/>
      <c r="FP123" s="6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44"/>
      <c r="HA123" s="44"/>
      <c r="HB123" s="44"/>
      <c r="HC123" s="44"/>
      <c r="HD123" s="44"/>
      <c r="HE123" s="44"/>
      <c r="HF123" s="44"/>
      <c r="HG123" s="44"/>
      <c r="HH123" s="44"/>
      <c r="HI123" s="44"/>
      <c r="HJ123" s="44"/>
      <c r="HK123" s="44"/>
      <c r="HL123" s="44"/>
      <c r="HM123" s="44"/>
      <c r="HN123" s="44"/>
      <c r="HO123" s="44"/>
      <c r="HP123" s="44"/>
      <c r="HQ123" s="44"/>
      <c r="HR123" s="44"/>
      <c r="HS123" s="44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 ht="21.95" customHeight="1" x14ac:dyDescent="1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5"/>
      <c r="AN124" s="5"/>
      <c r="AO124" s="5"/>
      <c r="AP124" s="38"/>
      <c r="AQ124" s="3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20"/>
      <c r="BQ124" s="20"/>
      <c r="BR124" s="20"/>
      <c r="BS124" s="20"/>
      <c r="BT124" s="18"/>
      <c r="BU124" s="5"/>
      <c r="BV124" s="5"/>
      <c r="BW124" s="5"/>
      <c r="BX124" s="5"/>
      <c r="BY124" s="5"/>
      <c r="BZ124" s="6"/>
      <c r="CA124" s="6"/>
      <c r="CB124" s="37"/>
      <c r="CC124" s="37"/>
      <c r="CD124" s="15"/>
      <c r="CE124" s="15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15"/>
      <c r="DC124" s="15"/>
      <c r="DD124" s="15"/>
      <c r="DE124" s="15"/>
      <c r="DF124" s="15"/>
      <c r="DG124" s="13"/>
      <c r="DH124" s="13"/>
      <c r="DI124" s="40"/>
      <c r="DJ124" s="11"/>
      <c r="DK124" s="11"/>
      <c r="DL124" s="11"/>
      <c r="DM124" s="11"/>
      <c r="DN124" s="46"/>
      <c r="DO124" s="46"/>
      <c r="DP124" s="46"/>
      <c r="DQ124" s="46"/>
      <c r="DR124" s="46"/>
      <c r="DS124" s="46"/>
      <c r="DT124" s="46"/>
      <c r="DU124" s="46"/>
      <c r="DV124" s="46"/>
      <c r="DW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6"/>
      <c r="EH124" s="46"/>
      <c r="EI124" s="46"/>
      <c r="EJ124" s="46"/>
      <c r="EK124" s="46"/>
      <c r="EL124" s="46"/>
      <c r="EM124" s="46"/>
      <c r="EN124" s="11"/>
      <c r="EO124" s="11"/>
      <c r="EP124" s="11"/>
      <c r="EQ124" s="11"/>
      <c r="ER124" s="11"/>
      <c r="ES124" s="5"/>
      <c r="ET124" s="50" t="s">
        <v>14</v>
      </c>
      <c r="EU124" s="50"/>
      <c r="EV124" s="50"/>
      <c r="EW124" s="50"/>
      <c r="EX124" s="50"/>
      <c r="EY124" s="50"/>
      <c r="EZ124" s="50"/>
      <c r="FA124" s="50"/>
      <c r="FB124" s="50"/>
      <c r="FC124" s="50"/>
      <c r="FD124" s="50"/>
      <c r="FE124" s="50"/>
      <c r="FF124" s="50"/>
      <c r="FG124" s="50"/>
      <c r="FH124" s="50"/>
      <c r="FI124" s="50"/>
      <c r="FJ124" s="50"/>
      <c r="FK124" s="28"/>
      <c r="FL124" s="5"/>
      <c r="FM124" s="6"/>
      <c r="FN124" s="6"/>
      <c r="FO124" s="6"/>
      <c r="FP124" s="6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44"/>
      <c r="HA124" s="44"/>
      <c r="HB124" s="44"/>
      <c r="HC124" s="44"/>
      <c r="HD124" s="44"/>
      <c r="HE124" s="44"/>
      <c r="HF124" s="44"/>
      <c r="HG124" s="44"/>
      <c r="HH124" s="44"/>
      <c r="HI124" s="44"/>
      <c r="HJ124" s="44"/>
      <c r="HK124" s="44"/>
      <c r="HL124" s="44"/>
      <c r="HM124" s="44"/>
      <c r="HN124" s="44"/>
      <c r="HO124" s="44"/>
      <c r="HP124" s="44"/>
      <c r="HQ124" s="44"/>
      <c r="HR124" s="44"/>
      <c r="HS124" s="44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 ht="21.95" customHeight="1" x14ac:dyDescent="1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5"/>
      <c r="AN125" s="5"/>
      <c r="AO125" s="5"/>
      <c r="AP125" s="38"/>
      <c r="AQ125" s="3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20"/>
      <c r="BQ125" s="20"/>
      <c r="BR125" s="20"/>
      <c r="BS125" s="20"/>
      <c r="BT125" s="18"/>
      <c r="BU125" s="5"/>
      <c r="BV125" s="5"/>
      <c r="BW125" s="5"/>
      <c r="BX125" s="5"/>
      <c r="BY125" s="5"/>
      <c r="BZ125" s="6"/>
      <c r="CA125" s="6"/>
      <c r="CB125" s="37"/>
      <c r="CC125" s="37"/>
      <c r="CD125" s="15"/>
      <c r="CE125" s="15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15"/>
      <c r="DC125" s="15"/>
      <c r="DD125" s="15"/>
      <c r="DE125" s="15"/>
      <c r="DF125" s="15"/>
      <c r="DG125" s="13"/>
      <c r="DH125" s="13"/>
      <c r="DI125" s="39"/>
      <c r="DJ125" s="11"/>
      <c r="DK125" s="11"/>
      <c r="DL125" s="11"/>
      <c r="DM125" s="11"/>
      <c r="DN125" s="46"/>
      <c r="DO125" s="46"/>
      <c r="DP125" s="46"/>
      <c r="DQ125" s="46"/>
      <c r="DR125" s="46"/>
      <c r="DS125" s="46"/>
      <c r="DT125" s="46"/>
      <c r="DU125" s="46"/>
      <c r="DV125" s="46"/>
      <c r="DW125" s="46"/>
      <c r="DX125" s="46"/>
      <c r="DY125" s="46"/>
      <c r="DZ125" s="46"/>
      <c r="EA125" s="46"/>
      <c r="EB125" s="46"/>
      <c r="EC125" s="46"/>
      <c r="ED125" s="46"/>
      <c r="EE125" s="46"/>
      <c r="EF125" s="46"/>
      <c r="EG125" s="46"/>
      <c r="EH125" s="46"/>
      <c r="EI125" s="46"/>
      <c r="EJ125" s="46"/>
      <c r="EK125" s="46"/>
      <c r="EL125" s="46"/>
      <c r="EM125" s="46"/>
      <c r="EN125" s="11"/>
      <c r="EO125" s="11"/>
      <c r="EP125" s="11"/>
      <c r="EQ125" s="11"/>
      <c r="ER125" s="11"/>
      <c r="ES125" s="36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0"/>
      <c r="FE125" s="50"/>
      <c r="FF125" s="50"/>
      <c r="FG125" s="50"/>
      <c r="FH125" s="50"/>
      <c r="FI125" s="50"/>
      <c r="FJ125" s="50"/>
      <c r="FK125" s="28"/>
      <c r="FL125" s="5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44"/>
      <c r="HA125" s="44"/>
      <c r="HB125" s="44"/>
      <c r="HC125" s="44"/>
      <c r="HD125" s="44"/>
      <c r="HE125" s="44"/>
      <c r="HF125" s="44"/>
      <c r="HG125" s="44"/>
      <c r="HH125" s="44"/>
      <c r="HI125" s="44"/>
      <c r="HJ125" s="44"/>
      <c r="HK125" s="44"/>
      <c r="HL125" s="44"/>
      <c r="HM125" s="44"/>
      <c r="HN125" s="44"/>
      <c r="HO125" s="44"/>
      <c r="HP125" s="44"/>
      <c r="HQ125" s="44"/>
      <c r="HR125" s="44"/>
      <c r="HS125" s="44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 ht="21.95" customHeight="1" x14ac:dyDescent="1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5"/>
      <c r="AN126" s="5"/>
      <c r="AO126" s="5"/>
      <c r="AP126" s="38"/>
      <c r="AQ126" s="3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20"/>
      <c r="BQ126" s="20"/>
      <c r="BR126" s="20"/>
      <c r="BS126" s="20"/>
      <c r="BT126" s="18"/>
      <c r="BU126" s="5"/>
      <c r="BV126" s="5"/>
      <c r="BW126" s="5"/>
      <c r="BX126" s="5"/>
      <c r="BY126" s="5"/>
      <c r="BZ126" s="6"/>
      <c r="CA126" s="6"/>
      <c r="CB126" s="37"/>
      <c r="CC126" s="37"/>
      <c r="CD126" s="15"/>
      <c r="CE126" s="15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15"/>
      <c r="DC126" s="15"/>
      <c r="DD126" s="15"/>
      <c r="DE126" s="15"/>
      <c r="DF126" s="15"/>
      <c r="DG126" s="13"/>
      <c r="DH126" s="13"/>
      <c r="DI126" s="39"/>
      <c r="DJ126" s="11"/>
      <c r="DK126" s="11"/>
      <c r="DL126" s="11"/>
      <c r="DM126" s="11"/>
      <c r="DN126" s="46"/>
      <c r="DO126" s="46"/>
      <c r="DP126" s="46"/>
      <c r="DQ126" s="46"/>
      <c r="DR126" s="46"/>
      <c r="DS126" s="46"/>
      <c r="DT126" s="46"/>
      <c r="DU126" s="46"/>
      <c r="DV126" s="46"/>
      <c r="DW126" s="46"/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J126" s="46"/>
      <c r="EK126" s="46"/>
      <c r="EL126" s="46"/>
      <c r="EM126" s="46"/>
      <c r="EN126" s="11"/>
      <c r="EO126" s="11"/>
      <c r="EP126" s="11"/>
      <c r="EQ126" s="11"/>
      <c r="ER126" s="11"/>
      <c r="ES126" s="36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0"/>
      <c r="FE126" s="50"/>
      <c r="FF126" s="50"/>
      <c r="FG126" s="50"/>
      <c r="FH126" s="50"/>
      <c r="FI126" s="50"/>
      <c r="FJ126" s="50"/>
      <c r="FK126" s="28"/>
      <c r="FL126" s="5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44"/>
      <c r="HA126" s="44"/>
      <c r="HB126" s="44"/>
      <c r="HC126" s="44"/>
      <c r="HD126" s="44"/>
      <c r="HE126" s="44"/>
      <c r="HF126" s="44"/>
      <c r="HG126" s="44"/>
      <c r="HH126" s="44"/>
      <c r="HI126" s="44"/>
      <c r="HJ126" s="44"/>
      <c r="HK126" s="44"/>
      <c r="HL126" s="44"/>
      <c r="HM126" s="44"/>
      <c r="HN126" s="44"/>
      <c r="HO126" s="44"/>
      <c r="HP126" s="44"/>
      <c r="HQ126" s="44"/>
      <c r="HR126" s="44"/>
      <c r="HS126" s="44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 ht="21.95" customHeight="1" x14ac:dyDescent="1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5"/>
      <c r="AN127" s="5"/>
      <c r="AO127" s="5"/>
      <c r="AP127" s="38"/>
      <c r="AQ127" s="3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20"/>
      <c r="BQ127" s="20"/>
      <c r="BR127" s="20"/>
      <c r="BS127" s="20"/>
      <c r="BT127" s="18"/>
      <c r="BU127" s="5"/>
      <c r="BV127" s="5"/>
      <c r="BW127" s="5"/>
      <c r="BX127" s="5"/>
      <c r="BY127" s="5"/>
      <c r="BZ127" s="6"/>
      <c r="CA127" s="6"/>
      <c r="CB127" s="37"/>
      <c r="CC127" s="37"/>
      <c r="CD127" s="15"/>
      <c r="CE127" s="15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15"/>
      <c r="DC127" s="15"/>
      <c r="DD127" s="15"/>
      <c r="DE127" s="15"/>
      <c r="DF127" s="15"/>
      <c r="DG127" s="13"/>
      <c r="DH127" s="13"/>
      <c r="DI127" s="39"/>
      <c r="DJ127" s="11"/>
      <c r="DK127" s="11"/>
      <c r="DL127" s="11"/>
      <c r="DM127" s="11"/>
      <c r="DN127" s="46"/>
      <c r="DO127" s="46"/>
      <c r="DP127" s="46"/>
      <c r="DQ127" s="46"/>
      <c r="DR127" s="46"/>
      <c r="DS127" s="46"/>
      <c r="DT127" s="46"/>
      <c r="DU127" s="46"/>
      <c r="DV127" s="46"/>
      <c r="DW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J127" s="46"/>
      <c r="EK127" s="46"/>
      <c r="EL127" s="46"/>
      <c r="EM127" s="46"/>
      <c r="EN127" s="11"/>
      <c r="EO127" s="11"/>
      <c r="EP127" s="11"/>
      <c r="EQ127" s="11"/>
      <c r="ER127" s="11"/>
      <c r="ES127" s="36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0"/>
      <c r="FE127" s="50"/>
      <c r="FF127" s="50"/>
      <c r="FG127" s="50"/>
      <c r="FH127" s="50"/>
      <c r="FI127" s="50"/>
      <c r="FJ127" s="50"/>
      <c r="FK127" s="28"/>
      <c r="FL127" s="5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44" t="s">
        <v>26</v>
      </c>
      <c r="HA127" s="44"/>
      <c r="HB127" s="44"/>
      <c r="HC127" s="44"/>
      <c r="HD127" s="44"/>
      <c r="HE127" s="44"/>
      <c r="HF127" s="44"/>
      <c r="HG127" s="44"/>
      <c r="HH127" s="44"/>
      <c r="HI127" s="44"/>
      <c r="HJ127" s="44"/>
      <c r="HK127" s="44"/>
      <c r="HL127" s="44"/>
      <c r="HM127" s="44"/>
      <c r="HN127" s="44"/>
      <c r="HO127" s="44"/>
      <c r="HP127" s="44"/>
      <c r="HQ127" s="44"/>
      <c r="HR127" s="44"/>
      <c r="HS127" s="44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 ht="21.95" customHeight="1" x14ac:dyDescent="1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5"/>
      <c r="AN128" s="5"/>
      <c r="AO128" s="5"/>
      <c r="AP128" s="5"/>
      <c r="AQ128" s="5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20"/>
      <c r="BQ128" s="20"/>
      <c r="BR128" s="20"/>
      <c r="BS128" s="20"/>
      <c r="BT128" s="18"/>
      <c r="BU128" s="5"/>
      <c r="BV128" s="5"/>
      <c r="BW128" s="5"/>
      <c r="BX128" s="5"/>
      <c r="BY128" s="5"/>
      <c r="BZ128" s="6"/>
      <c r="CA128" s="6"/>
      <c r="CB128" s="37"/>
      <c r="CC128" s="37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3"/>
      <c r="DH128" s="13"/>
      <c r="DI128" s="39"/>
      <c r="DJ128" s="11"/>
      <c r="DK128" s="11"/>
      <c r="DL128" s="11"/>
      <c r="DM128" s="11"/>
      <c r="DN128" s="46"/>
      <c r="DO128" s="46"/>
      <c r="DP128" s="46"/>
      <c r="DQ128" s="46"/>
      <c r="DR128" s="46"/>
      <c r="DS128" s="46"/>
      <c r="DT128" s="46"/>
      <c r="DU128" s="46"/>
      <c r="DV128" s="46"/>
      <c r="DW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6"/>
      <c r="EH128" s="46"/>
      <c r="EI128" s="46"/>
      <c r="EJ128" s="46"/>
      <c r="EK128" s="46"/>
      <c r="EL128" s="46"/>
      <c r="EM128" s="46"/>
      <c r="EN128" s="11"/>
      <c r="EO128" s="11"/>
      <c r="EP128" s="11"/>
      <c r="EQ128" s="11"/>
      <c r="ER128" s="11"/>
      <c r="ES128" s="36"/>
      <c r="ET128" s="50"/>
      <c r="EU128" s="50"/>
      <c r="EV128" s="50"/>
      <c r="EW128" s="50"/>
      <c r="EX128" s="50"/>
      <c r="EY128" s="50"/>
      <c r="EZ128" s="50"/>
      <c r="FA128" s="50"/>
      <c r="FB128" s="50"/>
      <c r="FC128" s="50"/>
      <c r="FD128" s="50"/>
      <c r="FE128" s="50"/>
      <c r="FF128" s="50"/>
      <c r="FG128" s="50"/>
      <c r="FH128" s="50"/>
      <c r="FI128" s="50"/>
      <c r="FJ128" s="50"/>
      <c r="FK128" s="28"/>
      <c r="FL128" s="5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44"/>
      <c r="HA128" s="44"/>
      <c r="HB128" s="44"/>
      <c r="HC128" s="44"/>
      <c r="HD128" s="44"/>
      <c r="HE128" s="44"/>
      <c r="HF128" s="44"/>
      <c r="HG128" s="44"/>
      <c r="HH128" s="44"/>
      <c r="HI128" s="44"/>
      <c r="HJ128" s="44"/>
      <c r="HK128" s="44"/>
      <c r="HL128" s="44"/>
      <c r="HM128" s="44"/>
      <c r="HN128" s="44"/>
      <c r="HO128" s="44"/>
      <c r="HP128" s="44"/>
      <c r="HQ128" s="44"/>
      <c r="HR128" s="44"/>
      <c r="HS128" s="44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 ht="21.95" customHeight="1" x14ac:dyDescent="1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5"/>
      <c r="AN129" s="5"/>
      <c r="AO129" s="5"/>
      <c r="AP129" s="5"/>
      <c r="AQ129" s="5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20"/>
      <c r="BQ129" s="20"/>
      <c r="BR129" s="20"/>
      <c r="BS129" s="20"/>
      <c r="BT129" s="18"/>
      <c r="BU129" s="5"/>
      <c r="BV129" s="5"/>
      <c r="BW129" s="5"/>
      <c r="BX129" s="5"/>
      <c r="BY129" s="5"/>
      <c r="BZ129" s="6"/>
      <c r="CA129" s="6"/>
      <c r="CB129" s="37"/>
      <c r="CC129" s="37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3"/>
      <c r="DH129" s="13"/>
      <c r="DI129" s="40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5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8"/>
      <c r="FL129" s="5"/>
      <c r="FM129" s="6"/>
      <c r="FN129" s="6"/>
      <c r="FO129" s="6"/>
      <c r="FP129" s="6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44"/>
      <c r="HA129" s="44"/>
      <c r="HB129" s="44"/>
      <c r="HC129" s="44"/>
      <c r="HD129" s="44"/>
      <c r="HE129" s="44"/>
      <c r="HF129" s="44"/>
      <c r="HG129" s="44"/>
      <c r="HH129" s="44"/>
      <c r="HI129" s="44"/>
      <c r="HJ129" s="44"/>
      <c r="HK129" s="44"/>
      <c r="HL129" s="44"/>
      <c r="HM129" s="44"/>
      <c r="HN129" s="44"/>
      <c r="HO129" s="44"/>
      <c r="HP129" s="44"/>
      <c r="HQ129" s="44"/>
      <c r="HR129" s="44"/>
      <c r="HS129" s="44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 ht="21.95" customHeight="1" x14ac:dyDescent="1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5"/>
      <c r="AN130" s="5"/>
      <c r="AO130" s="5"/>
      <c r="AP130" s="5"/>
      <c r="AQ130" s="5"/>
      <c r="AR130" s="7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7"/>
      <c r="BU130" s="5"/>
      <c r="BV130" s="5"/>
      <c r="BW130" s="5"/>
      <c r="BX130" s="5"/>
      <c r="BY130" s="5"/>
      <c r="BZ130" s="6"/>
      <c r="CA130" s="6"/>
      <c r="CB130" s="37"/>
      <c r="CC130" s="37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3"/>
      <c r="DH130" s="13"/>
      <c r="DI130" s="40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5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  <c r="FL130" s="5"/>
      <c r="FM130" s="6"/>
      <c r="FN130" s="6"/>
      <c r="FO130" s="6"/>
      <c r="FP130" s="6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44"/>
      <c r="HA130" s="44"/>
      <c r="HB130" s="44"/>
      <c r="HC130" s="44"/>
      <c r="HD130" s="44"/>
      <c r="HE130" s="44"/>
      <c r="HF130" s="44"/>
      <c r="HG130" s="44"/>
      <c r="HH130" s="44"/>
      <c r="HI130" s="44"/>
      <c r="HJ130" s="44"/>
      <c r="HK130" s="44"/>
      <c r="HL130" s="44"/>
      <c r="HM130" s="44"/>
      <c r="HN130" s="44"/>
      <c r="HO130" s="44"/>
      <c r="HP130" s="44"/>
      <c r="HQ130" s="44"/>
      <c r="HR130" s="44"/>
      <c r="HS130" s="44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 ht="21.95" customHeight="1" x14ac:dyDescent="1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5"/>
      <c r="AN131" s="5"/>
      <c r="AO131" s="5"/>
      <c r="AP131" s="5"/>
      <c r="AQ131" s="5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5"/>
      <c r="BV131" s="5"/>
      <c r="BW131" s="5"/>
      <c r="BX131" s="5"/>
      <c r="BY131" s="5"/>
      <c r="BZ131" s="6"/>
      <c r="CA131" s="6"/>
      <c r="CB131" s="37"/>
      <c r="CC131" s="37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3"/>
      <c r="DH131" s="13"/>
      <c r="DI131" s="40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5"/>
      <c r="ET131" s="28"/>
      <c r="EU131" s="28"/>
      <c r="EV131" s="28"/>
      <c r="EW131" s="28"/>
      <c r="EX131" s="28"/>
      <c r="EY131" s="28"/>
      <c r="EZ131" s="28"/>
      <c r="FA131" s="28"/>
      <c r="FB131" s="28"/>
      <c r="FC131" s="28"/>
      <c r="FD131" s="28"/>
      <c r="FE131" s="28"/>
      <c r="FF131" s="28"/>
      <c r="FG131" s="28"/>
      <c r="FH131" s="28"/>
      <c r="FI131" s="28"/>
      <c r="FJ131" s="28"/>
      <c r="FK131" s="28"/>
      <c r="FL131" s="5"/>
      <c r="FM131" s="6"/>
      <c r="FN131" s="6"/>
      <c r="FO131" s="6"/>
      <c r="FP131" s="6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44"/>
      <c r="HA131" s="44"/>
      <c r="HB131" s="44"/>
      <c r="HC131" s="44"/>
      <c r="HD131" s="44"/>
      <c r="HE131" s="44"/>
      <c r="HF131" s="44"/>
      <c r="HG131" s="44"/>
      <c r="HH131" s="44"/>
      <c r="HI131" s="44"/>
      <c r="HJ131" s="44"/>
      <c r="HK131" s="44"/>
      <c r="HL131" s="44"/>
      <c r="HM131" s="44"/>
      <c r="HN131" s="44"/>
      <c r="HO131" s="44"/>
      <c r="HP131" s="44"/>
      <c r="HQ131" s="44"/>
      <c r="HR131" s="44"/>
      <c r="HS131" s="44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 ht="21.95" customHeight="1" x14ac:dyDescent="1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5"/>
      <c r="AN132" s="5"/>
      <c r="AO132" s="5"/>
      <c r="AP132" s="5"/>
      <c r="AQ132" s="5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5"/>
      <c r="BV132" s="5"/>
      <c r="BW132" s="5"/>
      <c r="BX132" s="5"/>
      <c r="BY132" s="5"/>
      <c r="BZ132" s="6"/>
      <c r="CA132" s="6"/>
      <c r="CB132" s="37"/>
      <c r="CC132" s="37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3"/>
      <c r="DH132" s="13"/>
      <c r="DI132" s="40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5"/>
      <c r="ET132" s="28"/>
      <c r="EU132" s="28"/>
      <c r="EV132" s="28"/>
      <c r="EW132" s="28"/>
      <c r="EX132" s="28"/>
      <c r="EY132" s="28"/>
      <c r="EZ132" s="28"/>
      <c r="FA132" s="28"/>
      <c r="FB132" s="28"/>
      <c r="FC132" s="28"/>
      <c r="FD132" s="28"/>
      <c r="FE132" s="28"/>
      <c r="FF132" s="28"/>
      <c r="FG132" s="28"/>
      <c r="FH132" s="28"/>
      <c r="FI132" s="28"/>
      <c r="FJ132" s="28"/>
      <c r="FK132" s="28"/>
      <c r="FL132" s="5"/>
      <c r="FM132" s="6"/>
      <c r="FN132" s="6"/>
      <c r="FO132" s="6"/>
      <c r="FP132" s="6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22"/>
      <c r="HA132" s="22"/>
      <c r="HB132" s="22"/>
      <c r="HC132" s="22"/>
      <c r="HD132" s="22"/>
      <c r="HE132" s="22"/>
      <c r="HF132" s="22"/>
      <c r="HG132" s="22"/>
      <c r="HH132" s="22"/>
      <c r="HI132" s="22"/>
      <c r="HJ132" s="22"/>
      <c r="HK132" s="22"/>
      <c r="HL132" s="31"/>
      <c r="HM132" s="31"/>
      <c r="HN132" s="31"/>
      <c r="HO132" s="31"/>
      <c r="HP132" s="31"/>
      <c r="HQ132" s="31"/>
      <c r="HR132" s="31"/>
      <c r="HS132" s="3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 ht="21.95" customHeight="1" x14ac:dyDescent="1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5"/>
      <c r="AN133" s="5"/>
      <c r="AO133" s="5"/>
      <c r="AP133" s="5"/>
      <c r="AQ133" s="5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5"/>
      <c r="BV133" s="5"/>
      <c r="BW133" s="5"/>
      <c r="BX133" s="5"/>
      <c r="BY133" s="5"/>
      <c r="BZ133" s="6"/>
      <c r="CA133" s="6"/>
      <c r="CB133" s="37"/>
      <c r="CC133" s="37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3"/>
      <c r="DD133" s="13"/>
      <c r="DE133" s="13"/>
      <c r="DF133" s="13"/>
      <c r="DG133" s="13"/>
      <c r="DH133" s="13"/>
      <c r="DI133" s="40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5"/>
      <c r="ET133" s="28"/>
      <c r="EU133" s="28"/>
      <c r="EV133" s="28"/>
      <c r="EW133" s="28"/>
      <c r="EX133" s="28"/>
      <c r="EY133" s="28"/>
      <c r="EZ133" s="28"/>
      <c r="FA133" s="28"/>
      <c r="FB133" s="28"/>
      <c r="FC133" s="28"/>
      <c r="FD133" s="28"/>
      <c r="FE133" s="28"/>
      <c r="FF133" s="28"/>
      <c r="FG133" s="28"/>
      <c r="FH133" s="28"/>
      <c r="FI133" s="28"/>
      <c r="FJ133" s="28"/>
      <c r="FK133" s="28"/>
      <c r="FL133" s="5"/>
      <c r="FM133" s="6"/>
      <c r="FN133" s="6"/>
      <c r="FO133" s="6"/>
      <c r="FP133" s="6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22"/>
      <c r="HA133" s="22"/>
      <c r="HB133" s="22"/>
      <c r="HC133" s="22"/>
      <c r="HD133" s="22"/>
      <c r="HE133" s="22"/>
      <c r="HF133" s="22"/>
      <c r="HG133" s="22"/>
      <c r="HH133" s="22"/>
      <c r="HI133" s="22"/>
      <c r="HJ133" s="22"/>
      <c r="HK133" s="22"/>
      <c r="HL133" s="31"/>
      <c r="HM133" s="31"/>
      <c r="HN133" s="31"/>
      <c r="HO133" s="31"/>
      <c r="HP133" s="31"/>
      <c r="HQ133" s="31"/>
      <c r="HR133" s="31"/>
      <c r="HS133" s="3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 ht="21.95" customHeight="1" x14ac:dyDescent="1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5"/>
      <c r="AN134" s="5"/>
      <c r="AO134" s="5"/>
      <c r="AP134" s="5"/>
      <c r="AQ134" s="5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5"/>
      <c r="BV134" s="5"/>
      <c r="BW134" s="5"/>
      <c r="BX134" s="5"/>
      <c r="BY134" s="5"/>
      <c r="BZ134" s="6"/>
      <c r="CA134" s="6"/>
      <c r="CB134" s="6"/>
      <c r="CC134" s="6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40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5"/>
      <c r="ET134" s="28"/>
      <c r="EU134" s="28"/>
      <c r="EV134" s="28"/>
      <c r="EW134" s="28"/>
      <c r="EX134" s="28"/>
      <c r="EY134" s="28"/>
      <c r="EZ134" s="28"/>
      <c r="FA134" s="28"/>
      <c r="FB134" s="28"/>
      <c r="FC134" s="28"/>
      <c r="FD134" s="28"/>
      <c r="FE134" s="28"/>
      <c r="FF134" s="28"/>
      <c r="FG134" s="28"/>
      <c r="FH134" s="28"/>
      <c r="FI134" s="28"/>
      <c r="FJ134" s="28"/>
      <c r="FK134" s="28"/>
      <c r="FL134" s="5"/>
      <c r="FM134" s="6"/>
      <c r="FN134" s="6"/>
      <c r="FO134" s="6"/>
      <c r="FP134" s="6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22"/>
      <c r="HA134" s="22"/>
      <c r="HB134" s="22"/>
      <c r="HC134" s="22"/>
      <c r="HD134" s="22"/>
      <c r="HE134" s="22"/>
      <c r="HF134" s="22"/>
      <c r="HG134" s="22"/>
      <c r="HH134" s="22"/>
      <c r="HI134" s="22"/>
      <c r="HJ134" s="22"/>
      <c r="HK134" s="22"/>
      <c r="HL134" s="31"/>
      <c r="HM134" s="31"/>
      <c r="HN134" s="31"/>
      <c r="HO134" s="31"/>
      <c r="HP134" s="31"/>
      <c r="HQ134" s="31"/>
      <c r="HR134" s="31"/>
      <c r="HS134" s="3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 ht="21.95" customHeight="1" x14ac:dyDescent="1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5"/>
      <c r="AN135" s="5"/>
      <c r="AO135" s="5"/>
      <c r="AP135" s="5"/>
      <c r="AQ135" s="5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5"/>
      <c r="BV135" s="5"/>
      <c r="BW135" s="5"/>
      <c r="BX135" s="5"/>
      <c r="BY135" s="5"/>
      <c r="BZ135" s="6"/>
      <c r="CA135" s="6"/>
      <c r="CB135" s="6"/>
      <c r="CC135" s="6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40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5"/>
      <c r="ET135" s="28"/>
      <c r="EU135" s="28"/>
      <c r="EV135" s="28"/>
      <c r="EW135" s="28"/>
      <c r="EX135" s="28"/>
      <c r="EY135" s="28"/>
      <c r="EZ135" s="28"/>
      <c r="FA135" s="28"/>
      <c r="FB135" s="28"/>
      <c r="FC135" s="28"/>
      <c r="FD135" s="28"/>
      <c r="FE135" s="28"/>
      <c r="FF135" s="28"/>
      <c r="FG135" s="28"/>
      <c r="FH135" s="28"/>
      <c r="FI135" s="28"/>
      <c r="FJ135" s="28"/>
      <c r="FK135" s="28"/>
      <c r="FL135" s="5"/>
      <c r="FM135" s="6"/>
      <c r="FN135" s="6"/>
      <c r="FO135" s="6"/>
      <c r="FP135" s="6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22"/>
      <c r="HA135" s="22"/>
      <c r="HB135" s="22"/>
      <c r="HC135" s="22"/>
      <c r="HD135" s="22"/>
      <c r="HE135" s="22"/>
      <c r="HF135" s="22"/>
      <c r="HG135" s="22"/>
      <c r="HH135" s="22"/>
      <c r="HI135" s="22"/>
      <c r="HJ135" s="22"/>
      <c r="HK135" s="22"/>
      <c r="HL135" s="31"/>
      <c r="HM135" s="31"/>
      <c r="HN135" s="31"/>
      <c r="HO135" s="31"/>
      <c r="HP135" s="31"/>
      <c r="HQ135" s="31"/>
      <c r="HR135" s="31"/>
      <c r="HS135" s="3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 ht="21.9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5"/>
      <c r="AN136" s="5"/>
      <c r="AO136" s="5"/>
      <c r="AP136" s="5"/>
      <c r="AQ136" s="5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5"/>
      <c r="BV136" s="5"/>
      <c r="BW136" s="5"/>
      <c r="BX136" s="5"/>
      <c r="BY136" s="5"/>
      <c r="BZ136" s="6"/>
      <c r="CA136" s="6"/>
      <c r="CB136" s="6"/>
      <c r="CC136" s="6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40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5"/>
      <c r="ET136" s="28"/>
      <c r="EU136" s="28"/>
      <c r="EV136" s="28"/>
      <c r="EW136" s="28"/>
      <c r="EX136" s="28"/>
      <c r="EY136" s="28"/>
      <c r="EZ136" s="28"/>
      <c r="FA136" s="28"/>
      <c r="FB136" s="28"/>
      <c r="FC136" s="28"/>
      <c r="FD136" s="28"/>
      <c r="FE136" s="28"/>
      <c r="FF136" s="28"/>
      <c r="FG136" s="28"/>
      <c r="FH136" s="28"/>
      <c r="FI136" s="28"/>
      <c r="FJ136" s="28"/>
      <c r="FK136" s="28"/>
      <c r="FL136" s="5"/>
      <c r="FM136" s="6"/>
      <c r="FN136" s="6"/>
      <c r="FO136" s="6"/>
      <c r="FP136" s="6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22"/>
      <c r="HA136" s="22"/>
      <c r="HB136" s="22"/>
      <c r="HC136" s="22"/>
      <c r="HD136" s="22"/>
      <c r="HE136" s="22"/>
      <c r="HF136" s="22"/>
      <c r="HG136" s="22"/>
      <c r="HH136" s="22"/>
      <c r="HI136" s="22"/>
      <c r="HJ136" s="22"/>
      <c r="HK136" s="22"/>
      <c r="HL136" s="22"/>
      <c r="HM136" s="22"/>
      <c r="HN136" s="22"/>
      <c r="HO136" s="22"/>
      <c r="HP136" s="22"/>
      <c r="HQ136" s="22"/>
      <c r="HR136" s="22"/>
      <c r="HS136" s="22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 ht="21.9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5"/>
      <c r="AN137" s="5"/>
      <c r="AO137" s="5"/>
      <c r="AP137" s="5"/>
      <c r="AQ137" s="5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5"/>
      <c r="BV137" s="5"/>
      <c r="BW137" s="5"/>
      <c r="BX137" s="5"/>
      <c r="BY137" s="5"/>
      <c r="BZ137" s="6"/>
      <c r="CA137" s="6"/>
      <c r="CB137" s="6"/>
      <c r="CC137" s="6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40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6"/>
      <c r="FK137" s="6"/>
      <c r="FL137" s="5"/>
      <c r="FM137" s="6"/>
      <c r="FN137" s="6"/>
      <c r="FO137" s="6"/>
      <c r="FP137" s="6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22"/>
      <c r="HA137" s="22"/>
      <c r="HB137" s="22"/>
      <c r="HC137" s="22"/>
      <c r="HD137" s="22"/>
      <c r="HE137" s="22"/>
      <c r="HF137" s="22"/>
      <c r="HG137" s="22"/>
      <c r="HH137" s="22"/>
      <c r="HI137" s="22"/>
      <c r="HJ137" s="22"/>
      <c r="HK137" s="22"/>
      <c r="HL137" s="22"/>
      <c r="HM137" s="22"/>
      <c r="HN137" s="22"/>
      <c r="HO137" s="22"/>
      <c r="HP137" s="22"/>
      <c r="HQ137" s="22"/>
      <c r="HR137" s="22"/>
      <c r="HS137" s="22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 ht="21.9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5"/>
      <c r="AN138" s="5"/>
      <c r="AO138" s="5"/>
      <c r="AP138" s="5"/>
      <c r="AQ138" s="5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5"/>
      <c r="BV138" s="5"/>
      <c r="BW138" s="5"/>
      <c r="BX138" s="5"/>
      <c r="BY138" s="5"/>
      <c r="BZ138" s="6"/>
      <c r="CA138" s="6"/>
      <c r="CB138" s="6"/>
      <c r="CC138" s="6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40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 ht="21.9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5"/>
      <c r="AN139" s="5"/>
      <c r="AO139" s="5"/>
      <c r="AP139" s="5"/>
      <c r="AQ139" s="5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5"/>
      <c r="BV139" s="5"/>
      <c r="BW139" s="5"/>
      <c r="BX139" s="5"/>
      <c r="BY139" s="5"/>
      <c r="BZ139" s="6"/>
      <c r="CA139" s="6"/>
      <c r="CB139" s="6"/>
      <c r="CC139" s="6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40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 ht="21.9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5"/>
      <c r="AN140" s="5"/>
      <c r="AO140" s="5"/>
      <c r="AP140" s="5"/>
      <c r="AQ140" s="5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5"/>
      <c r="BV140" s="5"/>
      <c r="BW140" s="5"/>
      <c r="BX140" s="5"/>
      <c r="BY140" s="5"/>
      <c r="BZ140" s="6"/>
      <c r="CA140" s="6"/>
      <c r="CB140" s="6"/>
      <c r="CC140" s="6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40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 ht="21.9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5"/>
      <c r="AN141" s="5"/>
      <c r="AO141" s="5"/>
      <c r="AP141" s="5"/>
      <c r="AQ141" s="5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5"/>
      <c r="BV141" s="5"/>
      <c r="BW141" s="5"/>
      <c r="BX141" s="5"/>
      <c r="BY141" s="5"/>
      <c r="BZ141" s="6"/>
      <c r="CA141" s="6"/>
      <c r="CB141" s="6"/>
      <c r="CC141" s="6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40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 ht="21.9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5"/>
      <c r="AN142" s="5"/>
      <c r="AO142" s="5"/>
      <c r="AP142" s="5"/>
      <c r="AQ142" s="5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5"/>
      <c r="BV142" s="5"/>
      <c r="BW142" s="5"/>
      <c r="BX142" s="5"/>
      <c r="BY142" s="5"/>
      <c r="BZ142" s="6"/>
      <c r="CA142" s="6"/>
      <c r="CB142" s="6"/>
      <c r="CC142" s="6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40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6"/>
      <c r="FK142" s="6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 ht="21.9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5"/>
      <c r="AN143" s="5"/>
      <c r="AO143" s="5"/>
      <c r="AP143" s="5"/>
      <c r="AQ143" s="5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5"/>
      <c r="BV143" s="5"/>
      <c r="BW143" s="5"/>
      <c r="BX143" s="5"/>
      <c r="BY143" s="5"/>
      <c r="BZ143" s="6"/>
      <c r="CA143" s="6"/>
      <c r="CB143" s="6"/>
      <c r="CC143" s="6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40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28"/>
      <c r="FK143" s="28"/>
      <c r="FL143" s="50" t="s">
        <v>12</v>
      </c>
      <c r="FM143" s="50"/>
      <c r="FN143" s="50"/>
      <c r="FO143" s="50"/>
      <c r="FP143" s="50"/>
      <c r="FQ143" s="50"/>
      <c r="FR143" s="50"/>
      <c r="FS143" s="50"/>
      <c r="FT143" s="50"/>
      <c r="FU143" s="50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 ht="21.9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5"/>
      <c r="AN144" s="5"/>
      <c r="AO144" s="5"/>
      <c r="AP144" s="5"/>
      <c r="AQ144" s="5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5"/>
      <c r="BV144" s="5"/>
      <c r="BW144" s="5"/>
      <c r="BX144" s="5"/>
      <c r="BY144" s="5"/>
      <c r="BZ144" s="6"/>
      <c r="CA144" s="6"/>
      <c r="CB144" s="6"/>
      <c r="CC144" s="6"/>
      <c r="CD144" s="5"/>
      <c r="CE144" s="5"/>
      <c r="CF144" s="6"/>
      <c r="CG144" s="6"/>
      <c r="CH144" s="6"/>
      <c r="CI144" s="6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6"/>
      <c r="CU144" s="6"/>
      <c r="CV144" s="6"/>
      <c r="CW144" s="6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6"/>
      <c r="DK144" s="6"/>
      <c r="DL144" s="6"/>
      <c r="DM144" s="6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28"/>
      <c r="FK144" s="28"/>
      <c r="FL144" s="50"/>
      <c r="FM144" s="50"/>
      <c r="FN144" s="50"/>
      <c r="FO144" s="50"/>
      <c r="FP144" s="50"/>
      <c r="FQ144" s="50"/>
      <c r="FR144" s="50"/>
      <c r="FS144" s="50"/>
      <c r="FT144" s="50"/>
      <c r="FU144" s="50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 ht="21.9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5"/>
      <c r="AN145" s="5"/>
      <c r="AO145" s="5"/>
      <c r="AP145" s="5"/>
      <c r="AQ145" s="5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5"/>
      <c r="BV145" s="5"/>
      <c r="BW145" s="5"/>
      <c r="BX145" s="5"/>
      <c r="BY145" s="5"/>
      <c r="BZ145" s="6"/>
      <c r="CA145" s="6"/>
      <c r="CB145" s="6"/>
      <c r="CC145" s="6"/>
      <c r="CD145" s="5"/>
      <c r="CE145" s="10"/>
      <c r="CF145" s="10"/>
      <c r="CG145" s="10"/>
      <c r="CH145" s="10"/>
      <c r="CI145" s="10"/>
      <c r="CJ145" s="10"/>
      <c r="CK145" s="5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28"/>
      <c r="FK145" s="28"/>
      <c r="FL145" s="50"/>
      <c r="FM145" s="50"/>
      <c r="FN145" s="50"/>
      <c r="FO145" s="50"/>
      <c r="FP145" s="50"/>
      <c r="FQ145" s="50"/>
      <c r="FR145" s="50"/>
      <c r="FS145" s="50"/>
      <c r="FT145" s="50"/>
      <c r="FU145" s="50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 ht="21.9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5"/>
      <c r="AN146" s="5"/>
      <c r="AO146" s="5"/>
      <c r="AP146" s="5"/>
      <c r="AQ146" s="5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5"/>
      <c r="BV146" s="5"/>
      <c r="BW146" s="5"/>
      <c r="BX146" s="5"/>
      <c r="BY146" s="5"/>
      <c r="BZ146" s="6"/>
      <c r="CA146" s="6"/>
      <c r="CB146" s="6"/>
      <c r="CC146" s="6"/>
      <c r="CD146" s="6"/>
      <c r="CE146" s="10"/>
      <c r="CF146" s="10"/>
      <c r="CG146" s="10"/>
      <c r="CH146" s="10"/>
      <c r="CI146" s="10"/>
      <c r="CJ146" s="10"/>
      <c r="CK146" s="6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28"/>
      <c r="FK146" s="28"/>
      <c r="FL146" s="50"/>
      <c r="FM146" s="50"/>
      <c r="FN146" s="50"/>
      <c r="FO146" s="50"/>
      <c r="FP146" s="50"/>
      <c r="FQ146" s="50"/>
      <c r="FR146" s="50"/>
      <c r="FS146" s="50"/>
      <c r="FT146" s="50"/>
      <c r="FU146" s="50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 ht="21.9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5"/>
      <c r="AN147" s="5"/>
      <c r="AO147" s="5"/>
      <c r="AP147" s="5"/>
      <c r="AQ147" s="5"/>
      <c r="AR147" s="6"/>
      <c r="AS147" s="6"/>
      <c r="AT147" s="6"/>
      <c r="AU147" s="6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6"/>
      <c r="CA147" s="6"/>
      <c r="CB147" s="6"/>
      <c r="CC147" s="6"/>
      <c r="CD147" s="6"/>
      <c r="CE147" s="10"/>
      <c r="CF147" s="10"/>
      <c r="CG147" s="10"/>
      <c r="CH147" s="10"/>
      <c r="CI147" s="10"/>
      <c r="CJ147" s="10"/>
      <c r="CK147" s="6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28"/>
      <c r="FK147" s="28"/>
      <c r="FL147" s="50"/>
      <c r="FM147" s="50"/>
      <c r="FN147" s="50"/>
      <c r="FO147" s="50"/>
      <c r="FP147" s="50"/>
      <c r="FQ147" s="50"/>
      <c r="FR147" s="50"/>
      <c r="FS147" s="50"/>
      <c r="FT147" s="50"/>
      <c r="FU147" s="50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 ht="21.9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5"/>
      <c r="AN148" s="5"/>
      <c r="AO148" s="5"/>
      <c r="AP148" s="5"/>
      <c r="AQ148" s="5"/>
      <c r="AR148" s="6"/>
      <c r="AS148" s="6"/>
      <c r="AT148" s="6"/>
      <c r="AU148" s="6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6"/>
      <c r="CA148" s="6"/>
      <c r="CB148" s="6"/>
      <c r="CC148" s="6"/>
      <c r="CD148" s="6"/>
      <c r="CE148" s="10"/>
      <c r="CF148" s="10"/>
      <c r="CG148" s="10"/>
      <c r="CH148" s="10"/>
      <c r="CI148" s="10"/>
      <c r="CJ148" s="10"/>
      <c r="CK148" s="6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 ht="21.9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5"/>
      <c r="AN149" s="5"/>
      <c r="AO149" s="5"/>
      <c r="AP149" s="5"/>
      <c r="AQ149" s="5"/>
      <c r="AR149" s="6"/>
      <c r="AS149" s="6"/>
      <c r="AT149" s="6"/>
      <c r="AU149" s="6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6"/>
      <c r="CA149" s="6"/>
      <c r="CB149" s="6"/>
      <c r="CC149" s="6"/>
      <c r="CD149" s="6"/>
      <c r="CE149" s="10"/>
      <c r="CF149" s="10"/>
      <c r="CG149" s="10"/>
      <c r="CH149" s="10"/>
      <c r="CI149" s="10"/>
      <c r="CJ149" s="10"/>
      <c r="CK149" s="6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28"/>
      <c r="FK149" s="28"/>
      <c r="FL149" s="28"/>
      <c r="FM149" s="28"/>
      <c r="FN149" s="28"/>
      <c r="FO149" s="28"/>
      <c r="FP149" s="28"/>
      <c r="FQ149" s="28"/>
      <c r="FR149" s="28"/>
      <c r="FS149" s="28"/>
      <c r="FT149" s="28"/>
      <c r="FU149" s="28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 ht="21.9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5"/>
      <c r="AN150" s="5"/>
      <c r="AO150" s="5"/>
      <c r="AP150" s="5"/>
      <c r="AQ150" s="5"/>
      <c r="AR150" s="6"/>
      <c r="AS150" s="6"/>
      <c r="AT150" s="6"/>
      <c r="AU150" s="6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6"/>
      <c r="CA150" s="6"/>
      <c r="CB150" s="6"/>
      <c r="CC150" s="6"/>
      <c r="CD150" s="5"/>
      <c r="CE150" s="10"/>
      <c r="CF150" s="10"/>
      <c r="CG150" s="10"/>
      <c r="CH150" s="10"/>
      <c r="CI150" s="10"/>
      <c r="CJ150" s="10"/>
      <c r="CK150" s="5"/>
      <c r="CL150" s="21"/>
      <c r="CM150" s="21"/>
      <c r="CN150" s="21"/>
      <c r="CO150" s="21"/>
      <c r="CP150" s="21"/>
      <c r="CQ150" s="21"/>
      <c r="CR150" s="47" t="s">
        <v>27</v>
      </c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21"/>
      <c r="DL150" s="21"/>
      <c r="DM150" s="21"/>
      <c r="DN150" s="21"/>
      <c r="DO150" s="21"/>
      <c r="DP150" s="21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28"/>
      <c r="FK150" s="28"/>
      <c r="FL150" s="28"/>
      <c r="FM150" s="28"/>
      <c r="FN150" s="28"/>
      <c r="FO150" s="28"/>
      <c r="FP150" s="28"/>
      <c r="FQ150" s="28"/>
      <c r="FR150" s="28"/>
      <c r="FS150" s="28"/>
      <c r="FT150" s="28"/>
      <c r="FU150" s="28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 ht="21.9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5"/>
      <c r="AN151" s="5"/>
      <c r="AO151" s="5"/>
      <c r="AP151" s="5"/>
      <c r="AQ151" s="5"/>
      <c r="AR151" s="6"/>
      <c r="AS151" s="6"/>
      <c r="AT151" s="6"/>
      <c r="AU151" s="6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6"/>
      <c r="CA151" s="6"/>
      <c r="CB151" s="6"/>
      <c r="CC151" s="6"/>
      <c r="CD151" s="5"/>
      <c r="CE151" s="5"/>
      <c r="CF151" s="6"/>
      <c r="CG151" s="6"/>
      <c r="CH151" s="6"/>
      <c r="CI151" s="6"/>
      <c r="CJ151" s="5"/>
      <c r="CK151" s="5"/>
      <c r="CL151" s="21"/>
      <c r="CM151" s="21"/>
      <c r="CN151" s="21"/>
      <c r="CO151" s="21"/>
      <c r="CP151" s="21"/>
      <c r="CQ151" s="21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21"/>
      <c r="DL151" s="21"/>
      <c r="DM151" s="21"/>
      <c r="DN151" s="21"/>
      <c r="DO151" s="21"/>
      <c r="DP151" s="21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 ht="21.9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21"/>
      <c r="CM152" s="21"/>
      <c r="CN152" s="21"/>
      <c r="CO152" s="21"/>
      <c r="CP152" s="21"/>
      <c r="CQ152" s="21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21"/>
      <c r="DL152" s="21"/>
      <c r="DM152" s="21"/>
      <c r="DN152" s="21"/>
      <c r="DO152" s="21"/>
      <c r="DP152" s="21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 ht="21.9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21"/>
      <c r="CM153" s="21"/>
      <c r="CN153" s="21"/>
      <c r="CO153" s="21"/>
      <c r="CP153" s="21"/>
      <c r="CQ153" s="21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21"/>
      <c r="DL153" s="21"/>
      <c r="DM153" s="21"/>
      <c r="DN153" s="21"/>
      <c r="DO153" s="21"/>
      <c r="DP153" s="21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 ht="21.9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21"/>
      <c r="CM154" s="21"/>
      <c r="CN154" s="21"/>
      <c r="CO154" s="21"/>
      <c r="CP154" s="21"/>
      <c r="CQ154" s="21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21"/>
      <c r="DL154" s="21"/>
      <c r="DM154" s="21"/>
      <c r="DN154" s="21"/>
      <c r="DO154" s="21"/>
      <c r="DP154" s="21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 ht="21.9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 ht="21.9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 ht="21.9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 ht="21.9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5"/>
      <c r="DR158" s="9"/>
      <c r="DS158" s="9"/>
      <c r="DT158" s="9"/>
      <c r="DU158" s="9"/>
      <c r="DV158" s="9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 ht="21.9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5"/>
      <c r="DR159" s="9"/>
      <c r="DS159" s="9"/>
      <c r="DT159" s="9"/>
      <c r="DU159" s="9"/>
      <c r="DV159" s="9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 ht="21.9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5"/>
      <c r="DR160" s="9"/>
      <c r="DS160" s="9"/>
      <c r="DT160" s="9"/>
      <c r="DU160" s="9"/>
      <c r="DV160" s="9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 ht="21.9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5"/>
      <c r="DR161" s="9"/>
      <c r="DS161" s="9"/>
      <c r="DT161" s="9"/>
      <c r="DU161" s="9"/>
      <c r="DV161" s="9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 ht="21.9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5"/>
      <c r="DR162" s="9"/>
      <c r="DS162" s="9"/>
      <c r="DT162" s="9"/>
      <c r="DU162" s="9"/>
      <c r="DV162" s="9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 ht="21.9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 ht="21.9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 ht="21.9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 ht="21.9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 ht="21.9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 ht="21.9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 ht="21.9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 ht="21.9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 ht="21.9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 ht="21.9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 ht="21.9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 ht="21.9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 ht="21.9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 ht="21.9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 ht="21.9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 ht="21.9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 ht="21.9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 ht="21.9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 ht="21.9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 ht="21.9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 ht="21.9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 ht="21.9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 ht="21.9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 ht="21.9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 ht="21.9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 ht="21.9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 ht="21.9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 ht="21.9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 ht="21.9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 ht="21.9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 ht="21.9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 ht="21.9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 ht="21.9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 ht="21.9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 ht="21.9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 ht="21.9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 ht="21.9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 ht="21.9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 ht="21.9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 ht="21.9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 ht="21.9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 ht="21.9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 ht="21.9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 ht="21.9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 ht="21.9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 ht="21.9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 ht="21.9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 ht="21.9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 ht="21.9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 ht="21.9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 ht="21.9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 ht="21.9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 ht="21.9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 ht="21.9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 ht="21.9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 ht="21.9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 ht="21.9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 ht="21.9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 ht="21.9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 ht="21.9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 ht="21.9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 ht="21.9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 ht="21.9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 ht="21.9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 ht="21.9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2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 ht="21.9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 ht="21.9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 ht="21.9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 ht="21.9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 ht="21.9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 ht="21.9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 ht="21.9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 ht="21.9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 ht="21.9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 ht="21.9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 ht="21.9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 ht="21.9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 ht="21.9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 ht="21.9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 ht="21.9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 ht="21.9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 ht="21.9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 ht="21.9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 ht="21.9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 ht="21.9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 ht="21.9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 ht="21.9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 ht="21.9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 ht="21.9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 ht="21.9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 ht="21.9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 ht="21.9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 ht="21.9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</sheetData>
  <mergeCells count="11">
    <mergeCell ref="AV105:BT108"/>
    <mergeCell ref="DN121:EM128"/>
    <mergeCell ref="CR150:DJ154"/>
    <mergeCell ref="GZ120:HS126"/>
    <mergeCell ref="GZ127:HS131"/>
    <mergeCell ref="AR121:BO129"/>
    <mergeCell ref="CF115:DA127"/>
    <mergeCell ref="ET124:FJ128"/>
    <mergeCell ref="FL104:FU108"/>
    <mergeCell ref="FL143:FU147"/>
    <mergeCell ref="ET120:FJ1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zoomScale="10" zoomScaleNormal="10" workbookViewId="0">
      <selection activeCell="DC205" sqref="DC205"/>
    </sheetView>
  </sheetViews>
  <sheetFormatPr defaultColWidth="4.7109375" defaultRowHeight="15" x14ac:dyDescent="0.25"/>
  <sheetData>
    <row r="1" spans="1:255" ht="21.95" customHeight="1" x14ac:dyDescent="0.2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IU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  <c r="GR1">
        <f t="shared" si="3"/>
        <v>200</v>
      </c>
      <c r="GS1">
        <f t="shared" si="3"/>
        <v>201</v>
      </c>
      <c r="GT1">
        <f t="shared" si="3"/>
        <v>202</v>
      </c>
      <c r="GU1">
        <f t="shared" si="3"/>
        <v>203</v>
      </c>
      <c r="GV1">
        <f t="shared" si="3"/>
        <v>204</v>
      </c>
      <c r="GW1">
        <f t="shared" si="3"/>
        <v>205</v>
      </c>
      <c r="GX1">
        <f t="shared" si="3"/>
        <v>206</v>
      </c>
      <c r="GY1">
        <f t="shared" si="3"/>
        <v>207</v>
      </c>
      <c r="GZ1">
        <f t="shared" si="3"/>
        <v>208</v>
      </c>
      <c r="HA1">
        <f t="shared" si="3"/>
        <v>209</v>
      </c>
      <c r="HB1">
        <f t="shared" si="3"/>
        <v>210</v>
      </c>
      <c r="HC1">
        <f t="shared" si="3"/>
        <v>211</v>
      </c>
      <c r="HD1">
        <f t="shared" si="3"/>
        <v>212</v>
      </c>
      <c r="HE1">
        <f t="shared" si="3"/>
        <v>213</v>
      </c>
      <c r="HF1">
        <f t="shared" si="3"/>
        <v>214</v>
      </c>
      <c r="HG1">
        <f t="shared" si="3"/>
        <v>215</v>
      </c>
      <c r="HH1">
        <f t="shared" si="3"/>
        <v>216</v>
      </c>
      <c r="HI1">
        <f t="shared" si="3"/>
        <v>217</v>
      </c>
      <c r="HJ1">
        <f t="shared" si="3"/>
        <v>218</v>
      </c>
      <c r="HK1">
        <f t="shared" si="3"/>
        <v>219</v>
      </c>
      <c r="HL1">
        <f t="shared" si="3"/>
        <v>220</v>
      </c>
      <c r="HM1">
        <f t="shared" si="3"/>
        <v>221</v>
      </c>
      <c r="HN1">
        <f t="shared" si="3"/>
        <v>222</v>
      </c>
      <c r="HO1">
        <f t="shared" si="3"/>
        <v>223</v>
      </c>
      <c r="HP1">
        <f t="shared" si="3"/>
        <v>224</v>
      </c>
      <c r="HQ1">
        <f t="shared" si="3"/>
        <v>225</v>
      </c>
      <c r="HR1">
        <f t="shared" si="3"/>
        <v>226</v>
      </c>
      <c r="HS1">
        <f t="shared" si="3"/>
        <v>227</v>
      </c>
      <c r="HT1">
        <f t="shared" si="3"/>
        <v>228</v>
      </c>
      <c r="HU1">
        <f t="shared" si="3"/>
        <v>229</v>
      </c>
      <c r="HV1">
        <f t="shared" si="3"/>
        <v>230</v>
      </c>
      <c r="HW1">
        <f t="shared" si="3"/>
        <v>231</v>
      </c>
      <c r="HX1">
        <f t="shared" si="3"/>
        <v>232</v>
      </c>
      <c r="HY1">
        <f t="shared" si="3"/>
        <v>233</v>
      </c>
      <c r="HZ1">
        <f t="shared" si="3"/>
        <v>234</v>
      </c>
      <c r="IA1">
        <f t="shared" si="3"/>
        <v>235</v>
      </c>
      <c r="IB1">
        <f t="shared" si="3"/>
        <v>236</v>
      </c>
      <c r="IC1">
        <f t="shared" si="3"/>
        <v>237</v>
      </c>
      <c r="ID1">
        <f t="shared" si="3"/>
        <v>238</v>
      </c>
      <c r="IE1">
        <f t="shared" si="3"/>
        <v>239</v>
      </c>
      <c r="IF1">
        <f t="shared" si="3"/>
        <v>240</v>
      </c>
      <c r="IG1">
        <f t="shared" si="3"/>
        <v>241</v>
      </c>
      <c r="IH1">
        <f t="shared" si="3"/>
        <v>242</v>
      </c>
      <c r="II1">
        <f t="shared" si="3"/>
        <v>243</v>
      </c>
      <c r="IJ1">
        <f t="shared" si="3"/>
        <v>244</v>
      </c>
      <c r="IK1">
        <f t="shared" si="3"/>
        <v>245</v>
      </c>
      <c r="IL1">
        <f t="shared" si="3"/>
        <v>246</v>
      </c>
      <c r="IM1">
        <f t="shared" si="3"/>
        <v>247</v>
      </c>
      <c r="IN1">
        <f t="shared" si="3"/>
        <v>248</v>
      </c>
      <c r="IO1">
        <f t="shared" si="3"/>
        <v>249</v>
      </c>
      <c r="IP1">
        <f t="shared" si="3"/>
        <v>250</v>
      </c>
      <c r="IQ1">
        <f t="shared" si="3"/>
        <v>251</v>
      </c>
      <c r="IR1">
        <f t="shared" si="3"/>
        <v>252</v>
      </c>
      <c r="IS1">
        <f t="shared" si="3"/>
        <v>253</v>
      </c>
      <c r="IT1">
        <f t="shared" si="3"/>
        <v>254</v>
      </c>
      <c r="IU1">
        <f t="shared" si="3"/>
        <v>255</v>
      </c>
    </row>
    <row r="2" spans="1:255" ht="21.9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</row>
    <row r="3" spans="1:255" ht="21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</row>
    <row r="4" spans="1:255" ht="21.9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</row>
    <row r="5" spans="1:255" ht="21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</row>
    <row r="6" spans="1:255" ht="21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</row>
    <row r="7" spans="1:255" ht="21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</row>
    <row r="8" spans="1:255" ht="21.9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</row>
    <row r="9" spans="1:255" ht="21.9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</row>
    <row r="10" spans="1:255" ht="21.9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</row>
    <row r="11" spans="1:255" ht="21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</row>
    <row r="12" spans="1:255" ht="21.9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</row>
    <row r="13" spans="1:255" ht="21.9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</row>
    <row r="14" spans="1:255" ht="21.9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</row>
    <row r="15" spans="1:255" ht="21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</row>
    <row r="16" spans="1:255" ht="21.9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</row>
    <row r="17" spans="1:255" ht="21.9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</row>
    <row r="18" spans="1:255" ht="21.9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</row>
    <row r="19" spans="1:255" ht="21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</row>
    <row r="20" spans="1:255" ht="21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</row>
    <row r="21" spans="1:255" ht="21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</row>
    <row r="22" spans="1:255" ht="21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</row>
    <row r="23" spans="1:255" ht="21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</row>
    <row r="24" spans="1:255" ht="21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</row>
    <row r="25" spans="1:255" ht="21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</row>
    <row r="26" spans="1:255" ht="21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</row>
    <row r="27" spans="1:255" ht="21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</row>
    <row r="28" spans="1:255" ht="21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</row>
    <row r="29" spans="1:255" ht="21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 ht="21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 ht="21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</row>
    <row r="32" spans="1:255" ht="21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 ht="21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 ht="21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 ht="21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 ht="21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 ht="21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 ht="21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 ht="21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 ht="21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 ht="21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 ht="21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 ht="21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 ht="21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 ht="21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 ht="21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 ht="21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 ht="21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 ht="21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 ht="21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 ht="21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 ht="21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 ht="21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 ht="21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 ht="21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 ht="21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 ht="21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 ht="21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 ht="21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 ht="21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 ht="21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 ht="21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 ht="21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 ht="21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 ht="21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 ht="21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 ht="21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 ht="21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 ht="21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 ht="21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 ht="21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 ht="21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5"/>
      <c r="BD72" s="5"/>
      <c r="BE72" s="5"/>
      <c r="BF72" s="5"/>
      <c r="BG72" s="5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 ht="21.95" customHeight="1" x14ac:dyDescent="1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7"/>
      <c r="AD73" s="17"/>
      <c r="AE73" s="17"/>
      <c r="AF73" s="17"/>
      <c r="AG73" s="17"/>
      <c r="AH73" s="17"/>
      <c r="AI73" s="17"/>
      <c r="AJ73" s="17"/>
      <c r="AK73" s="17"/>
      <c r="AL73" s="12"/>
      <c r="AM73" s="12"/>
      <c r="AN73" s="12"/>
      <c r="AO73" s="12"/>
      <c r="AP73" s="12"/>
      <c r="AQ73" s="12"/>
      <c r="AR73" s="53" t="s">
        <v>30</v>
      </c>
      <c r="AS73" s="53"/>
      <c r="AT73" s="53"/>
      <c r="AU73" s="53"/>
      <c r="AV73" s="53"/>
      <c r="AW73" s="53"/>
      <c r="AX73" s="53"/>
      <c r="AY73" s="41"/>
      <c r="AZ73" s="41"/>
      <c r="BA73" s="41"/>
      <c r="BB73" s="41"/>
      <c r="BC73" s="5"/>
      <c r="BD73" s="5"/>
      <c r="BE73" s="5"/>
      <c r="BF73" s="5"/>
      <c r="BG73" s="5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 ht="21.95" customHeight="1" x14ac:dyDescent="1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2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2"/>
      <c r="AR74" s="53"/>
      <c r="AS74" s="53"/>
      <c r="AT74" s="53"/>
      <c r="AU74" s="53"/>
      <c r="AV74" s="53"/>
      <c r="AW74" s="53"/>
      <c r="AX74" s="53"/>
      <c r="AY74" s="41"/>
      <c r="AZ74" s="41"/>
      <c r="BA74" s="41"/>
      <c r="BB74" s="41"/>
      <c r="BC74" s="5"/>
      <c r="BD74" s="5"/>
      <c r="BE74" s="5"/>
      <c r="BF74" s="5"/>
      <c r="BG74" s="5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 ht="21.95" customHeight="1" x14ac:dyDescent="1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52" t="s">
        <v>1</v>
      </c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3"/>
      <c r="AS75" s="53"/>
      <c r="AT75" s="53"/>
      <c r="AU75" s="53"/>
      <c r="AV75" s="53"/>
      <c r="AW75" s="53"/>
      <c r="AX75" s="53"/>
      <c r="AY75" s="41"/>
      <c r="AZ75" s="41"/>
      <c r="BA75" s="41"/>
      <c r="BB75" s="41"/>
      <c r="BC75" s="5"/>
      <c r="BD75" s="5"/>
      <c r="BE75" s="5"/>
      <c r="BF75" s="5"/>
      <c r="BG75" s="5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 ht="21.95" customHeight="1" x14ac:dyDescent="1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3"/>
      <c r="AS76" s="53"/>
      <c r="AT76" s="53"/>
      <c r="AU76" s="53"/>
      <c r="AV76" s="53"/>
      <c r="AW76" s="53"/>
      <c r="AX76" s="53"/>
      <c r="AY76" s="41"/>
      <c r="AZ76" s="41"/>
      <c r="BA76" s="41"/>
      <c r="BB76" s="41"/>
      <c r="BC76" s="5"/>
      <c r="BD76" s="5"/>
      <c r="BE76" s="5"/>
      <c r="BF76" s="5"/>
      <c r="BG76" s="5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 ht="21.95" customHeight="1" x14ac:dyDescent="1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3"/>
      <c r="AS77" s="53"/>
      <c r="AT77" s="53"/>
      <c r="AU77" s="53"/>
      <c r="AV77" s="53"/>
      <c r="AW77" s="53"/>
      <c r="AX77" s="53"/>
      <c r="AY77" s="41"/>
      <c r="AZ77" s="41"/>
      <c r="BA77" s="41"/>
      <c r="BB77" s="41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24"/>
      <c r="CH77" s="24"/>
      <c r="CI77" s="24"/>
      <c r="CJ77" s="24"/>
      <c r="CK77" s="24"/>
      <c r="CL77" s="24"/>
      <c r="CM77" s="24"/>
      <c r="CN77" s="24"/>
      <c r="CO77" s="24"/>
      <c r="CP77" s="24"/>
      <c r="CQ77" s="24"/>
      <c r="CR77" s="24"/>
      <c r="CS77" s="24"/>
      <c r="CT77" s="24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 ht="21.95" customHeight="1" x14ac:dyDescent="1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3"/>
      <c r="AS78" s="53"/>
      <c r="AT78" s="53"/>
      <c r="AU78" s="53"/>
      <c r="AV78" s="53"/>
      <c r="AW78" s="53"/>
      <c r="AX78" s="53"/>
      <c r="AY78" s="41"/>
      <c r="AZ78" s="41"/>
      <c r="BA78" s="41"/>
      <c r="BB78" s="41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24"/>
      <c r="CH78" s="24"/>
      <c r="CI78" s="24"/>
      <c r="CJ78" s="24"/>
      <c r="CK78" s="24"/>
      <c r="CL78" s="24"/>
      <c r="CM78" s="24"/>
      <c r="CN78" s="24"/>
      <c r="CO78" s="24"/>
      <c r="CP78" s="24"/>
      <c r="CQ78" s="24"/>
      <c r="CR78" s="24"/>
      <c r="CS78" s="24"/>
      <c r="CT78" s="24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 ht="21.95" customHeight="1" x14ac:dyDescent="1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2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24"/>
      <c r="CH79" s="24"/>
      <c r="CI79" s="24"/>
      <c r="CJ79" s="24"/>
      <c r="CK79" s="24"/>
      <c r="CL79" s="24"/>
      <c r="CM79" s="24"/>
      <c r="CN79" s="24"/>
      <c r="CO79" s="24"/>
      <c r="CP79" s="24"/>
      <c r="CQ79" s="24"/>
      <c r="CR79" s="24"/>
      <c r="CS79" s="24"/>
      <c r="CT79" s="24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 ht="21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24"/>
      <c r="CH80" s="24"/>
      <c r="CI80" s="24"/>
      <c r="CJ80" s="24"/>
      <c r="CK80" s="24"/>
      <c r="CL80" s="24"/>
      <c r="CM80" s="24"/>
      <c r="CN80" s="24"/>
      <c r="CO80" s="24"/>
      <c r="CP80" s="24"/>
      <c r="CQ80" s="24"/>
      <c r="CR80" s="24"/>
      <c r="CS80" s="24"/>
      <c r="CT80" s="24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 ht="21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 ht="21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6"/>
      <c r="AY82" s="6"/>
      <c r="AZ82" s="6"/>
      <c r="BA82" s="6"/>
      <c r="BB82" s="5"/>
      <c r="BC82" s="5"/>
      <c r="BD82" s="5"/>
      <c r="BE82" s="5"/>
      <c r="BF82" s="5"/>
      <c r="BG82" s="5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5"/>
      <c r="DQ82" s="5"/>
      <c r="DR82" s="5"/>
      <c r="DS82" s="5"/>
      <c r="DT82" s="5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 ht="21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5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D83" s="24"/>
      <c r="DE83" s="24"/>
      <c r="DF83" s="24"/>
      <c r="DG83" s="24"/>
      <c r="DH83" s="24"/>
      <c r="DI83" s="24"/>
      <c r="DJ83" s="24"/>
      <c r="DK83" s="24"/>
      <c r="DL83" s="24"/>
      <c r="DM83" s="24"/>
      <c r="DN83" s="24"/>
      <c r="DO83" s="24"/>
      <c r="DP83" s="5"/>
      <c r="DQ83" s="5"/>
      <c r="DR83" s="5"/>
      <c r="DS83" s="5"/>
      <c r="DT83" s="5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 ht="21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5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5"/>
      <c r="DQ84" s="5"/>
      <c r="DR84" s="5"/>
      <c r="DS84" s="5"/>
      <c r="DT84" s="5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 ht="21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5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5"/>
      <c r="DQ85" s="5"/>
      <c r="DR85" s="5"/>
      <c r="DS85" s="5"/>
      <c r="DT85" s="5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 ht="21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5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5"/>
      <c r="DQ86" s="5"/>
      <c r="DR86" s="5"/>
      <c r="DS86" s="5"/>
      <c r="DT86" s="5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 ht="21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5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24"/>
      <c r="CW87" s="24"/>
      <c r="CX87" s="24"/>
      <c r="CY87" s="24"/>
      <c r="CZ87" s="24"/>
      <c r="DA87" s="24"/>
      <c r="DB87" s="24"/>
      <c r="DC87" s="24"/>
      <c r="DD87" s="24"/>
      <c r="DE87" s="24"/>
      <c r="DF87" s="24"/>
      <c r="DG87" s="24"/>
      <c r="DH87" s="24"/>
      <c r="DI87" s="24"/>
      <c r="DJ87" s="24"/>
      <c r="DK87" s="24"/>
      <c r="DL87" s="24"/>
      <c r="DM87" s="24"/>
      <c r="DN87" s="24"/>
      <c r="DO87" s="24"/>
      <c r="DP87" s="5"/>
      <c r="DQ87" s="5"/>
      <c r="DR87" s="5"/>
      <c r="DS87" s="5"/>
      <c r="DT87" s="5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 ht="21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5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5"/>
      <c r="DQ88" s="5"/>
      <c r="DR88" s="5"/>
      <c r="DS88" s="5"/>
      <c r="DT88" s="5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 ht="21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5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24"/>
      <c r="EK89" s="24"/>
      <c r="EL89" s="24"/>
      <c r="EM89" s="24"/>
      <c r="EN89" s="24"/>
      <c r="EO89" s="24"/>
      <c r="EP89" s="24"/>
      <c r="EQ89" s="24"/>
      <c r="ER89" s="24"/>
      <c r="ES89" s="24"/>
      <c r="ET89" s="24"/>
      <c r="EU89" s="24"/>
      <c r="EV89" s="24"/>
      <c r="EW89" s="24"/>
      <c r="EX89" s="24"/>
      <c r="EY89" s="24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 ht="21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5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 ht="21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5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51" t="s">
        <v>22</v>
      </c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24"/>
      <c r="EU91" s="24"/>
      <c r="EV91" s="24"/>
      <c r="EW91" s="24"/>
      <c r="EX91" s="24"/>
      <c r="EY91" s="24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 ht="21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5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 ht="21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5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 ht="21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5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24"/>
      <c r="DC94" s="24"/>
      <c r="DD94" s="24"/>
      <c r="DE94" s="24"/>
      <c r="DF94" s="24"/>
      <c r="DG94" s="24"/>
      <c r="DH94" s="24"/>
      <c r="DI94" s="24"/>
      <c r="DJ94" s="24"/>
      <c r="DK94" s="24"/>
      <c r="DL94" s="24"/>
      <c r="DM94" s="24"/>
      <c r="DN94" s="24"/>
      <c r="DO94" s="24"/>
      <c r="DP94" s="5"/>
      <c r="DQ94" s="5"/>
      <c r="DR94" s="5"/>
      <c r="DS94" s="5"/>
      <c r="DT94" s="5"/>
      <c r="DU94" s="24"/>
      <c r="DV94" s="24"/>
      <c r="DW94" s="24"/>
      <c r="DX94" s="24"/>
      <c r="DY94" s="24"/>
      <c r="DZ94" s="24"/>
      <c r="EA94" s="24"/>
      <c r="EB94" s="24"/>
      <c r="EC94" s="24"/>
      <c r="ED94" s="24"/>
      <c r="EE94" s="24"/>
      <c r="EF94" s="24"/>
      <c r="EG94" s="24"/>
      <c r="EH94" s="24"/>
      <c r="EI94" s="24"/>
      <c r="EJ94" s="24"/>
      <c r="EK94" s="24"/>
      <c r="EL94" s="24"/>
      <c r="EM94" s="24"/>
      <c r="EN94" s="24"/>
      <c r="EO94" s="24"/>
      <c r="EP94" s="24"/>
      <c r="EQ94" s="24"/>
      <c r="ER94" s="24"/>
      <c r="ES94" s="24"/>
      <c r="ET94" s="24"/>
      <c r="EU94" s="24"/>
      <c r="EV94" s="24"/>
      <c r="EW94" s="24"/>
      <c r="EX94" s="24"/>
      <c r="EY94" s="24"/>
      <c r="EZ94" s="24"/>
      <c r="FA94" s="24"/>
      <c r="FB94" s="24"/>
      <c r="FC94" s="24"/>
      <c r="FD94" s="24"/>
      <c r="FE94" s="24"/>
      <c r="FF94" s="24"/>
      <c r="FG94" s="24"/>
      <c r="FH94" s="24"/>
      <c r="FI94" s="5"/>
      <c r="FJ94" s="5"/>
      <c r="FK94" s="5"/>
      <c r="FL94" s="5"/>
      <c r="FM94" s="5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 ht="21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5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24"/>
      <c r="DC95" s="24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5"/>
      <c r="DQ95" s="5"/>
      <c r="DR95" s="5"/>
      <c r="DS95" s="5"/>
      <c r="DT95" s="5"/>
      <c r="DU95" s="24"/>
      <c r="DV95" s="24"/>
      <c r="DW95" s="24"/>
      <c r="DX95" s="24"/>
      <c r="DY95" s="24"/>
      <c r="DZ95" s="24"/>
      <c r="EA95" s="24"/>
      <c r="EB95" s="24"/>
      <c r="EC95" s="24"/>
      <c r="ED95" s="24"/>
      <c r="EE95" s="24"/>
      <c r="EF95" s="24"/>
      <c r="EG95" s="24"/>
      <c r="EH95" s="24"/>
      <c r="EI95" s="24"/>
      <c r="EJ95" s="24"/>
      <c r="EK95" s="24"/>
      <c r="EL95" s="24"/>
      <c r="EM95" s="24"/>
      <c r="EN95" s="24"/>
      <c r="EO95" s="24"/>
      <c r="EP95" s="24"/>
      <c r="EQ95" s="24"/>
      <c r="ER95" s="24"/>
      <c r="ES95" s="24"/>
      <c r="ET95" s="24"/>
      <c r="EU95" s="24"/>
      <c r="EV95" s="24"/>
      <c r="EW95" s="24"/>
      <c r="EX95" s="24"/>
      <c r="EY95" s="24"/>
      <c r="EZ95" s="24"/>
      <c r="FA95" s="24"/>
      <c r="FB95" s="24"/>
      <c r="FC95" s="24"/>
      <c r="FD95" s="24"/>
      <c r="FE95" s="24"/>
      <c r="FF95" s="24"/>
      <c r="FG95" s="24"/>
      <c r="FH95" s="24"/>
      <c r="FI95" s="5"/>
      <c r="FJ95" s="5"/>
      <c r="FK95" s="5"/>
      <c r="FL95" s="5"/>
      <c r="FM95" s="5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 ht="21.95" customHeight="1" x14ac:dyDescent="1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5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  <c r="CG96" s="24"/>
      <c r="CH96" s="24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24"/>
      <c r="DC96" s="24"/>
      <c r="DD96" s="24"/>
      <c r="DE96" s="24"/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5"/>
      <c r="DQ96" s="5"/>
      <c r="DR96" s="5"/>
      <c r="DS96" s="5"/>
      <c r="DT96" s="5"/>
      <c r="DU96" s="24"/>
      <c r="DV96" s="24"/>
      <c r="DW96" s="24"/>
      <c r="DX96" s="24"/>
      <c r="DY96" s="24"/>
      <c r="DZ96" s="24"/>
      <c r="EA96" s="24"/>
      <c r="EB96" s="24"/>
      <c r="EC96" s="24"/>
      <c r="ED96" s="24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  <c r="EW96" s="32"/>
      <c r="EX96" s="32"/>
      <c r="EY96" s="32"/>
      <c r="EZ96" s="32"/>
      <c r="FA96" s="32"/>
      <c r="FB96" s="32"/>
      <c r="FC96" s="32"/>
      <c r="FD96" s="32"/>
      <c r="FE96" s="32"/>
      <c r="FF96" s="32"/>
      <c r="FG96" s="24"/>
      <c r="FH96" s="24"/>
      <c r="FI96" s="5"/>
      <c r="FJ96" s="5"/>
      <c r="FK96" s="5"/>
      <c r="FL96" s="5"/>
      <c r="FM96" s="5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 ht="21.95" customHeight="1" x14ac:dyDescent="1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5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5"/>
      <c r="DQ97" s="5"/>
      <c r="DR97" s="5"/>
      <c r="DS97" s="5"/>
      <c r="DT97" s="5"/>
      <c r="DU97" s="24"/>
      <c r="DV97" s="24"/>
      <c r="DW97" s="24"/>
      <c r="DX97" s="24"/>
      <c r="DY97" s="24"/>
      <c r="DZ97" s="24"/>
      <c r="EA97" s="24"/>
      <c r="EB97" s="24"/>
      <c r="EC97" s="51" t="s">
        <v>22</v>
      </c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43"/>
      <c r="EZ97" s="43"/>
      <c r="FA97" s="43"/>
      <c r="FB97" s="43"/>
      <c r="FC97" s="43"/>
      <c r="FD97" s="43"/>
      <c r="FE97" s="43"/>
      <c r="FF97" s="43"/>
      <c r="FG97" s="43"/>
      <c r="FH97" s="43"/>
      <c r="FI97" s="38"/>
      <c r="FJ97" s="38"/>
      <c r="FK97" s="5"/>
      <c r="FL97" s="5"/>
      <c r="FM97" s="5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 ht="21.95" customHeight="1" x14ac:dyDescent="1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5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5"/>
      <c r="DQ98" s="5"/>
      <c r="DR98" s="5"/>
      <c r="DS98" s="5"/>
      <c r="DT98" s="5"/>
      <c r="DU98" s="24"/>
      <c r="DV98" s="24"/>
      <c r="DW98" s="24"/>
      <c r="DX98" s="24"/>
      <c r="DY98" s="24"/>
      <c r="DZ98" s="24"/>
      <c r="EA98" s="24"/>
      <c r="EB98" s="24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43"/>
      <c r="EZ98" s="43"/>
      <c r="FA98" s="43"/>
      <c r="FB98" s="43"/>
      <c r="FC98" s="43"/>
      <c r="FD98" s="43"/>
      <c r="FE98" s="43"/>
      <c r="FF98" s="43"/>
      <c r="FG98" s="43"/>
      <c r="FH98" s="43"/>
      <c r="FI98" s="38"/>
      <c r="FJ98" s="38"/>
      <c r="FK98" s="5"/>
      <c r="FL98" s="5"/>
      <c r="FM98" s="5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 ht="21.95" customHeight="1" x14ac:dyDescent="1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5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5"/>
      <c r="DQ99" s="5"/>
      <c r="DR99" s="5"/>
      <c r="DS99" s="5"/>
      <c r="DT99" s="5"/>
      <c r="DU99" s="24"/>
      <c r="DV99" s="24"/>
      <c r="DW99" s="24"/>
      <c r="DX99" s="24"/>
      <c r="DY99" s="24"/>
      <c r="DZ99" s="24"/>
      <c r="EA99" s="24"/>
      <c r="EB99" s="24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38"/>
      <c r="FJ99" s="38"/>
      <c r="FK99" s="5"/>
      <c r="FL99" s="5"/>
      <c r="FM99" s="5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 ht="21.95" customHeight="1" x14ac:dyDescent="1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5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5"/>
      <c r="DQ100" s="5"/>
      <c r="DR100" s="5"/>
      <c r="DS100" s="5"/>
      <c r="DT100" s="5"/>
      <c r="DU100" s="24"/>
      <c r="DV100" s="24"/>
      <c r="DW100" s="24"/>
      <c r="DX100" s="24"/>
      <c r="DY100" s="24"/>
      <c r="DZ100" s="24"/>
      <c r="EA100" s="24"/>
      <c r="EB100" s="24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38"/>
      <c r="FJ100" s="38"/>
      <c r="FK100" s="5"/>
      <c r="FL100" s="5"/>
      <c r="FM100" s="5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 ht="21.95" customHeight="1" x14ac:dyDescent="1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5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5"/>
      <c r="DQ101" s="5"/>
      <c r="DR101" s="5"/>
      <c r="DS101" s="5"/>
      <c r="DT101" s="5"/>
      <c r="DU101" s="24"/>
      <c r="DV101" s="24"/>
      <c r="DW101" s="24"/>
      <c r="DX101" s="24"/>
      <c r="DY101" s="24"/>
      <c r="DZ101" s="24"/>
      <c r="EA101" s="24"/>
      <c r="EB101" s="24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43"/>
      <c r="EZ101" s="43"/>
      <c r="FA101" s="43"/>
      <c r="FB101" s="43"/>
      <c r="FC101" s="43"/>
      <c r="FD101" s="43"/>
      <c r="FE101" s="43"/>
      <c r="FF101" s="43"/>
      <c r="FG101" s="43"/>
      <c r="FH101" s="43"/>
      <c r="FI101" s="38"/>
      <c r="FJ101" s="38"/>
      <c r="FK101" s="5"/>
      <c r="FL101" s="5"/>
      <c r="FM101" s="5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 ht="21.95" customHeight="1" x14ac:dyDescent="1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5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5"/>
      <c r="DQ102" s="5"/>
      <c r="DR102" s="5"/>
      <c r="DS102" s="5"/>
      <c r="DT102" s="5"/>
      <c r="DU102" s="24"/>
      <c r="DV102" s="24"/>
      <c r="DW102" s="24"/>
      <c r="DX102" s="24"/>
      <c r="DY102" s="24"/>
      <c r="DZ102" s="24"/>
      <c r="EA102" s="24"/>
      <c r="EB102" s="24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38"/>
      <c r="FJ102" s="38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 ht="21.95" customHeight="1" x14ac:dyDescent="1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5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24"/>
      <c r="DE103" s="24"/>
      <c r="DF103" s="24"/>
      <c r="DG103" s="24"/>
      <c r="DH103" s="24"/>
      <c r="DI103" s="24"/>
      <c r="DJ103" s="24"/>
      <c r="DK103" s="24"/>
      <c r="DL103" s="24"/>
      <c r="DM103" s="24"/>
      <c r="DN103" s="24"/>
      <c r="DO103" s="24"/>
      <c r="DP103" s="5"/>
      <c r="DQ103" s="5"/>
      <c r="DR103" s="5"/>
      <c r="DS103" s="5"/>
      <c r="DT103" s="5"/>
      <c r="DU103" s="24"/>
      <c r="DV103" s="24"/>
      <c r="DW103" s="24"/>
      <c r="DX103" s="24"/>
      <c r="DY103" s="24"/>
      <c r="DZ103" s="24"/>
      <c r="EA103" s="24"/>
      <c r="EB103" s="24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43"/>
      <c r="EZ103" s="43"/>
      <c r="FA103" s="43"/>
      <c r="FB103" s="43"/>
      <c r="FC103" s="43"/>
      <c r="FD103" s="43"/>
      <c r="FE103" s="43"/>
      <c r="FF103" s="43"/>
      <c r="FG103" s="43"/>
      <c r="FH103" s="43"/>
      <c r="FI103" s="38"/>
      <c r="FJ103" s="38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 ht="21.95" customHeight="1" x14ac:dyDescent="1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5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10"/>
      <c r="CF104" s="10"/>
      <c r="CG104" s="10"/>
      <c r="CH104" s="10"/>
      <c r="CI104" s="10"/>
      <c r="CJ104" s="10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5"/>
      <c r="DQ104" s="5"/>
      <c r="DR104" s="5"/>
      <c r="DS104" s="5"/>
      <c r="DT104" s="5"/>
      <c r="DU104" s="24"/>
      <c r="DV104" s="24"/>
      <c r="DW104" s="24"/>
      <c r="DX104" s="24"/>
      <c r="DY104" s="24"/>
      <c r="DZ104" s="24"/>
      <c r="EA104" s="24"/>
      <c r="EB104" s="24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38"/>
      <c r="FJ104" s="38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 ht="21.95" customHeight="1" x14ac:dyDescent="1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5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10"/>
      <c r="CF105" s="10"/>
      <c r="CG105" s="10"/>
      <c r="CH105" s="10"/>
      <c r="CI105" s="10"/>
      <c r="CJ105" s="10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5"/>
      <c r="DQ105" s="5"/>
      <c r="DR105" s="5"/>
      <c r="DS105" s="5"/>
      <c r="DT105" s="5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24"/>
      <c r="FF105" s="24"/>
      <c r="FG105" s="24"/>
      <c r="FH105" s="24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 ht="21.9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5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10"/>
      <c r="CF106" s="10"/>
      <c r="CG106" s="10"/>
      <c r="CH106" s="10"/>
      <c r="CI106" s="10"/>
      <c r="CJ106" s="10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5"/>
      <c r="DQ106" s="5"/>
      <c r="DR106" s="5"/>
      <c r="DS106" s="5"/>
      <c r="DT106" s="5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 ht="21.9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5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10"/>
      <c r="CF107" s="10"/>
      <c r="CG107" s="10"/>
      <c r="CH107" s="10"/>
      <c r="CI107" s="10"/>
      <c r="CJ107" s="10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6"/>
      <c r="DQ107" s="6"/>
      <c r="DR107" s="6"/>
      <c r="DS107" s="6"/>
      <c r="DT107" s="6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 ht="21.9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5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10"/>
      <c r="CF108" s="10"/>
      <c r="CG108" s="10"/>
      <c r="CH108" s="10"/>
      <c r="CI108" s="10"/>
      <c r="CJ108" s="10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6"/>
      <c r="DQ108" s="6"/>
      <c r="DR108" s="6"/>
      <c r="DS108" s="6"/>
      <c r="DT108" s="6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 ht="21.9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5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10"/>
      <c r="CF109" s="10"/>
      <c r="CG109" s="10"/>
      <c r="CH109" s="10"/>
      <c r="CI109" s="10"/>
      <c r="CJ109" s="10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6"/>
      <c r="DQ109" s="6"/>
      <c r="DR109" s="6"/>
      <c r="DS109" s="6"/>
      <c r="DT109" s="6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R109" s="24"/>
      <c r="ES109" s="24"/>
      <c r="ET109" s="24"/>
      <c r="EU109" s="24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24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 ht="21.9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5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24"/>
      <c r="CL110" s="24"/>
      <c r="CM110" s="24"/>
      <c r="CN110" s="24"/>
      <c r="CO110" s="24"/>
      <c r="CP110" s="24"/>
      <c r="CQ110" s="24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24"/>
      <c r="DC110" s="24"/>
      <c r="DD110" s="24"/>
      <c r="DE110" s="24"/>
      <c r="DF110" s="24"/>
      <c r="DG110" s="24"/>
      <c r="DH110" s="24"/>
      <c r="DI110" s="24"/>
      <c r="DJ110" s="24"/>
      <c r="DK110" s="24"/>
      <c r="DL110" s="24"/>
      <c r="DM110" s="24"/>
      <c r="DN110" s="24"/>
      <c r="DO110" s="24"/>
      <c r="DP110" s="6"/>
      <c r="DQ110" s="6"/>
      <c r="DR110" s="6"/>
      <c r="DS110" s="6"/>
      <c r="DT110" s="6"/>
      <c r="DU110" s="24"/>
      <c r="DV110" s="24"/>
      <c r="DW110" s="24"/>
      <c r="DX110" s="24"/>
      <c r="DY110" s="24"/>
      <c r="DZ110" s="24"/>
      <c r="EA110" s="24"/>
      <c r="EB110" s="24"/>
      <c r="EC110" s="24"/>
      <c r="ED110" s="24"/>
      <c r="EE110" s="24"/>
      <c r="EF110" s="24"/>
      <c r="EG110" s="24"/>
      <c r="EH110" s="24"/>
      <c r="EI110" s="24"/>
      <c r="EJ110" s="24"/>
      <c r="EK110" s="24"/>
      <c r="EL110" s="24"/>
      <c r="EM110" s="24"/>
      <c r="EN110" s="24"/>
      <c r="EO110" s="24"/>
      <c r="EP110" s="24"/>
      <c r="EQ110" s="24"/>
      <c r="ER110" s="24"/>
      <c r="ES110" s="24"/>
      <c r="ET110" s="24"/>
      <c r="EU110" s="24"/>
      <c r="EV110" s="24"/>
      <c r="EW110" s="24"/>
      <c r="EX110" s="24"/>
      <c r="EY110" s="24"/>
      <c r="EZ110" s="24"/>
      <c r="FA110" s="24"/>
      <c r="FB110" s="24"/>
      <c r="FC110" s="24"/>
      <c r="FD110" s="24"/>
      <c r="FE110" s="24"/>
      <c r="FF110" s="24"/>
      <c r="FG110" s="24"/>
      <c r="FH110" s="24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 ht="21.9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 ht="21.9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5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 ht="21.9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5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 ht="21.9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5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 ht="21.9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5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 ht="21.9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5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 ht="21.9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5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 ht="21.9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5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 ht="21.9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5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 ht="21.9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5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 ht="21.9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5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 ht="21.95" customHeight="1" x14ac:dyDescent="0.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14"/>
      <c r="AN122" s="14"/>
      <c r="AO122" s="14"/>
      <c r="AP122" s="27" t="s">
        <v>29</v>
      </c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42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 ht="21.95" customHeight="1" x14ac:dyDescent="1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14"/>
      <c r="AN123" s="14"/>
      <c r="AO123" s="14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42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 ht="21.95" customHeight="1" x14ac:dyDescent="1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14"/>
      <c r="AN124" s="14"/>
      <c r="AO124" s="14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42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5"/>
      <c r="DE124" s="15"/>
      <c r="DF124" s="15"/>
      <c r="DG124" s="15"/>
      <c r="DH124" s="15"/>
      <c r="DI124" s="15"/>
      <c r="DJ124" s="15"/>
      <c r="DK124" s="15"/>
      <c r="DL124" s="15"/>
      <c r="DM124" s="49" t="s">
        <v>2</v>
      </c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 ht="21.95" customHeight="1" x14ac:dyDescent="1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14"/>
      <c r="AN125" s="14"/>
      <c r="AO125" s="14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42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5"/>
      <c r="DE125" s="15"/>
      <c r="DF125" s="15"/>
      <c r="DG125" s="15"/>
      <c r="DH125" s="15"/>
      <c r="DI125" s="15"/>
      <c r="DJ125" s="15"/>
      <c r="DK125" s="15"/>
      <c r="DL125" s="15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 ht="21.95" customHeight="1" x14ac:dyDescent="1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5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5"/>
      <c r="DE126" s="15"/>
      <c r="DF126" s="15"/>
      <c r="DG126" s="15"/>
      <c r="DH126" s="15"/>
      <c r="DI126" s="15"/>
      <c r="DJ126" s="15"/>
      <c r="DK126" s="15"/>
      <c r="DL126" s="15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 ht="21.95" customHeight="1" x14ac:dyDescent="1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5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5"/>
      <c r="DE127" s="15"/>
      <c r="DF127" s="15"/>
      <c r="DG127" s="15"/>
      <c r="DH127" s="15"/>
      <c r="DI127" s="15"/>
      <c r="DJ127" s="15"/>
      <c r="DK127" s="15"/>
      <c r="DL127" s="15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 ht="21.9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5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 ht="21.9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5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 ht="21.9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5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 ht="21.9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5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 ht="21.9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5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 ht="21.9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5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 ht="21.9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5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 ht="21.9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5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 ht="21.9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5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 ht="21.9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5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 ht="21.9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5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 ht="21.9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5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 ht="21.9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5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 ht="21.9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5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 ht="21.9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5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 ht="21.9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 ht="21.9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5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  <c r="CG144" s="24"/>
      <c r="CH144" s="24"/>
      <c r="CI144" s="24"/>
      <c r="CJ144" s="24"/>
      <c r="CK144" s="24"/>
      <c r="CL144" s="24"/>
      <c r="CM144" s="24"/>
      <c r="CN144" s="24"/>
      <c r="CO144" s="24"/>
      <c r="CP144" s="24"/>
      <c r="CQ144" s="24"/>
      <c r="CR144" s="24"/>
      <c r="CS144" s="24"/>
      <c r="CT144" s="24"/>
      <c r="CU144" s="24"/>
      <c r="CV144" s="24"/>
      <c r="CW144" s="24"/>
      <c r="CX144" s="24"/>
      <c r="CY144" s="24"/>
      <c r="CZ144" s="24"/>
      <c r="DA144" s="24"/>
      <c r="DB144" s="24"/>
      <c r="DC144" s="24"/>
      <c r="DD144" s="24"/>
      <c r="DE144" s="24"/>
      <c r="DF144" s="24"/>
      <c r="DG144" s="24"/>
      <c r="DH144" s="24"/>
      <c r="DI144" s="24"/>
      <c r="DJ144" s="24"/>
      <c r="DK144" s="24"/>
      <c r="DL144" s="24"/>
      <c r="DM144" s="24"/>
      <c r="DN144" s="24"/>
      <c r="DO144" s="24"/>
      <c r="DP144" s="24"/>
      <c r="DQ144" s="24"/>
      <c r="DR144" s="6"/>
      <c r="DS144" s="6"/>
      <c r="DT144" s="6"/>
      <c r="DU144" s="6"/>
      <c r="DV144" s="6"/>
      <c r="DW144" s="24"/>
      <c r="DX144" s="24"/>
      <c r="DY144" s="24"/>
      <c r="DZ144" s="24"/>
      <c r="EA144" s="24"/>
      <c r="EB144" s="24"/>
      <c r="EC144" s="24"/>
      <c r="ED144" s="24"/>
      <c r="EE144" s="24"/>
      <c r="EF144" s="24"/>
      <c r="EG144" s="24"/>
      <c r="EH144" s="24"/>
      <c r="EI144" s="24"/>
      <c r="EJ144" s="24"/>
      <c r="EK144" s="24"/>
      <c r="EL144" s="24"/>
      <c r="EM144" s="24"/>
      <c r="EN144" s="24"/>
      <c r="EO144" s="24"/>
      <c r="EP144" s="24"/>
      <c r="EQ144" s="24"/>
      <c r="ER144" s="24"/>
      <c r="ES144" s="24"/>
      <c r="ET144" s="24"/>
      <c r="EU144" s="24"/>
      <c r="EV144" s="24"/>
      <c r="EW144" s="24"/>
      <c r="EX144" s="24"/>
      <c r="EY144" s="24"/>
      <c r="EZ144" s="24"/>
      <c r="FA144" s="24"/>
      <c r="FB144" s="24"/>
      <c r="FC144" s="24"/>
      <c r="FD144" s="24"/>
      <c r="FE144" s="24"/>
      <c r="FF144" s="24"/>
      <c r="FG144" s="24"/>
      <c r="FH144" s="24"/>
      <c r="FI144" s="24"/>
      <c r="FJ144" s="24"/>
      <c r="FK144" s="24"/>
      <c r="FL144" s="24"/>
      <c r="FM144" s="24"/>
      <c r="FN144" s="24"/>
      <c r="FO144" s="24"/>
      <c r="FP144" s="24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 ht="21.9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5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10"/>
      <c r="CF145" s="10"/>
      <c r="CG145" s="10"/>
      <c r="CH145" s="10"/>
      <c r="CI145" s="10"/>
      <c r="CJ145" s="10"/>
      <c r="CK145" s="24"/>
      <c r="CL145" s="24"/>
      <c r="CM145" s="24"/>
      <c r="CN145" s="24"/>
      <c r="CO145" s="24"/>
      <c r="CP145" s="24"/>
      <c r="CQ145" s="24"/>
      <c r="CR145" s="24"/>
      <c r="CS145" s="24"/>
      <c r="CT145" s="24"/>
      <c r="CU145" s="24"/>
      <c r="CV145" s="24"/>
      <c r="CW145" s="24"/>
      <c r="CX145" s="24"/>
      <c r="CY145" s="24"/>
      <c r="CZ145" s="24"/>
      <c r="DA145" s="24"/>
      <c r="DB145" s="24"/>
      <c r="DC145" s="24"/>
      <c r="DD145" s="24"/>
      <c r="DE145" s="24"/>
      <c r="DF145" s="24"/>
      <c r="DG145" s="24"/>
      <c r="DH145" s="24"/>
      <c r="DI145" s="24"/>
      <c r="DJ145" s="24"/>
      <c r="DK145" s="24"/>
      <c r="DL145" s="24"/>
      <c r="DM145" s="24"/>
      <c r="DN145" s="24"/>
      <c r="DO145" s="24"/>
      <c r="DP145" s="24"/>
      <c r="DQ145" s="24"/>
      <c r="DR145" s="6"/>
      <c r="DS145" s="6"/>
      <c r="DT145" s="6"/>
      <c r="DU145" s="6"/>
      <c r="DV145" s="6"/>
      <c r="DW145" s="24"/>
      <c r="DX145" s="24"/>
      <c r="DY145" s="24"/>
      <c r="DZ145" s="24"/>
      <c r="EA145" s="24"/>
      <c r="EB145" s="24"/>
      <c r="EC145" s="24"/>
      <c r="ED145" s="24"/>
      <c r="EE145" s="24"/>
      <c r="EF145" s="24"/>
      <c r="EG145" s="24"/>
      <c r="EH145" s="24"/>
      <c r="EI145" s="24"/>
      <c r="EJ145" s="24"/>
      <c r="EK145" s="24"/>
      <c r="EL145" s="24"/>
      <c r="EM145" s="24"/>
      <c r="EN145" s="24"/>
      <c r="EO145" s="24"/>
      <c r="EP145" s="24"/>
      <c r="EQ145" s="24"/>
      <c r="ER145" s="24"/>
      <c r="ES145" s="24"/>
      <c r="ET145" s="24"/>
      <c r="EU145" s="24"/>
      <c r="EV145" s="24"/>
      <c r="EW145" s="24"/>
      <c r="EX145" s="24"/>
      <c r="EY145" s="24"/>
      <c r="EZ145" s="24"/>
      <c r="FA145" s="24"/>
      <c r="FB145" s="24"/>
      <c r="FC145" s="24"/>
      <c r="FD145" s="24"/>
      <c r="FE145" s="24"/>
      <c r="FF145" s="24"/>
      <c r="FG145" s="24"/>
      <c r="FH145" s="24"/>
      <c r="FI145" s="24"/>
      <c r="FJ145" s="24"/>
      <c r="FK145" s="24"/>
      <c r="FL145" s="24"/>
      <c r="FM145" s="24"/>
      <c r="FN145" s="24"/>
      <c r="FO145" s="24"/>
      <c r="FP145" s="24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 ht="21.9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5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10"/>
      <c r="CF146" s="10"/>
      <c r="CG146" s="10"/>
      <c r="CH146" s="10"/>
      <c r="CI146" s="10"/>
      <c r="CJ146" s="10"/>
      <c r="CK146" s="24"/>
      <c r="CL146" s="24"/>
      <c r="CM146" s="24"/>
      <c r="CN146" s="24"/>
      <c r="CO146" s="24"/>
      <c r="CP146" s="24"/>
      <c r="CQ146" s="24"/>
      <c r="CR146" s="24"/>
      <c r="CS146" s="24"/>
      <c r="CT146" s="24"/>
      <c r="CU146" s="24"/>
      <c r="CV146" s="24"/>
      <c r="CW146" s="24"/>
      <c r="CX146" s="24"/>
      <c r="CY146" s="24"/>
      <c r="CZ146" s="24"/>
      <c r="DA146" s="24"/>
      <c r="DB146" s="24"/>
      <c r="DC146" s="24"/>
      <c r="DD146" s="24"/>
      <c r="DE146" s="24"/>
      <c r="DF146" s="24"/>
      <c r="DG146" s="24"/>
      <c r="DH146" s="24"/>
      <c r="DI146" s="24"/>
      <c r="DJ146" s="24"/>
      <c r="DK146" s="24"/>
      <c r="DL146" s="24"/>
      <c r="DM146" s="24"/>
      <c r="DN146" s="24"/>
      <c r="DO146" s="24"/>
      <c r="DP146" s="24"/>
      <c r="DQ146" s="24"/>
      <c r="DR146" s="6"/>
      <c r="DS146" s="6"/>
      <c r="DT146" s="6"/>
      <c r="DU146" s="6"/>
      <c r="DV146" s="6"/>
      <c r="DW146" s="24"/>
      <c r="DX146" s="24"/>
      <c r="DY146" s="24"/>
      <c r="DZ146" s="24"/>
      <c r="EA146" s="24"/>
      <c r="EB146" s="24"/>
      <c r="EC146" s="24"/>
      <c r="ED146" s="24"/>
      <c r="EE146" s="24"/>
      <c r="EF146" s="24"/>
      <c r="EG146" s="24"/>
      <c r="EH146" s="24"/>
      <c r="EI146" s="24"/>
      <c r="EJ146" s="24"/>
      <c r="EK146" s="24"/>
      <c r="EL146" s="24"/>
      <c r="EM146" s="24"/>
      <c r="EN146" s="24"/>
      <c r="EO146" s="24"/>
      <c r="EP146" s="24"/>
      <c r="EQ146" s="24"/>
      <c r="ER146" s="24"/>
      <c r="ES146" s="24"/>
      <c r="ET146" s="24"/>
      <c r="EU146" s="24"/>
      <c r="EV146" s="24"/>
      <c r="EW146" s="24"/>
      <c r="EX146" s="24"/>
      <c r="EY146" s="24"/>
      <c r="EZ146" s="24"/>
      <c r="FA146" s="24"/>
      <c r="FB146" s="24"/>
      <c r="FC146" s="24"/>
      <c r="FD146" s="24"/>
      <c r="FE146" s="24"/>
      <c r="FF146" s="24"/>
      <c r="FG146" s="24"/>
      <c r="FH146" s="24"/>
      <c r="FI146" s="24"/>
      <c r="FJ146" s="24"/>
      <c r="FK146" s="24"/>
      <c r="FL146" s="24"/>
      <c r="FM146" s="24"/>
      <c r="FN146" s="24"/>
      <c r="FO146" s="24"/>
      <c r="FP146" s="24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 ht="21.9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5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10"/>
      <c r="CF147" s="10"/>
      <c r="CG147" s="10"/>
      <c r="CH147" s="10"/>
      <c r="CI147" s="10"/>
      <c r="CJ147" s="10"/>
      <c r="CK147" s="24"/>
      <c r="CL147" s="24"/>
      <c r="CM147" s="24"/>
      <c r="CN147" s="24"/>
      <c r="CO147" s="24"/>
      <c r="CP147" s="24"/>
      <c r="CQ147" s="24"/>
      <c r="CR147" s="24"/>
      <c r="CS147" s="24"/>
      <c r="CT147" s="24"/>
      <c r="CU147" s="24"/>
      <c r="CV147" s="24"/>
      <c r="CW147" s="24"/>
      <c r="CX147" s="24"/>
      <c r="CY147" s="24"/>
      <c r="CZ147" s="24"/>
      <c r="DA147" s="24"/>
      <c r="DB147" s="24"/>
      <c r="DC147" s="24"/>
      <c r="DD147" s="24"/>
      <c r="DE147" s="24"/>
      <c r="DF147" s="24"/>
      <c r="DG147" s="24"/>
      <c r="DH147" s="24"/>
      <c r="DI147" s="24"/>
      <c r="DJ147" s="24"/>
      <c r="DK147" s="24"/>
      <c r="DL147" s="24"/>
      <c r="DM147" s="24"/>
      <c r="DN147" s="24"/>
      <c r="DO147" s="24"/>
      <c r="DP147" s="24"/>
      <c r="DQ147" s="24"/>
      <c r="DR147" s="6"/>
      <c r="DS147" s="6"/>
      <c r="DT147" s="6"/>
      <c r="DU147" s="6"/>
      <c r="DV147" s="6"/>
      <c r="DW147" s="24"/>
      <c r="DX147" s="24"/>
      <c r="DY147" s="24"/>
      <c r="DZ147" s="24"/>
      <c r="EA147" s="24"/>
      <c r="EB147" s="24"/>
      <c r="EC147" s="24"/>
      <c r="ED147" s="24"/>
      <c r="EE147" s="24"/>
      <c r="EF147" s="24"/>
      <c r="EG147" s="24"/>
      <c r="EH147" s="24"/>
      <c r="EI147" s="24"/>
      <c r="EJ147" s="24"/>
      <c r="EK147" s="24"/>
      <c r="EL147" s="24"/>
      <c r="EM147" s="24"/>
      <c r="EN147" s="24"/>
      <c r="EO147" s="24"/>
      <c r="EP147" s="24"/>
      <c r="EQ147" s="24"/>
      <c r="ER147" s="24"/>
      <c r="ES147" s="24"/>
      <c r="ET147" s="24"/>
      <c r="EU147" s="24"/>
      <c r="EV147" s="24"/>
      <c r="EW147" s="24"/>
      <c r="EX147" s="24"/>
      <c r="EY147" s="24"/>
      <c r="EZ147" s="24"/>
      <c r="FA147" s="24"/>
      <c r="FB147" s="24"/>
      <c r="FC147" s="24"/>
      <c r="FD147" s="24"/>
      <c r="FE147" s="24"/>
      <c r="FF147" s="24"/>
      <c r="FG147" s="24"/>
      <c r="FH147" s="24"/>
      <c r="FI147" s="24"/>
      <c r="FJ147" s="24"/>
      <c r="FK147" s="24"/>
      <c r="FL147" s="24"/>
      <c r="FM147" s="24"/>
      <c r="FN147" s="24"/>
      <c r="FO147" s="24"/>
      <c r="FP147" s="24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 ht="21.9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5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10"/>
      <c r="CF148" s="10"/>
      <c r="CG148" s="10"/>
      <c r="CH148" s="10"/>
      <c r="CI148" s="10"/>
      <c r="CJ148" s="10"/>
      <c r="CK148" s="24"/>
      <c r="CL148" s="24"/>
      <c r="CM148" s="24"/>
      <c r="CN148" s="24"/>
      <c r="CO148" s="24"/>
      <c r="CP148" s="24"/>
      <c r="CQ148" s="24"/>
      <c r="CR148" s="24"/>
      <c r="CS148" s="24"/>
      <c r="CT148" s="24"/>
      <c r="CU148" s="24"/>
      <c r="CV148" s="24"/>
      <c r="CW148" s="24"/>
      <c r="CX148" s="24"/>
      <c r="CY148" s="24"/>
      <c r="CZ148" s="24"/>
      <c r="DA148" s="24"/>
      <c r="DB148" s="24"/>
      <c r="DC148" s="24"/>
      <c r="DD148" s="24"/>
      <c r="DE148" s="24"/>
      <c r="DF148" s="24"/>
      <c r="DG148" s="24"/>
      <c r="DH148" s="24"/>
      <c r="DI148" s="24"/>
      <c r="DJ148" s="24"/>
      <c r="DK148" s="24"/>
      <c r="DL148" s="24"/>
      <c r="DM148" s="24"/>
      <c r="DN148" s="24"/>
      <c r="DO148" s="24"/>
      <c r="DP148" s="24"/>
      <c r="DQ148" s="24"/>
      <c r="DR148" s="5"/>
      <c r="DS148" s="5"/>
      <c r="DT148" s="5"/>
      <c r="DU148" s="5"/>
      <c r="DV148" s="5"/>
      <c r="DW148" s="24"/>
      <c r="DX148" s="24"/>
      <c r="DY148" s="24"/>
      <c r="DZ148" s="24"/>
      <c r="EA148" s="24"/>
      <c r="EB148" s="24"/>
      <c r="EC148" s="24"/>
      <c r="ED148" s="24"/>
      <c r="EE148" s="24"/>
      <c r="EF148" s="24"/>
      <c r="EG148" s="24"/>
      <c r="EH148" s="24"/>
      <c r="EI148" s="51" t="s">
        <v>22</v>
      </c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24"/>
      <c r="FC148" s="24"/>
      <c r="FD148" s="24"/>
      <c r="FE148" s="24"/>
      <c r="FF148" s="24"/>
      <c r="FG148" s="24"/>
      <c r="FH148" s="24"/>
      <c r="FI148" s="24"/>
      <c r="FJ148" s="24"/>
      <c r="FK148" s="24"/>
      <c r="FL148" s="24"/>
      <c r="FM148" s="24"/>
      <c r="FN148" s="24"/>
      <c r="FO148" s="24"/>
      <c r="FP148" s="24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 ht="21.9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5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10"/>
      <c r="CF149" s="10"/>
      <c r="CG149" s="10"/>
      <c r="CH149" s="10"/>
      <c r="CI149" s="10"/>
      <c r="CJ149" s="10"/>
      <c r="CK149" s="24"/>
      <c r="CL149" s="24"/>
      <c r="CM149" s="24"/>
      <c r="CN149" s="24"/>
      <c r="CO149" s="24"/>
      <c r="CP149" s="24"/>
      <c r="CQ149" s="24"/>
      <c r="CR149" s="24"/>
      <c r="CS149" s="24"/>
      <c r="CT149" s="24"/>
      <c r="CU149" s="24"/>
      <c r="CV149" s="24"/>
      <c r="CW149" s="24"/>
      <c r="CX149" s="24"/>
      <c r="CY149" s="24"/>
      <c r="CZ149" s="24"/>
      <c r="DA149" s="24"/>
      <c r="DB149" s="24"/>
      <c r="DC149" s="24"/>
      <c r="DD149" s="24"/>
      <c r="DE149" s="24"/>
      <c r="DF149" s="24"/>
      <c r="DG149" s="24"/>
      <c r="DH149" s="24"/>
      <c r="DI149" s="24"/>
      <c r="DJ149" s="24"/>
      <c r="DK149" s="24"/>
      <c r="DL149" s="24"/>
      <c r="DM149" s="24"/>
      <c r="DN149" s="24"/>
      <c r="DO149" s="24"/>
      <c r="DP149" s="24"/>
      <c r="DQ149" s="24"/>
      <c r="DR149" s="5"/>
      <c r="DS149" s="5"/>
      <c r="DT149" s="5"/>
      <c r="DU149" s="5"/>
      <c r="DV149" s="5"/>
      <c r="DW149" s="24"/>
      <c r="DX149" s="24"/>
      <c r="DY149" s="24"/>
      <c r="DZ149" s="24"/>
      <c r="EA149" s="24"/>
      <c r="EB149" s="24"/>
      <c r="EC149" s="24"/>
      <c r="ED149" s="24"/>
      <c r="EE149" s="24"/>
      <c r="EF149" s="24"/>
      <c r="EG149" s="24"/>
      <c r="EH149" s="24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24"/>
      <c r="FC149" s="24"/>
      <c r="FD149" s="24"/>
      <c r="FE149" s="24"/>
      <c r="FF149" s="24"/>
      <c r="FG149" s="24"/>
      <c r="FH149" s="24"/>
      <c r="FI149" s="24"/>
      <c r="FJ149" s="24"/>
      <c r="FK149" s="24"/>
      <c r="FL149" s="24"/>
      <c r="FM149" s="24"/>
      <c r="FN149" s="24"/>
      <c r="FO149" s="24"/>
      <c r="FP149" s="24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 ht="21.9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5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10"/>
      <c r="CF150" s="10"/>
      <c r="CG150" s="10"/>
      <c r="CH150" s="10"/>
      <c r="CI150" s="10"/>
      <c r="CJ150" s="10"/>
      <c r="CK150" s="24"/>
      <c r="CL150" s="24"/>
      <c r="CM150" s="24"/>
      <c r="CN150" s="24"/>
      <c r="CO150" s="24"/>
      <c r="CP150" s="24"/>
      <c r="CQ150" s="24"/>
      <c r="CR150" s="24"/>
      <c r="CS150" s="24"/>
      <c r="CT150" s="24"/>
      <c r="CU150" s="24"/>
      <c r="CV150" s="24"/>
      <c r="CW150" s="24"/>
      <c r="CX150" s="24"/>
      <c r="CY150" s="24"/>
      <c r="CZ150" s="24"/>
      <c r="DA150" s="24"/>
      <c r="DB150" s="24"/>
      <c r="DC150" s="24"/>
      <c r="DD150" s="24"/>
      <c r="DE150" s="24"/>
      <c r="DF150" s="24"/>
      <c r="DG150" s="24"/>
      <c r="DH150" s="24"/>
      <c r="DI150" s="24"/>
      <c r="DJ150" s="24"/>
      <c r="DK150" s="24"/>
      <c r="DL150" s="24"/>
      <c r="DM150" s="24"/>
      <c r="DN150" s="24"/>
      <c r="DO150" s="24"/>
      <c r="DP150" s="24"/>
      <c r="DQ150" s="24"/>
      <c r="DR150" s="5"/>
      <c r="DS150" s="5"/>
      <c r="DT150" s="5"/>
      <c r="DU150" s="5"/>
      <c r="DV150" s="5"/>
      <c r="DW150" s="24"/>
      <c r="DX150" s="24"/>
      <c r="DY150" s="24"/>
      <c r="DZ150" s="24"/>
      <c r="EA150" s="24"/>
      <c r="EB150" s="24"/>
      <c r="EC150" s="24"/>
      <c r="ED150" s="24"/>
      <c r="EE150" s="24"/>
      <c r="EF150" s="24"/>
      <c r="EG150" s="24"/>
      <c r="EH150" s="24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24"/>
      <c r="FC150" s="24"/>
      <c r="FD150" s="24"/>
      <c r="FE150" s="24"/>
      <c r="FF150" s="24"/>
      <c r="FG150" s="24"/>
      <c r="FH150" s="24"/>
      <c r="FI150" s="24"/>
      <c r="FJ150" s="24"/>
      <c r="FK150" s="24"/>
      <c r="FL150" s="24"/>
      <c r="FM150" s="24"/>
      <c r="FN150" s="24"/>
      <c r="FO150" s="24"/>
      <c r="FP150" s="24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 ht="21.9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5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  <c r="CJ151" s="24"/>
      <c r="CK151" s="24"/>
      <c r="CL151" s="24"/>
      <c r="CM151" s="24"/>
      <c r="CN151" s="24"/>
      <c r="CO151" s="24"/>
      <c r="CP151" s="24"/>
      <c r="CQ151" s="24"/>
      <c r="CR151" s="24"/>
      <c r="CS151" s="24"/>
      <c r="CT151" s="24"/>
      <c r="CU151" s="24"/>
      <c r="CV151" s="24"/>
      <c r="CW151" s="24"/>
      <c r="CX151" s="24"/>
      <c r="CY151" s="24"/>
      <c r="CZ151" s="24"/>
      <c r="DA151" s="24"/>
      <c r="DB151" s="24"/>
      <c r="DC151" s="24"/>
      <c r="DD151" s="24"/>
      <c r="DE151" s="24"/>
      <c r="DF151" s="24"/>
      <c r="DG151" s="24"/>
      <c r="DH151" s="24"/>
      <c r="DI151" s="24"/>
      <c r="DJ151" s="24"/>
      <c r="DK151" s="24"/>
      <c r="DL151" s="24"/>
      <c r="DM151" s="24"/>
      <c r="DN151" s="24"/>
      <c r="DO151" s="24"/>
      <c r="DP151" s="24"/>
      <c r="DQ151" s="24"/>
      <c r="DR151" s="5"/>
      <c r="DS151" s="5"/>
      <c r="DT151" s="5"/>
      <c r="DU151" s="5"/>
      <c r="DV151" s="5"/>
      <c r="DW151" s="24"/>
      <c r="DX151" s="24"/>
      <c r="DY151" s="24"/>
      <c r="DZ151" s="24"/>
      <c r="EA151" s="24"/>
      <c r="EB151" s="24"/>
      <c r="EC151" s="24"/>
      <c r="ED151" s="24"/>
      <c r="EE151" s="24"/>
      <c r="EF151" s="24"/>
      <c r="EG151" s="24"/>
      <c r="EH151" s="24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24"/>
      <c r="FC151" s="24"/>
      <c r="FD151" s="24"/>
      <c r="FE151" s="24"/>
      <c r="FF151" s="24"/>
      <c r="FG151" s="24"/>
      <c r="FH151" s="24"/>
      <c r="FI151" s="24"/>
      <c r="FJ151" s="24"/>
      <c r="FK151" s="24"/>
      <c r="FL151" s="24"/>
      <c r="FM151" s="24"/>
      <c r="FN151" s="24"/>
      <c r="FO151" s="24"/>
      <c r="FP151" s="24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 ht="21.9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5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  <c r="CG152" s="24"/>
      <c r="CH152" s="24"/>
      <c r="CI152" s="24"/>
      <c r="CJ152" s="24"/>
      <c r="CK152" s="24"/>
      <c r="CL152" s="24"/>
      <c r="CM152" s="24"/>
      <c r="CN152" s="24"/>
      <c r="CO152" s="24"/>
      <c r="CP152" s="24"/>
      <c r="CQ152" s="24"/>
      <c r="CR152" s="24"/>
      <c r="CS152" s="24"/>
      <c r="CT152" s="24"/>
      <c r="CU152" s="24"/>
      <c r="CV152" s="24"/>
      <c r="CW152" s="24"/>
      <c r="CX152" s="24"/>
      <c r="CY152" s="24"/>
      <c r="CZ152" s="24"/>
      <c r="DA152" s="24"/>
      <c r="DB152" s="24"/>
      <c r="DC152" s="24"/>
      <c r="DD152" s="24"/>
      <c r="DE152" s="24"/>
      <c r="DF152" s="24"/>
      <c r="DG152" s="24"/>
      <c r="DH152" s="24"/>
      <c r="DI152" s="24"/>
      <c r="DJ152" s="24"/>
      <c r="DK152" s="24"/>
      <c r="DL152" s="24"/>
      <c r="DM152" s="24"/>
      <c r="DN152" s="24"/>
      <c r="DO152" s="24"/>
      <c r="DP152" s="24"/>
      <c r="DQ152" s="24"/>
      <c r="DR152" s="5"/>
      <c r="DS152" s="5"/>
      <c r="DT152" s="5"/>
      <c r="DU152" s="5"/>
      <c r="DV152" s="5"/>
      <c r="DW152" s="24"/>
      <c r="DX152" s="24"/>
      <c r="DY152" s="24"/>
      <c r="DZ152" s="24"/>
      <c r="EA152" s="24"/>
      <c r="EB152" s="24"/>
      <c r="EC152" s="24"/>
      <c r="ED152" s="24"/>
      <c r="EE152" s="24"/>
      <c r="EF152" s="24"/>
      <c r="EG152" s="24"/>
      <c r="EH152" s="24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24"/>
      <c r="FC152" s="24"/>
      <c r="FD152" s="24"/>
      <c r="FE152" s="24"/>
      <c r="FF152" s="24"/>
      <c r="FG152" s="24"/>
      <c r="FH152" s="24"/>
      <c r="FI152" s="24"/>
      <c r="FJ152" s="24"/>
      <c r="FK152" s="24"/>
      <c r="FL152" s="24"/>
      <c r="FM152" s="24"/>
      <c r="FN152" s="24"/>
      <c r="FO152" s="24"/>
      <c r="FP152" s="24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 ht="21.9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5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  <c r="CG153" s="24"/>
      <c r="CH153" s="24"/>
      <c r="CI153" s="24"/>
      <c r="CJ153" s="24"/>
      <c r="CK153" s="24"/>
      <c r="CL153" s="24"/>
      <c r="CM153" s="24"/>
      <c r="CN153" s="24"/>
      <c r="CO153" s="24"/>
      <c r="CP153" s="24"/>
      <c r="CQ153" s="24"/>
      <c r="CR153" s="24"/>
      <c r="CS153" s="24"/>
      <c r="CT153" s="24"/>
      <c r="CU153" s="24"/>
      <c r="CV153" s="24"/>
      <c r="CW153" s="24"/>
      <c r="CX153" s="24"/>
      <c r="CY153" s="24"/>
      <c r="CZ153" s="24"/>
      <c r="DA153" s="24"/>
      <c r="DB153" s="24"/>
      <c r="DC153" s="24"/>
      <c r="DD153" s="24"/>
      <c r="DE153" s="24"/>
      <c r="DF153" s="24"/>
      <c r="DG153" s="24"/>
      <c r="DH153" s="24"/>
      <c r="DI153" s="24"/>
      <c r="DJ153" s="24"/>
      <c r="DK153" s="24"/>
      <c r="DL153" s="24"/>
      <c r="DM153" s="24"/>
      <c r="DN153" s="24"/>
      <c r="DO153" s="24"/>
      <c r="DP153" s="24"/>
      <c r="DQ153" s="24"/>
      <c r="DR153" s="5"/>
      <c r="DS153" s="5"/>
      <c r="DT153" s="5"/>
      <c r="DU153" s="5"/>
      <c r="DV153" s="5"/>
      <c r="DW153" s="24"/>
      <c r="DX153" s="24"/>
      <c r="DY153" s="24"/>
      <c r="DZ153" s="24"/>
      <c r="EA153" s="24"/>
      <c r="EB153" s="24"/>
      <c r="EC153" s="24"/>
      <c r="ED153" s="24"/>
      <c r="EE153" s="24"/>
      <c r="EF153" s="24"/>
      <c r="EG153" s="24"/>
      <c r="EH153" s="24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24"/>
      <c r="FC153" s="24"/>
      <c r="FD153" s="24"/>
      <c r="FE153" s="24"/>
      <c r="FF153" s="24"/>
      <c r="FG153" s="24"/>
      <c r="FH153" s="24"/>
      <c r="FI153" s="24"/>
      <c r="FJ153" s="24"/>
      <c r="FK153" s="24"/>
      <c r="FL153" s="24"/>
      <c r="FM153" s="24"/>
      <c r="FN153" s="24"/>
      <c r="FO153" s="24"/>
      <c r="FP153" s="24"/>
      <c r="FQ153" s="5"/>
      <c r="FR153" s="5"/>
      <c r="FS153" s="5"/>
      <c r="FT153" s="5"/>
      <c r="FU153" s="5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 ht="21.9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5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  <c r="CG154" s="24"/>
      <c r="CH154" s="24"/>
      <c r="CI154" s="24"/>
      <c r="CJ154" s="24"/>
      <c r="CK154" s="24"/>
      <c r="CL154" s="24"/>
      <c r="CM154" s="24"/>
      <c r="CN154" s="24"/>
      <c r="CO154" s="24"/>
      <c r="CP154" s="24"/>
      <c r="CQ154" s="24"/>
      <c r="CR154" s="24"/>
      <c r="CS154" s="24"/>
      <c r="CT154" s="24"/>
      <c r="CU154" s="24"/>
      <c r="CV154" s="24"/>
      <c r="CW154" s="24"/>
      <c r="CX154" s="24"/>
      <c r="CY154" s="24"/>
      <c r="CZ154" s="24"/>
      <c r="DA154" s="24"/>
      <c r="DB154" s="24"/>
      <c r="DC154" s="24"/>
      <c r="DD154" s="24"/>
      <c r="DE154" s="24"/>
      <c r="DF154" s="24"/>
      <c r="DG154" s="24"/>
      <c r="DH154" s="24"/>
      <c r="DI154" s="24"/>
      <c r="DJ154" s="24"/>
      <c r="DK154" s="24"/>
      <c r="DL154" s="24"/>
      <c r="DM154" s="24"/>
      <c r="DN154" s="24"/>
      <c r="DO154" s="24"/>
      <c r="DP154" s="24"/>
      <c r="DQ154" s="24"/>
      <c r="DR154" s="5"/>
      <c r="DS154" s="5"/>
      <c r="DT154" s="5"/>
      <c r="DU154" s="5"/>
      <c r="DV154" s="5"/>
      <c r="DW154" s="24"/>
      <c r="DX154" s="24"/>
      <c r="DY154" s="24"/>
      <c r="DZ154" s="24"/>
      <c r="EA154" s="24"/>
      <c r="EB154" s="24"/>
      <c r="EC154" s="24"/>
      <c r="ED154" s="24"/>
      <c r="EE154" s="24"/>
      <c r="EF154" s="24"/>
      <c r="EG154" s="24"/>
      <c r="EH154" s="24"/>
      <c r="EI154" s="24"/>
      <c r="EJ154" s="24"/>
      <c r="EK154" s="24"/>
      <c r="EL154" s="24"/>
      <c r="EM154" s="24"/>
      <c r="EN154" s="24"/>
      <c r="EO154" s="24"/>
      <c r="EP154" s="24"/>
      <c r="EQ154" s="24"/>
      <c r="ER154" s="24"/>
      <c r="ES154" s="24"/>
      <c r="ET154" s="24"/>
      <c r="EU154" s="24"/>
      <c r="EV154" s="24"/>
      <c r="EW154" s="24"/>
      <c r="EX154" s="24"/>
      <c r="EY154" s="24"/>
      <c r="EZ154" s="24"/>
      <c r="FA154" s="24"/>
      <c r="FB154" s="24"/>
      <c r="FC154" s="24"/>
      <c r="FD154" s="24"/>
      <c r="FE154" s="24"/>
      <c r="FF154" s="24"/>
      <c r="FG154" s="24"/>
      <c r="FH154" s="24"/>
      <c r="FI154" s="24"/>
      <c r="FJ154" s="24"/>
      <c r="FK154" s="24"/>
      <c r="FL154" s="24"/>
      <c r="FM154" s="24"/>
      <c r="FN154" s="24"/>
      <c r="FO154" s="24"/>
      <c r="FP154" s="24"/>
      <c r="FQ154" s="5"/>
      <c r="FR154" s="5"/>
      <c r="FS154" s="5"/>
      <c r="FT154" s="5"/>
      <c r="FU154" s="5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 ht="21.9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5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  <c r="CG155" s="24"/>
      <c r="CH155" s="24"/>
      <c r="CI155" s="24"/>
      <c r="CJ155" s="24"/>
      <c r="CK155" s="24"/>
      <c r="CL155" s="24"/>
      <c r="CM155" s="24"/>
      <c r="CN155" s="24"/>
      <c r="CO155" s="24"/>
      <c r="CP155" s="24"/>
      <c r="CQ155" s="24"/>
      <c r="CR155" s="24"/>
      <c r="CS155" s="24"/>
      <c r="CT155" s="24"/>
      <c r="CU155" s="24"/>
      <c r="CV155" s="24"/>
      <c r="CW155" s="24"/>
      <c r="CX155" s="24"/>
      <c r="CY155" s="24"/>
      <c r="CZ155" s="24"/>
      <c r="DA155" s="24"/>
      <c r="DB155" s="24"/>
      <c r="DC155" s="24"/>
      <c r="DD155" s="24"/>
      <c r="DE155" s="24"/>
      <c r="DF155" s="24"/>
      <c r="DG155" s="24"/>
      <c r="DH155" s="24"/>
      <c r="DI155" s="24"/>
      <c r="DJ155" s="24"/>
      <c r="DK155" s="24"/>
      <c r="DL155" s="24"/>
      <c r="DM155" s="24"/>
      <c r="DN155" s="24"/>
      <c r="DO155" s="24"/>
      <c r="DP155" s="24"/>
      <c r="DQ155" s="24"/>
      <c r="DR155" s="5"/>
      <c r="DS155" s="5"/>
      <c r="DT155" s="5"/>
      <c r="DU155" s="5"/>
      <c r="DV155" s="5"/>
      <c r="DW155" s="24"/>
      <c r="DX155" s="24"/>
      <c r="DY155" s="24"/>
      <c r="DZ155" s="24"/>
      <c r="EA155" s="24"/>
      <c r="EB155" s="24"/>
      <c r="EC155" s="24"/>
      <c r="ED155" s="24"/>
      <c r="EE155" s="24"/>
      <c r="EF155" s="24"/>
      <c r="EG155" s="24"/>
      <c r="EH155" s="24"/>
      <c r="EI155" s="24"/>
      <c r="EJ155" s="24"/>
      <c r="EK155" s="24"/>
      <c r="EL155" s="24"/>
      <c r="EM155" s="24"/>
      <c r="EN155" s="24"/>
      <c r="EO155" s="24"/>
      <c r="EP155" s="24"/>
      <c r="EQ155" s="24"/>
      <c r="ER155" s="24"/>
      <c r="ES155" s="24"/>
      <c r="ET155" s="24"/>
      <c r="EU155" s="24"/>
      <c r="EV155" s="24"/>
      <c r="EW155" s="24"/>
      <c r="EX155" s="24"/>
      <c r="EY155" s="24"/>
      <c r="EZ155" s="24"/>
      <c r="FA155" s="24"/>
      <c r="FB155" s="24"/>
      <c r="FC155" s="24"/>
      <c r="FD155" s="24"/>
      <c r="FE155" s="24"/>
      <c r="FF155" s="24"/>
      <c r="FG155" s="24"/>
      <c r="FH155" s="24"/>
      <c r="FI155" s="24"/>
      <c r="FJ155" s="24"/>
      <c r="FK155" s="24"/>
      <c r="FL155" s="24"/>
      <c r="FM155" s="24"/>
      <c r="FN155" s="24"/>
      <c r="FO155" s="24"/>
      <c r="FP155" s="24"/>
      <c r="FQ155" s="5"/>
      <c r="FR155" s="5"/>
      <c r="FS155" s="5"/>
      <c r="FT155" s="5"/>
      <c r="FU155" s="5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 ht="21.9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5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  <c r="CG156" s="24"/>
      <c r="CH156" s="24"/>
      <c r="CI156" s="24"/>
      <c r="CJ156" s="24"/>
      <c r="CK156" s="24"/>
      <c r="CL156" s="24"/>
      <c r="CM156" s="24"/>
      <c r="CN156" s="24"/>
      <c r="CO156" s="24"/>
      <c r="CP156" s="24"/>
      <c r="CQ156" s="24"/>
      <c r="CR156" s="24"/>
      <c r="CS156" s="24"/>
      <c r="CT156" s="24"/>
      <c r="CU156" s="24"/>
      <c r="CV156" s="24"/>
      <c r="CW156" s="24"/>
      <c r="CX156" s="24"/>
      <c r="CY156" s="24"/>
      <c r="CZ156" s="24"/>
      <c r="DA156" s="24"/>
      <c r="DB156" s="24"/>
      <c r="DC156" s="24"/>
      <c r="DD156" s="24"/>
      <c r="DE156" s="24"/>
      <c r="DF156" s="24"/>
      <c r="DG156" s="24"/>
      <c r="DH156" s="24"/>
      <c r="DI156" s="24"/>
      <c r="DJ156" s="24"/>
      <c r="DK156" s="24"/>
      <c r="DL156" s="24"/>
      <c r="DM156" s="24"/>
      <c r="DN156" s="24"/>
      <c r="DO156" s="24"/>
      <c r="DP156" s="24"/>
      <c r="DQ156" s="24"/>
      <c r="DR156" s="5"/>
      <c r="DS156" s="5"/>
      <c r="DT156" s="5"/>
      <c r="DU156" s="5"/>
      <c r="DV156" s="5"/>
      <c r="DW156" s="24"/>
      <c r="DX156" s="24"/>
      <c r="DY156" s="24"/>
      <c r="DZ156" s="24"/>
      <c r="EA156" s="24"/>
      <c r="EB156" s="24"/>
      <c r="EC156" s="24"/>
      <c r="ED156" s="24"/>
      <c r="EE156" s="24"/>
      <c r="EF156" s="24"/>
      <c r="EG156" s="24"/>
      <c r="EH156" s="24"/>
      <c r="EI156" s="24"/>
      <c r="EJ156" s="24"/>
      <c r="EK156" s="24"/>
      <c r="EL156" s="24"/>
      <c r="EM156" s="24"/>
      <c r="EN156" s="24"/>
      <c r="EO156" s="24"/>
      <c r="EP156" s="24"/>
      <c r="EQ156" s="24"/>
      <c r="ER156" s="24"/>
      <c r="ES156" s="24"/>
      <c r="ET156" s="24"/>
      <c r="EU156" s="24"/>
      <c r="EV156" s="24"/>
      <c r="EW156" s="24"/>
      <c r="EX156" s="24"/>
      <c r="EY156" s="24"/>
      <c r="EZ156" s="24"/>
      <c r="FA156" s="24"/>
      <c r="FB156" s="24"/>
      <c r="FC156" s="24"/>
      <c r="FD156" s="24"/>
      <c r="FE156" s="24"/>
      <c r="FF156" s="24"/>
      <c r="FG156" s="24"/>
      <c r="FH156" s="24"/>
      <c r="FI156" s="24"/>
      <c r="FJ156" s="24"/>
      <c r="FK156" s="24"/>
      <c r="FL156" s="24"/>
      <c r="FM156" s="24"/>
      <c r="FN156" s="24"/>
      <c r="FO156" s="24"/>
      <c r="FP156" s="24"/>
      <c r="FQ156" s="5"/>
      <c r="FR156" s="5"/>
      <c r="FS156" s="5"/>
      <c r="FT156" s="5"/>
      <c r="FU156" s="5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 ht="21.9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5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  <c r="CJ157" s="24"/>
      <c r="CK157" s="24"/>
      <c r="CL157" s="24"/>
      <c r="CM157" s="24"/>
      <c r="CN157" s="24"/>
      <c r="CO157" s="51" t="s">
        <v>22</v>
      </c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24"/>
      <c r="DI157" s="24"/>
      <c r="DJ157" s="24"/>
      <c r="DK157" s="24"/>
      <c r="DL157" s="24"/>
      <c r="DM157" s="24"/>
      <c r="DN157" s="24"/>
      <c r="DO157" s="24"/>
      <c r="DP157" s="24"/>
      <c r="DQ157" s="24"/>
      <c r="DR157" s="5"/>
      <c r="DS157" s="5"/>
      <c r="DT157" s="5"/>
      <c r="DU157" s="5"/>
      <c r="DV157" s="5"/>
      <c r="DW157" s="24"/>
      <c r="DX157" s="24"/>
      <c r="DY157" s="24"/>
      <c r="DZ157" s="24"/>
      <c r="EA157" s="24"/>
      <c r="EB157" s="24"/>
      <c r="EC157" s="24"/>
      <c r="ED157" s="24"/>
      <c r="EE157" s="24"/>
      <c r="EF157" s="24"/>
      <c r="EG157" s="24"/>
      <c r="EH157" s="24"/>
      <c r="EI157" s="24"/>
      <c r="EJ157" s="24"/>
      <c r="EK157" s="24"/>
      <c r="EL157" s="24"/>
      <c r="EM157" s="24"/>
      <c r="EN157" s="24"/>
      <c r="EO157" s="24"/>
      <c r="EP157" s="24"/>
      <c r="EQ157" s="24"/>
      <c r="ER157" s="24"/>
      <c r="ES157" s="24"/>
      <c r="ET157" s="24"/>
      <c r="EU157" s="24"/>
      <c r="EV157" s="24"/>
      <c r="EW157" s="24"/>
      <c r="EX157" s="24"/>
      <c r="EY157" s="24"/>
      <c r="EZ157" s="24"/>
      <c r="FA157" s="24"/>
      <c r="FB157" s="24"/>
      <c r="FC157" s="24"/>
      <c r="FD157" s="24"/>
      <c r="FE157" s="24"/>
      <c r="FF157" s="24"/>
      <c r="FG157" s="24"/>
      <c r="FH157" s="24"/>
      <c r="FI157" s="24"/>
      <c r="FJ157" s="24"/>
      <c r="FK157" s="24"/>
      <c r="FL157" s="24"/>
      <c r="FM157" s="24"/>
      <c r="FN157" s="24"/>
      <c r="FO157" s="24"/>
      <c r="FP157" s="24"/>
      <c r="FQ157" s="5"/>
      <c r="FR157" s="5"/>
      <c r="FS157" s="5"/>
      <c r="FT157" s="5"/>
      <c r="FU157" s="5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 ht="21.9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5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  <c r="CG158" s="24"/>
      <c r="CH158" s="24"/>
      <c r="CI158" s="24"/>
      <c r="CJ158" s="24"/>
      <c r="CK158" s="24"/>
      <c r="CL158" s="24"/>
      <c r="CM158" s="24"/>
      <c r="CN158" s="24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24"/>
      <c r="DI158" s="24"/>
      <c r="DJ158" s="24"/>
      <c r="DK158" s="24"/>
      <c r="DL158" s="24"/>
      <c r="DM158" s="24"/>
      <c r="DN158" s="24"/>
      <c r="DO158" s="24"/>
      <c r="DP158" s="24"/>
      <c r="DQ158" s="24"/>
      <c r="DR158" s="5"/>
      <c r="DS158" s="5"/>
      <c r="DT158" s="5"/>
      <c r="DU158" s="5"/>
      <c r="DV158" s="5"/>
      <c r="DW158" s="24"/>
      <c r="DX158" s="24"/>
      <c r="DY158" s="24"/>
      <c r="DZ158" s="24"/>
      <c r="EA158" s="24"/>
      <c r="EB158" s="24"/>
      <c r="EC158" s="24"/>
      <c r="ED158" s="24"/>
      <c r="EE158" s="24"/>
      <c r="EF158" s="24"/>
      <c r="EG158" s="24"/>
      <c r="EH158" s="24"/>
      <c r="EI158" s="24"/>
      <c r="EJ158" s="24"/>
      <c r="EK158" s="24"/>
      <c r="EL158" s="24"/>
      <c r="EM158" s="24"/>
      <c r="EN158" s="24"/>
      <c r="EO158" s="24"/>
      <c r="EP158" s="24"/>
      <c r="EQ158" s="24"/>
      <c r="ER158" s="24"/>
      <c r="ES158" s="24"/>
      <c r="ET158" s="24"/>
      <c r="EU158" s="24"/>
      <c r="EV158" s="24"/>
      <c r="EW158" s="24"/>
      <c r="EX158" s="24"/>
      <c r="EY158" s="24"/>
      <c r="EZ158" s="24"/>
      <c r="FA158" s="24"/>
      <c r="FB158" s="24"/>
      <c r="FC158" s="24"/>
      <c r="FD158" s="24"/>
      <c r="FE158" s="24"/>
      <c r="FF158" s="24"/>
      <c r="FG158" s="24"/>
      <c r="FH158" s="24"/>
      <c r="FI158" s="24"/>
      <c r="FJ158" s="24"/>
      <c r="FK158" s="24"/>
      <c r="FL158" s="24"/>
      <c r="FM158" s="24"/>
      <c r="FN158" s="24"/>
      <c r="FO158" s="24"/>
      <c r="FP158" s="24"/>
      <c r="FQ158" s="5"/>
      <c r="FR158" s="5"/>
      <c r="FS158" s="5"/>
      <c r="FT158" s="5"/>
      <c r="FU158" s="5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 ht="21.9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5"/>
      <c r="AD159" s="54"/>
      <c r="AE159" s="54"/>
      <c r="AF159" s="54"/>
      <c r="AG159" s="54"/>
      <c r="AH159" s="54"/>
      <c r="AI159" s="54"/>
      <c r="AJ159" s="54"/>
      <c r="AK159" s="54"/>
      <c r="AL159" s="5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5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  <c r="CG159" s="24"/>
      <c r="CH159" s="24"/>
      <c r="CI159" s="24"/>
      <c r="CJ159" s="24"/>
      <c r="CK159" s="24"/>
      <c r="CL159" s="24"/>
      <c r="CM159" s="24"/>
      <c r="CN159" s="24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24"/>
      <c r="DI159" s="24"/>
      <c r="DJ159" s="24"/>
      <c r="DK159" s="24"/>
      <c r="DL159" s="24"/>
      <c r="DM159" s="24"/>
      <c r="DN159" s="24"/>
      <c r="DO159" s="24"/>
      <c r="DP159" s="24"/>
      <c r="DQ159" s="24"/>
      <c r="DR159" s="5"/>
      <c r="DS159" s="5"/>
      <c r="DT159" s="5"/>
      <c r="DU159" s="5"/>
      <c r="DV159" s="5"/>
      <c r="DW159" s="24"/>
      <c r="DX159" s="24"/>
      <c r="DY159" s="24"/>
      <c r="DZ159" s="24"/>
      <c r="EA159" s="24"/>
      <c r="EB159" s="24"/>
      <c r="EC159" s="24"/>
      <c r="ED159" s="24"/>
      <c r="EE159" s="24"/>
      <c r="EF159" s="24"/>
      <c r="EG159" s="24"/>
      <c r="EH159" s="24"/>
      <c r="EI159" s="24"/>
      <c r="EJ159" s="24"/>
      <c r="EK159" s="24"/>
      <c r="EL159" s="24"/>
      <c r="EM159" s="24"/>
      <c r="EN159" s="24"/>
      <c r="EO159" s="24"/>
      <c r="EP159" s="24"/>
      <c r="EQ159" s="24"/>
      <c r="ER159" s="24"/>
      <c r="ES159" s="24"/>
      <c r="ET159" s="24"/>
      <c r="EU159" s="24"/>
      <c r="EV159" s="24"/>
      <c r="EW159" s="24"/>
      <c r="EX159" s="24"/>
      <c r="EY159" s="24"/>
      <c r="EZ159" s="24"/>
      <c r="FA159" s="24"/>
      <c r="FB159" s="24"/>
      <c r="FC159" s="24"/>
      <c r="FD159" s="24"/>
      <c r="FE159" s="24"/>
      <c r="FF159" s="24"/>
      <c r="FG159" s="24"/>
      <c r="FH159" s="24"/>
      <c r="FI159" s="24"/>
      <c r="FJ159" s="24"/>
      <c r="FK159" s="24"/>
      <c r="FL159" s="24"/>
      <c r="FM159" s="24"/>
      <c r="FN159" s="24"/>
      <c r="FO159" s="24"/>
      <c r="FP159" s="24"/>
      <c r="FQ159" s="5"/>
      <c r="FR159" s="5"/>
      <c r="FS159" s="5"/>
      <c r="FT159" s="5"/>
      <c r="FU159" s="5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 ht="21.9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5"/>
      <c r="AD160" s="54"/>
      <c r="AE160" s="54"/>
      <c r="AF160" s="54"/>
      <c r="AG160" s="54"/>
      <c r="AH160" s="54"/>
      <c r="AI160" s="54"/>
      <c r="AJ160" s="54"/>
      <c r="AK160" s="54"/>
      <c r="AL160" s="5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5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  <c r="CG160" s="24"/>
      <c r="CH160" s="24"/>
      <c r="CI160" s="24"/>
      <c r="CJ160" s="24"/>
      <c r="CK160" s="24"/>
      <c r="CL160" s="24"/>
      <c r="CM160" s="24"/>
      <c r="CN160" s="24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24"/>
      <c r="DI160" s="24"/>
      <c r="DJ160" s="24"/>
      <c r="DK160" s="24"/>
      <c r="DL160" s="24"/>
      <c r="DM160" s="24"/>
      <c r="DN160" s="24"/>
      <c r="DO160" s="24"/>
      <c r="DP160" s="24"/>
      <c r="DQ160" s="24"/>
      <c r="DR160" s="5"/>
      <c r="DS160" s="5"/>
      <c r="DT160" s="5"/>
      <c r="DU160" s="5"/>
      <c r="DV160" s="5"/>
      <c r="DW160" s="24"/>
      <c r="DX160" s="24"/>
      <c r="DY160" s="24"/>
      <c r="DZ160" s="24"/>
      <c r="EA160" s="24"/>
      <c r="EB160" s="24"/>
      <c r="EC160" s="24"/>
      <c r="ED160" s="24"/>
      <c r="EE160" s="24"/>
      <c r="EF160" s="24"/>
      <c r="EG160" s="24"/>
      <c r="EH160" s="24"/>
      <c r="EI160" s="24"/>
      <c r="EJ160" s="24"/>
      <c r="EK160" s="24"/>
      <c r="EL160" s="24"/>
      <c r="EM160" s="24"/>
      <c r="EN160" s="24"/>
      <c r="EO160" s="24"/>
      <c r="EP160" s="24"/>
      <c r="EQ160" s="24"/>
      <c r="ER160" s="24"/>
      <c r="ES160" s="24"/>
      <c r="ET160" s="24"/>
      <c r="EU160" s="24"/>
      <c r="EV160" s="24"/>
      <c r="EW160" s="24"/>
      <c r="EX160" s="24"/>
      <c r="EY160" s="24"/>
      <c r="EZ160" s="24"/>
      <c r="FA160" s="24"/>
      <c r="FB160" s="24"/>
      <c r="FC160" s="24"/>
      <c r="FD160" s="24"/>
      <c r="FE160" s="24"/>
      <c r="FF160" s="24"/>
      <c r="FG160" s="24"/>
      <c r="FH160" s="24"/>
      <c r="FI160" s="24"/>
      <c r="FJ160" s="24"/>
      <c r="FK160" s="24"/>
      <c r="FL160" s="24"/>
      <c r="FM160" s="24"/>
      <c r="FN160" s="24"/>
      <c r="FO160" s="24"/>
      <c r="FP160" s="24"/>
      <c r="FQ160" s="5"/>
      <c r="FR160" s="5"/>
      <c r="FS160" s="5"/>
      <c r="FT160" s="5"/>
      <c r="FU160" s="5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 ht="21.9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5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  <c r="CG161" s="24"/>
      <c r="CH161" s="24"/>
      <c r="CI161" s="24"/>
      <c r="CJ161" s="24"/>
      <c r="CK161" s="24"/>
      <c r="CL161" s="24"/>
      <c r="CM161" s="24"/>
      <c r="CN161" s="24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24"/>
      <c r="DI161" s="24"/>
      <c r="DJ161" s="24"/>
      <c r="DK161" s="24"/>
      <c r="DL161" s="24"/>
      <c r="DM161" s="24"/>
      <c r="DN161" s="24"/>
      <c r="DO161" s="24"/>
      <c r="DP161" s="24"/>
      <c r="DQ161" s="24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24"/>
      <c r="EM161" s="24"/>
      <c r="EN161" s="24"/>
      <c r="EO161" s="24"/>
      <c r="EP161" s="24"/>
      <c r="EQ161" s="24"/>
      <c r="ER161" s="24"/>
      <c r="ES161" s="24"/>
      <c r="ET161" s="24"/>
      <c r="EU161" s="24"/>
      <c r="EV161" s="24"/>
      <c r="EW161" s="24"/>
      <c r="EX161" s="24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 ht="21.9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5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  <c r="CJ162" s="24"/>
      <c r="CK162" s="24"/>
      <c r="CL162" s="24"/>
      <c r="CM162" s="24"/>
      <c r="CN162" s="24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24"/>
      <c r="DI162" s="24"/>
      <c r="DJ162" s="24"/>
      <c r="DK162" s="24"/>
      <c r="DL162" s="24"/>
      <c r="DM162" s="24"/>
      <c r="DN162" s="24"/>
      <c r="DO162" s="24"/>
      <c r="DP162" s="24"/>
      <c r="DQ162" s="24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24"/>
      <c r="EM162" s="24"/>
      <c r="EN162" s="24"/>
      <c r="EO162" s="24"/>
      <c r="EP162" s="24"/>
      <c r="EQ162" s="24"/>
      <c r="ER162" s="24"/>
      <c r="ES162" s="24"/>
      <c r="ET162" s="24"/>
      <c r="EU162" s="24"/>
      <c r="EV162" s="24"/>
      <c r="EW162" s="24"/>
      <c r="EX162" s="24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 ht="21.9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5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/>
      <c r="CL163" s="24"/>
      <c r="CM163" s="24"/>
      <c r="CN163" s="24"/>
      <c r="CO163" s="24"/>
      <c r="CP163" s="24"/>
      <c r="CQ163" s="24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  <c r="DL163" s="24"/>
      <c r="DM163" s="24"/>
      <c r="DN163" s="24"/>
      <c r="DO163" s="24"/>
      <c r="DP163" s="24"/>
      <c r="DQ163" s="24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24"/>
      <c r="EM163" s="24"/>
      <c r="EN163" s="24"/>
      <c r="EO163" s="24"/>
      <c r="EP163" s="24"/>
      <c r="EQ163" s="24"/>
      <c r="ER163" s="24"/>
      <c r="ES163" s="24"/>
      <c r="ET163" s="24"/>
      <c r="EU163" s="24"/>
      <c r="EV163" s="24"/>
      <c r="EW163" s="24"/>
      <c r="EX163" s="24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 ht="21.9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5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  <c r="CG164" s="24"/>
      <c r="CH164" s="24"/>
      <c r="CI164" s="24"/>
      <c r="CJ164" s="24"/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 ht="21.9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5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  <c r="CG165" s="24"/>
      <c r="CH165" s="24"/>
      <c r="CI165" s="24"/>
      <c r="CJ165" s="24"/>
      <c r="CK165" s="24"/>
      <c r="CL165" s="24"/>
      <c r="CM165" s="24"/>
      <c r="CN165" s="24"/>
      <c r="CO165" s="24"/>
      <c r="CP165" s="24"/>
      <c r="CQ165" s="24"/>
      <c r="CR165" s="24"/>
      <c r="CS165" s="24"/>
      <c r="CT165" s="24"/>
      <c r="CU165" s="24"/>
      <c r="CV165" s="24"/>
      <c r="CW165" s="24"/>
      <c r="CX165" s="24"/>
      <c r="CY165" s="24"/>
      <c r="CZ165" s="24"/>
      <c r="DA165" s="24"/>
      <c r="DB165" s="24"/>
      <c r="DC165" s="24"/>
      <c r="DD165" s="24"/>
      <c r="DE165" s="24"/>
      <c r="DF165" s="24"/>
      <c r="DG165" s="24"/>
      <c r="DH165" s="24"/>
      <c r="DI165" s="24"/>
      <c r="DJ165" s="24"/>
      <c r="DK165" s="24"/>
      <c r="DL165" s="24"/>
      <c r="DM165" s="24"/>
      <c r="DN165" s="24"/>
      <c r="DO165" s="24"/>
      <c r="DP165" s="24"/>
      <c r="DQ165" s="24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 ht="21.9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5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  <c r="CG166" s="24"/>
      <c r="CH166" s="24"/>
      <c r="CI166" s="24"/>
      <c r="CJ166" s="24"/>
      <c r="CK166" s="24"/>
      <c r="CL166" s="24"/>
      <c r="CM166" s="24"/>
      <c r="CN166" s="24"/>
      <c r="CO166" s="24"/>
      <c r="CP166" s="24"/>
      <c r="CQ166" s="24"/>
      <c r="CR166" s="24"/>
      <c r="CS166" s="24"/>
      <c r="CT166" s="24"/>
      <c r="CU166" s="24"/>
      <c r="CV166" s="24"/>
      <c r="CW166" s="24"/>
      <c r="CX166" s="24"/>
      <c r="CY166" s="24"/>
      <c r="CZ166" s="24"/>
      <c r="DA166" s="24"/>
      <c r="DB166" s="24"/>
      <c r="DC166" s="24"/>
      <c r="DD166" s="24"/>
      <c r="DE166" s="24"/>
      <c r="DF166" s="24"/>
      <c r="DG166" s="24"/>
      <c r="DH166" s="24"/>
      <c r="DI166" s="24"/>
      <c r="DJ166" s="24"/>
      <c r="DK166" s="24"/>
      <c r="DL166" s="24"/>
      <c r="DM166" s="24"/>
      <c r="DN166" s="24"/>
      <c r="DO166" s="24"/>
      <c r="DP166" s="24"/>
      <c r="DQ166" s="24"/>
      <c r="DR166" s="5"/>
      <c r="DS166" s="5"/>
      <c r="DT166" s="5"/>
      <c r="DU166" s="5"/>
      <c r="DV166" s="5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 ht="21.9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5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  <c r="CG167" s="24"/>
      <c r="CH167" s="24"/>
      <c r="CI167" s="24"/>
      <c r="CJ167" s="24"/>
      <c r="CK167" s="24"/>
      <c r="CL167" s="24"/>
      <c r="CM167" s="24"/>
      <c r="CN167" s="24"/>
      <c r="CO167" s="24"/>
      <c r="CP167" s="24"/>
      <c r="CQ167" s="24"/>
      <c r="CR167" s="24"/>
      <c r="CS167" s="24"/>
      <c r="CT167" s="24"/>
      <c r="CU167" s="24"/>
      <c r="CV167" s="24"/>
      <c r="CW167" s="24"/>
      <c r="CX167" s="24"/>
      <c r="CY167" s="24"/>
      <c r="CZ167" s="24"/>
      <c r="DA167" s="24"/>
      <c r="DB167" s="24"/>
      <c r="DC167" s="24"/>
      <c r="DD167" s="24"/>
      <c r="DE167" s="24"/>
      <c r="DF167" s="24"/>
      <c r="DG167" s="24"/>
      <c r="DH167" s="24"/>
      <c r="DI167" s="24"/>
      <c r="DJ167" s="24"/>
      <c r="DK167" s="24"/>
      <c r="DL167" s="24"/>
      <c r="DM167" s="24"/>
      <c r="DN167" s="24"/>
      <c r="DO167" s="24"/>
      <c r="DP167" s="24"/>
      <c r="DQ167" s="24"/>
      <c r="DR167" s="5"/>
      <c r="DS167" s="5"/>
      <c r="DT167" s="5"/>
      <c r="DU167" s="5"/>
      <c r="DV167" s="5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 ht="21.9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5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24"/>
      <c r="CI168" s="24"/>
      <c r="CJ168" s="24"/>
      <c r="CK168" s="24"/>
      <c r="CL168" s="24"/>
      <c r="CM168" s="24"/>
      <c r="CN168" s="24"/>
      <c r="CO168" s="24"/>
      <c r="CP168" s="24"/>
      <c r="CQ168" s="24"/>
      <c r="CR168" s="24"/>
      <c r="CS168" s="24"/>
      <c r="CT168" s="24"/>
      <c r="CU168" s="24"/>
      <c r="CV168" s="24"/>
      <c r="CW168" s="24"/>
      <c r="CX168" s="24"/>
      <c r="CY168" s="24"/>
      <c r="CZ168" s="24"/>
      <c r="DA168" s="24"/>
      <c r="DB168" s="24"/>
      <c r="DC168" s="24"/>
      <c r="DD168" s="24"/>
      <c r="DE168" s="24"/>
      <c r="DF168" s="24"/>
      <c r="DG168" s="24"/>
      <c r="DH168" s="24"/>
      <c r="DI168" s="24"/>
      <c r="DJ168" s="24"/>
      <c r="DK168" s="24"/>
      <c r="DL168" s="24"/>
      <c r="DM168" s="24"/>
      <c r="DN168" s="24"/>
      <c r="DO168" s="24"/>
      <c r="DP168" s="24"/>
      <c r="DQ168" s="24"/>
      <c r="DR168" s="5"/>
      <c r="DS168" s="5"/>
      <c r="DT168" s="5"/>
      <c r="DU168" s="5"/>
      <c r="DV168" s="5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 ht="21.9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5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  <c r="DL169" s="24"/>
      <c r="DM169" s="24"/>
      <c r="DN169" s="24"/>
      <c r="DO169" s="24"/>
      <c r="DP169" s="24"/>
      <c r="DQ169" s="24"/>
      <c r="DR169" s="5"/>
      <c r="DS169" s="5"/>
      <c r="DT169" s="5"/>
      <c r="DU169" s="5"/>
      <c r="DV169" s="5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 ht="21.9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5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  <c r="CG170" s="24"/>
      <c r="CH170" s="24"/>
      <c r="CI170" s="24"/>
      <c r="CJ170" s="24"/>
      <c r="CK170" s="24"/>
      <c r="CL170" s="24"/>
      <c r="CM170" s="24"/>
      <c r="CN170" s="24"/>
      <c r="CO170" s="24"/>
      <c r="CP170" s="24"/>
      <c r="CQ170" s="24"/>
      <c r="CR170" s="24"/>
      <c r="CS170" s="24"/>
      <c r="CT170" s="24"/>
      <c r="CU170" s="24"/>
      <c r="CV170" s="24"/>
      <c r="CW170" s="24"/>
      <c r="CX170" s="24"/>
      <c r="CY170" s="24"/>
      <c r="CZ170" s="24"/>
      <c r="DA170" s="24"/>
      <c r="DB170" s="24"/>
      <c r="DC170" s="24"/>
      <c r="DD170" s="24"/>
      <c r="DE170" s="24"/>
      <c r="DF170" s="24"/>
      <c r="DG170" s="24"/>
      <c r="DH170" s="24"/>
      <c r="DI170" s="24"/>
      <c r="DJ170" s="24"/>
      <c r="DK170" s="24"/>
      <c r="DL170" s="24"/>
      <c r="DM170" s="24"/>
      <c r="DN170" s="24"/>
      <c r="DO170" s="24"/>
      <c r="DP170" s="24"/>
      <c r="DQ170" s="24"/>
      <c r="DR170" s="5"/>
      <c r="DS170" s="5"/>
      <c r="DT170" s="5"/>
      <c r="DU170" s="5"/>
      <c r="DV170" s="5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 ht="21.9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5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  <c r="CG171" s="24"/>
      <c r="CH171" s="24"/>
      <c r="CI171" s="24"/>
      <c r="CJ171" s="24"/>
      <c r="CK171" s="24"/>
      <c r="CL171" s="24"/>
      <c r="CM171" s="24"/>
      <c r="CN171" s="24"/>
      <c r="CO171" s="24"/>
      <c r="CP171" s="24"/>
      <c r="CQ171" s="24"/>
      <c r="CR171" s="24"/>
      <c r="CS171" s="24"/>
      <c r="CT171" s="24"/>
      <c r="CU171" s="24"/>
      <c r="CV171" s="24"/>
      <c r="CW171" s="24"/>
      <c r="CX171" s="24"/>
      <c r="CY171" s="24"/>
      <c r="CZ171" s="24"/>
      <c r="DA171" s="24"/>
      <c r="DB171" s="24"/>
      <c r="DC171" s="24"/>
      <c r="DD171" s="24"/>
      <c r="DE171" s="24"/>
      <c r="DF171" s="24"/>
      <c r="DG171" s="24"/>
      <c r="DH171" s="24"/>
      <c r="DI171" s="24"/>
      <c r="DJ171" s="24"/>
      <c r="DK171" s="24"/>
      <c r="DL171" s="24"/>
      <c r="DM171" s="24"/>
      <c r="DN171" s="24"/>
      <c r="DO171" s="24"/>
      <c r="DP171" s="24"/>
      <c r="DQ171" s="24"/>
      <c r="DR171" s="5"/>
      <c r="DS171" s="5"/>
      <c r="DT171" s="5"/>
      <c r="DU171" s="5"/>
      <c r="DV171" s="5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 ht="21.9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6"/>
      <c r="AX172" s="6"/>
      <c r="AY172" s="6"/>
      <c r="AZ172" s="6"/>
      <c r="BA172" s="5"/>
      <c r="BB172" s="5"/>
      <c r="BC172" s="5"/>
      <c r="BD172" s="5"/>
      <c r="BE172" s="5"/>
      <c r="BF172" s="5"/>
      <c r="BG172" s="5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  <c r="CG172" s="24"/>
      <c r="CH172" s="24"/>
      <c r="CI172" s="24"/>
      <c r="CJ172" s="24"/>
      <c r="CK172" s="24"/>
      <c r="CL172" s="24"/>
      <c r="CM172" s="24"/>
      <c r="CN172" s="24"/>
      <c r="CO172" s="24"/>
      <c r="CP172" s="24"/>
      <c r="CQ172" s="24"/>
      <c r="CR172" s="24"/>
      <c r="CS172" s="24"/>
      <c r="CT172" s="24"/>
      <c r="CU172" s="24"/>
      <c r="CV172" s="24"/>
      <c r="CW172" s="24"/>
      <c r="CX172" s="24"/>
      <c r="CY172" s="24"/>
      <c r="CZ172" s="24"/>
      <c r="DA172" s="24"/>
      <c r="DB172" s="24"/>
      <c r="DC172" s="24"/>
      <c r="DD172" s="24"/>
      <c r="DE172" s="24"/>
      <c r="DF172" s="24"/>
      <c r="DG172" s="24"/>
      <c r="DH172" s="24"/>
      <c r="DI172" s="24"/>
      <c r="DJ172" s="24"/>
      <c r="DK172" s="24"/>
      <c r="DL172" s="24"/>
      <c r="DM172" s="24"/>
      <c r="DN172" s="24"/>
      <c r="DO172" s="24"/>
      <c r="DP172" s="24"/>
      <c r="DQ172" s="24"/>
      <c r="DR172" s="5"/>
      <c r="DS172" s="5"/>
      <c r="DT172" s="5"/>
      <c r="DU172" s="5"/>
      <c r="DV172" s="5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 ht="21.9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  <c r="CT173" s="24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 ht="21.9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7"/>
      <c r="AD174" s="17"/>
      <c r="AE174" s="17"/>
      <c r="AF174" s="17"/>
      <c r="AG174" s="17"/>
      <c r="AH174" s="17"/>
      <c r="AI174" s="17"/>
      <c r="AJ174" s="17"/>
      <c r="AK174" s="17"/>
      <c r="AL174" s="12"/>
      <c r="AM174" s="12"/>
      <c r="AN174" s="12"/>
      <c r="AO174" s="12"/>
      <c r="AP174" s="12"/>
      <c r="AQ174" s="12"/>
      <c r="AR174" s="53" t="s">
        <v>4</v>
      </c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24"/>
      <c r="CH174" s="24"/>
      <c r="CI174" s="24"/>
      <c r="CJ174" s="24"/>
      <c r="CK174" s="24"/>
      <c r="CL174" s="24"/>
      <c r="CM174" s="24"/>
      <c r="CN174" s="24"/>
      <c r="CO174" s="24"/>
      <c r="CP174" s="24"/>
      <c r="CQ174" s="24"/>
      <c r="CR174" s="24"/>
      <c r="CS174" s="24"/>
      <c r="CT174" s="24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 ht="21.95" customHeight="1" x14ac:dyDescent="1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2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2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24"/>
      <c r="CH175" s="24"/>
      <c r="CI175" s="24"/>
      <c r="CJ175" s="24"/>
      <c r="CK175" s="24"/>
      <c r="CL175" s="24"/>
      <c r="CM175" s="24"/>
      <c r="CN175" s="24"/>
      <c r="CO175" s="24"/>
      <c r="CP175" s="24"/>
      <c r="CQ175" s="24"/>
      <c r="CR175" s="24"/>
      <c r="CS175" s="24"/>
      <c r="CT175" s="24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 ht="21.9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52" t="s">
        <v>1</v>
      </c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24"/>
      <c r="CH176" s="24"/>
      <c r="CI176" s="24"/>
      <c r="CJ176" s="24"/>
      <c r="CK176" s="24"/>
      <c r="CL176" s="24"/>
      <c r="CM176" s="24"/>
      <c r="CN176" s="24"/>
      <c r="CO176" s="24"/>
      <c r="CP176" s="24"/>
      <c r="CQ176" s="24"/>
      <c r="CR176" s="24"/>
      <c r="CS176" s="24"/>
      <c r="CT176" s="24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 ht="21.9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24"/>
      <c r="CH177" s="24"/>
      <c r="CI177" s="24"/>
      <c r="CJ177" s="24"/>
      <c r="CK177" s="24"/>
      <c r="CL177" s="24"/>
      <c r="CM177" s="24"/>
      <c r="CN177" s="24"/>
      <c r="CO177" s="24"/>
      <c r="CP177" s="24"/>
      <c r="CQ177" s="24"/>
      <c r="CR177" s="24"/>
      <c r="CS177" s="24"/>
      <c r="CT177" s="24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 ht="21.9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"/>
      <c r="BH178" s="5"/>
      <c r="BI178" s="5"/>
      <c r="BJ178" s="5"/>
      <c r="BK178" s="5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 ht="21.9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"/>
      <c r="BH179" s="5"/>
      <c r="BI179" s="5"/>
      <c r="BJ179" s="5"/>
      <c r="BK179" s="5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 ht="21.95" customHeight="1" x14ac:dyDescent="1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2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5"/>
      <c r="BH180" s="5"/>
      <c r="BI180" s="5"/>
      <c r="BJ180" s="5"/>
      <c r="BK180" s="5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 ht="21.9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5"/>
      <c r="BH181" s="5"/>
      <c r="BI181" s="5"/>
      <c r="BJ181" s="5"/>
      <c r="BK181" s="5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 ht="21.9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5"/>
      <c r="BH182" s="5"/>
      <c r="BI182" s="5"/>
      <c r="BJ182" s="5"/>
      <c r="BK182" s="5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 ht="21.9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 ht="21.9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 ht="21.9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 ht="21.9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 ht="21.9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 ht="21.9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 ht="21.9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 ht="21.9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 ht="21.9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 ht="21.9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 ht="21.9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 ht="21.9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 ht="21.9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 ht="21.9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 ht="21.9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 ht="21.9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 ht="21.9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 ht="21.9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 ht="21.9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 ht="21.9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 ht="21.9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 ht="21.9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 ht="21.9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 ht="21.9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 ht="21.9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 ht="21.9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 ht="21.9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 ht="21.9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 ht="21.9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 ht="21.9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 ht="21.9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 ht="21.9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 ht="21.9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 ht="21.9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 ht="21.9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 ht="21.9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 ht="21.9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 ht="21.9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 ht="21.9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 ht="21.9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 ht="21.9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 ht="21.9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 ht="21.9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 ht="21.9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 ht="21.9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2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 ht="21.9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 ht="21.9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 ht="21.9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 ht="21.9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 ht="21.9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 ht="21.9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 ht="21.9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 ht="21.9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 ht="21.9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 ht="21.9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 ht="21.9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 ht="21.9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 ht="21.9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 ht="21.9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 ht="21.9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 ht="21.9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 ht="21.9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 ht="21.9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 ht="21.9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 ht="21.9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 ht="21.9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 ht="21.9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 ht="21.9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 ht="21.9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 ht="21.9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 ht="21.9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 ht="21.9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 ht="21.9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</sheetData>
  <mergeCells count="10">
    <mergeCell ref="CO157:DG162"/>
    <mergeCell ref="AD159:AK160"/>
    <mergeCell ref="AR174:BF179"/>
    <mergeCell ref="AC176:AQ179"/>
    <mergeCell ref="AR73:AX78"/>
    <mergeCell ref="AC75:AQ78"/>
    <mergeCell ref="CI91:DA96"/>
    <mergeCell ref="EC97:EX104"/>
    <mergeCell ref="DM124:EJ127"/>
    <mergeCell ref="EI148:FA1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zoomScale="10" zoomScaleNormal="10" workbookViewId="0">
      <selection activeCell="BP134" sqref="BP134"/>
    </sheetView>
  </sheetViews>
  <sheetFormatPr defaultColWidth="4.7109375" defaultRowHeight="15" x14ac:dyDescent="0.25"/>
  <sheetData>
    <row r="1" spans="1:255" ht="21.95" customHeight="1" x14ac:dyDescent="0.2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IU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  <c r="GR1">
        <f t="shared" si="3"/>
        <v>200</v>
      </c>
      <c r="GS1">
        <f t="shared" si="3"/>
        <v>201</v>
      </c>
      <c r="GT1">
        <f t="shared" si="3"/>
        <v>202</v>
      </c>
      <c r="GU1">
        <f t="shared" si="3"/>
        <v>203</v>
      </c>
      <c r="GV1">
        <f t="shared" si="3"/>
        <v>204</v>
      </c>
      <c r="GW1">
        <f t="shared" si="3"/>
        <v>205</v>
      </c>
      <c r="GX1">
        <f t="shared" si="3"/>
        <v>206</v>
      </c>
      <c r="GY1">
        <f t="shared" si="3"/>
        <v>207</v>
      </c>
      <c r="GZ1">
        <f t="shared" si="3"/>
        <v>208</v>
      </c>
      <c r="HA1">
        <f t="shared" si="3"/>
        <v>209</v>
      </c>
      <c r="HB1">
        <f t="shared" si="3"/>
        <v>210</v>
      </c>
      <c r="HC1">
        <f t="shared" si="3"/>
        <v>211</v>
      </c>
      <c r="HD1">
        <f t="shared" si="3"/>
        <v>212</v>
      </c>
      <c r="HE1">
        <f t="shared" si="3"/>
        <v>213</v>
      </c>
      <c r="HF1">
        <f t="shared" si="3"/>
        <v>214</v>
      </c>
      <c r="HG1">
        <f t="shared" si="3"/>
        <v>215</v>
      </c>
      <c r="HH1">
        <f t="shared" si="3"/>
        <v>216</v>
      </c>
      <c r="HI1">
        <f t="shared" si="3"/>
        <v>217</v>
      </c>
      <c r="HJ1">
        <f t="shared" si="3"/>
        <v>218</v>
      </c>
      <c r="HK1">
        <f t="shared" si="3"/>
        <v>219</v>
      </c>
      <c r="HL1">
        <f t="shared" si="3"/>
        <v>220</v>
      </c>
      <c r="HM1">
        <f t="shared" si="3"/>
        <v>221</v>
      </c>
      <c r="HN1">
        <f t="shared" si="3"/>
        <v>222</v>
      </c>
      <c r="HO1">
        <f t="shared" si="3"/>
        <v>223</v>
      </c>
      <c r="HP1">
        <f t="shared" si="3"/>
        <v>224</v>
      </c>
      <c r="HQ1">
        <f t="shared" si="3"/>
        <v>225</v>
      </c>
      <c r="HR1">
        <f t="shared" si="3"/>
        <v>226</v>
      </c>
      <c r="HS1">
        <f t="shared" si="3"/>
        <v>227</v>
      </c>
      <c r="HT1">
        <f t="shared" si="3"/>
        <v>228</v>
      </c>
      <c r="HU1">
        <f t="shared" si="3"/>
        <v>229</v>
      </c>
      <c r="HV1">
        <f t="shared" si="3"/>
        <v>230</v>
      </c>
      <c r="HW1">
        <f t="shared" si="3"/>
        <v>231</v>
      </c>
      <c r="HX1">
        <f t="shared" si="3"/>
        <v>232</v>
      </c>
      <c r="HY1">
        <f t="shared" si="3"/>
        <v>233</v>
      </c>
      <c r="HZ1">
        <f t="shared" si="3"/>
        <v>234</v>
      </c>
      <c r="IA1">
        <f t="shared" si="3"/>
        <v>235</v>
      </c>
      <c r="IB1">
        <f t="shared" si="3"/>
        <v>236</v>
      </c>
      <c r="IC1">
        <f t="shared" si="3"/>
        <v>237</v>
      </c>
      <c r="ID1">
        <f t="shared" si="3"/>
        <v>238</v>
      </c>
      <c r="IE1">
        <f t="shared" si="3"/>
        <v>239</v>
      </c>
      <c r="IF1">
        <f t="shared" si="3"/>
        <v>240</v>
      </c>
      <c r="IG1">
        <f t="shared" si="3"/>
        <v>241</v>
      </c>
      <c r="IH1">
        <f t="shared" si="3"/>
        <v>242</v>
      </c>
      <c r="II1">
        <f t="shared" si="3"/>
        <v>243</v>
      </c>
      <c r="IJ1">
        <f t="shared" si="3"/>
        <v>244</v>
      </c>
      <c r="IK1">
        <f t="shared" si="3"/>
        <v>245</v>
      </c>
      <c r="IL1">
        <f t="shared" si="3"/>
        <v>246</v>
      </c>
      <c r="IM1">
        <f t="shared" si="3"/>
        <v>247</v>
      </c>
      <c r="IN1">
        <f t="shared" si="3"/>
        <v>248</v>
      </c>
      <c r="IO1">
        <f t="shared" si="3"/>
        <v>249</v>
      </c>
      <c r="IP1">
        <f t="shared" si="3"/>
        <v>250</v>
      </c>
      <c r="IQ1">
        <f t="shared" si="3"/>
        <v>251</v>
      </c>
      <c r="IR1">
        <f t="shared" si="3"/>
        <v>252</v>
      </c>
      <c r="IS1">
        <f t="shared" si="3"/>
        <v>253</v>
      </c>
      <c r="IT1">
        <f t="shared" si="3"/>
        <v>254</v>
      </c>
      <c r="IU1">
        <f t="shared" si="3"/>
        <v>255</v>
      </c>
    </row>
    <row r="2" spans="1:255" ht="21.9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</row>
    <row r="3" spans="1:255" ht="21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</row>
    <row r="4" spans="1:255" ht="21.9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</row>
    <row r="5" spans="1:255" ht="21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</row>
    <row r="6" spans="1:255" ht="21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</row>
    <row r="7" spans="1:255" ht="21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</row>
    <row r="8" spans="1:255" ht="21.9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</row>
    <row r="9" spans="1:255" ht="21.9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</row>
    <row r="10" spans="1:255" ht="21.9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</row>
    <row r="11" spans="1:255" ht="21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</row>
    <row r="12" spans="1:255" ht="21.9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</row>
    <row r="13" spans="1:255" ht="21.9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</row>
    <row r="14" spans="1:255" ht="21.9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</row>
    <row r="15" spans="1:255" ht="21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</row>
    <row r="16" spans="1:255" ht="21.9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</row>
    <row r="17" spans="1:255" ht="21.9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</row>
    <row r="18" spans="1:255" ht="21.9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</row>
    <row r="19" spans="1:255" ht="21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</row>
    <row r="20" spans="1:255" ht="21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</row>
    <row r="21" spans="1:255" ht="21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</row>
    <row r="22" spans="1:255" ht="21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</row>
    <row r="23" spans="1:255" ht="21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</row>
    <row r="24" spans="1:255" ht="21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</row>
    <row r="25" spans="1:255" ht="21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</row>
    <row r="26" spans="1:255" ht="21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</row>
    <row r="27" spans="1:255" ht="21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</row>
    <row r="28" spans="1:255" ht="21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</row>
    <row r="29" spans="1:255" ht="21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 ht="21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 ht="21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</row>
    <row r="32" spans="1:255" ht="21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 ht="21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 ht="21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 ht="21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 ht="21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 ht="21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 ht="21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 ht="21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 ht="21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 ht="21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 ht="21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 ht="21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 ht="21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 ht="21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 ht="21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 ht="21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 ht="21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 ht="21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 ht="21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 ht="21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 ht="21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 ht="21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 ht="21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 ht="21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 ht="21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 ht="21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 ht="21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 ht="21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 ht="21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 ht="21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 ht="21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 ht="21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 ht="21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 ht="21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 ht="21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 ht="21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 ht="21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 ht="21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 ht="21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 ht="21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 ht="21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 ht="21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 ht="21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 ht="21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 ht="21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 ht="21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 ht="21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 ht="21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 ht="21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 ht="21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 ht="21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 ht="21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 ht="21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 ht="21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 ht="21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 ht="21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5"/>
      <c r="DO87" s="5"/>
      <c r="DP87" s="5"/>
      <c r="DQ87" s="5"/>
      <c r="DR87" s="5"/>
      <c r="DS87" s="5"/>
      <c r="DT87" s="5"/>
      <c r="DU87" s="5"/>
      <c r="DV87" s="5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 ht="21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5"/>
      <c r="DO88" s="5"/>
      <c r="DP88" s="5"/>
      <c r="DQ88" s="5"/>
      <c r="DR88" s="5"/>
      <c r="DS88" s="5"/>
      <c r="DT88" s="5"/>
      <c r="DU88" s="5"/>
      <c r="DV88" s="5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 ht="21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5"/>
      <c r="DO89" s="5"/>
      <c r="DP89" s="5"/>
      <c r="DQ89" s="5"/>
      <c r="DR89" s="5"/>
      <c r="DS89" s="5"/>
      <c r="DT89" s="5"/>
      <c r="DU89" s="5"/>
      <c r="DV89" s="5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 ht="21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22"/>
      <c r="AX90" s="22"/>
      <c r="AY90" s="22"/>
      <c r="AZ90" s="22"/>
      <c r="BA90" s="44" t="s">
        <v>9</v>
      </c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44"/>
      <c r="CR90" s="44"/>
      <c r="CS90" s="44"/>
      <c r="CT90" s="44"/>
      <c r="CU90" s="44"/>
      <c r="CV90" s="44"/>
      <c r="CW90" s="44"/>
      <c r="CX90" s="44"/>
      <c r="CY90" s="44"/>
      <c r="CZ90" s="44"/>
      <c r="DA90" s="44"/>
      <c r="DB90" s="44"/>
      <c r="DC90" s="44"/>
      <c r="DD90" s="44"/>
      <c r="DE90" s="44"/>
      <c r="DF90" s="22"/>
      <c r="DG90" s="22"/>
      <c r="DH90" s="22"/>
      <c r="DI90" s="22"/>
      <c r="DJ90" s="22"/>
      <c r="DK90" s="22"/>
      <c r="DL90" s="22"/>
      <c r="DM90" s="22"/>
      <c r="DN90" s="5"/>
      <c r="DO90" s="5"/>
      <c r="DP90" s="5"/>
      <c r="DQ90" s="5"/>
      <c r="DR90" s="5"/>
      <c r="DS90" s="5"/>
      <c r="DT90" s="5"/>
      <c r="DU90" s="5"/>
      <c r="DV90" s="5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 ht="21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22"/>
      <c r="AX91" s="22"/>
      <c r="AY91" s="22"/>
      <c r="AZ91" s="22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44"/>
      <c r="CR91" s="44"/>
      <c r="CS91" s="44"/>
      <c r="CT91" s="44"/>
      <c r="CU91" s="44"/>
      <c r="CV91" s="44"/>
      <c r="CW91" s="44"/>
      <c r="CX91" s="44"/>
      <c r="CY91" s="44"/>
      <c r="CZ91" s="44"/>
      <c r="DA91" s="44"/>
      <c r="DB91" s="44"/>
      <c r="DC91" s="44"/>
      <c r="DD91" s="44"/>
      <c r="DE91" s="44"/>
      <c r="DF91" s="22"/>
      <c r="DG91" s="22"/>
      <c r="DH91" s="22"/>
      <c r="DI91" s="22"/>
      <c r="DJ91" s="22"/>
      <c r="DK91" s="22"/>
      <c r="DL91" s="22"/>
      <c r="DM91" s="22"/>
      <c r="DN91" s="5"/>
      <c r="DO91" s="5"/>
      <c r="DP91" s="5"/>
      <c r="DQ91" s="5"/>
      <c r="DR91" s="5"/>
      <c r="DS91" s="5"/>
      <c r="DT91" s="5"/>
      <c r="DU91" s="5"/>
      <c r="DV91" s="5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 ht="21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22"/>
      <c r="AX92" s="22"/>
      <c r="AY92" s="22"/>
      <c r="AZ92" s="22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44"/>
      <c r="CB92" s="44"/>
      <c r="CC92" s="44"/>
      <c r="CD92" s="44"/>
      <c r="CE92" s="44"/>
      <c r="CF92" s="44"/>
      <c r="CG92" s="44"/>
      <c r="CH92" s="44"/>
      <c r="CI92" s="44"/>
      <c r="CJ92" s="44"/>
      <c r="CK92" s="44"/>
      <c r="CL92" s="44"/>
      <c r="CM92" s="44"/>
      <c r="CN92" s="44"/>
      <c r="CO92" s="44"/>
      <c r="CP92" s="44"/>
      <c r="CQ92" s="44"/>
      <c r="CR92" s="44"/>
      <c r="CS92" s="44"/>
      <c r="CT92" s="44"/>
      <c r="CU92" s="44"/>
      <c r="CV92" s="44"/>
      <c r="CW92" s="44"/>
      <c r="CX92" s="44"/>
      <c r="CY92" s="44"/>
      <c r="CZ92" s="44"/>
      <c r="DA92" s="44"/>
      <c r="DB92" s="44"/>
      <c r="DC92" s="44"/>
      <c r="DD92" s="44"/>
      <c r="DE92" s="44"/>
      <c r="DF92" s="22"/>
      <c r="DG92" s="22"/>
      <c r="DH92" s="22"/>
      <c r="DI92" s="22"/>
      <c r="DJ92" s="22"/>
      <c r="DK92" s="22"/>
      <c r="DL92" s="22"/>
      <c r="DM92" s="22"/>
      <c r="DN92" s="5"/>
      <c r="DO92" s="5"/>
      <c r="DP92" s="5"/>
      <c r="DQ92" s="5"/>
      <c r="DR92" s="5"/>
      <c r="DS92" s="5"/>
      <c r="DT92" s="5"/>
      <c r="DU92" s="5"/>
      <c r="DV92" s="5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 ht="21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22"/>
      <c r="AX93" s="22"/>
      <c r="AY93" s="22"/>
      <c r="AZ93" s="22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4"/>
      <c r="BT93" s="44"/>
      <c r="BU93" s="44"/>
      <c r="BV93" s="44"/>
      <c r="BW93" s="44"/>
      <c r="BX93" s="44"/>
      <c r="BY93" s="44"/>
      <c r="BZ93" s="44"/>
      <c r="CA93" s="44"/>
      <c r="CB93" s="44"/>
      <c r="CC93" s="44"/>
      <c r="CD93" s="44"/>
      <c r="CE93" s="44"/>
      <c r="CF93" s="44"/>
      <c r="CG93" s="44"/>
      <c r="CH93" s="44"/>
      <c r="CI93" s="44"/>
      <c r="CJ93" s="44"/>
      <c r="CK93" s="44"/>
      <c r="CL93" s="44"/>
      <c r="CM93" s="44"/>
      <c r="CN93" s="44"/>
      <c r="CO93" s="44"/>
      <c r="CP93" s="44"/>
      <c r="CQ93" s="44"/>
      <c r="CR93" s="44"/>
      <c r="CS93" s="44"/>
      <c r="CT93" s="44"/>
      <c r="CU93" s="44"/>
      <c r="CV93" s="44"/>
      <c r="CW93" s="44"/>
      <c r="CX93" s="44"/>
      <c r="CY93" s="44"/>
      <c r="CZ93" s="44"/>
      <c r="DA93" s="44"/>
      <c r="DB93" s="44"/>
      <c r="DC93" s="44"/>
      <c r="DD93" s="44"/>
      <c r="DE93" s="44"/>
      <c r="DF93" s="22"/>
      <c r="DG93" s="22"/>
      <c r="DH93" s="22"/>
      <c r="DI93" s="22"/>
      <c r="DJ93" s="22"/>
      <c r="DK93" s="22"/>
      <c r="DL93" s="22"/>
      <c r="DM93" s="22"/>
      <c r="DN93" s="5"/>
      <c r="DO93" s="5"/>
      <c r="DP93" s="5"/>
      <c r="DQ93" s="5"/>
      <c r="DR93" s="5"/>
      <c r="DS93" s="5"/>
      <c r="DT93" s="5"/>
      <c r="DU93" s="5"/>
      <c r="DV93" s="5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 ht="21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22"/>
      <c r="AX94" s="22"/>
      <c r="AY94" s="22"/>
      <c r="AZ94" s="22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  <c r="CO94" s="44"/>
      <c r="CP94" s="44"/>
      <c r="CQ94" s="44"/>
      <c r="CR94" s="44"/>
      <c r="CS94" s="44"/>
      <c r="CT94" s="44"/>
      <c r="CU94" s="44"/>
      <c r="CV94" s="44"/>
      <c r="CW94" s="44"/>
      <c r="CX94" s="44"/>
      <c r="CY94" s="44"/>
      <c r="CZ94" s="44"/>
      <c r="DA94" s="44"/>
      <c r="DB94" s="44"/>
      <c r="DC94" s="44"/>
      <c r="DD94" s="44"/>
      <c r="DE94" s="44"/>
      <c r="DF94" s="22"/>
      <c r="DG94" s="22"/>
      <c r="DH94" s="22"/>
      <c r="DI94" s="22"/>
      <c r="DJ94" s="22"/>
      <c r="DK94" s="22"/>
      <c r="DL94" s="22"/>
      <c r="DM94" s="22"/>
      <c r="DN94" s="5"/>
      <c r="DO94" s="5"/>
      <c r="DP94" s="5"/>
      <c r="DQ94" s="5"/>
      <c r="DR94" s="5"/>
      <c r="DS94" s="5"/>
      <c r="DT94" s="5"/>
      <c r="DU94" s="5"/>
      <c r="DV94" s="5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 ht="21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5"/>
      <c r="DO95" s="5"/>
      <c r="DP95" s="5"/>
      <c r="DQ95" s="5"/>
      <c r="DR95" s="5"/>
      <c r="DS95" s="5"/>
      <c r="DT95" s="5"/>
      <c r="DU95" s="5"/>
      <c r="DV95" s="5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 ht="21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5"/>
      <c r="DO96" s="5"/>
      <c r="DP96" s="5"/>
      <c r="DQ96" s="5"/>
      <c r="DR96" s="5"/>
      <c r="DS96" s="5"/>
      <c r="DT96" s="5"/>
      <c r="DU96" s="5"/>
      <c r="DV96" s="5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 ht="21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6"/>
      <c r="BI97" s="6"/>
      <c r="BJ97" s="6"/>
      <c r="BK97" s="6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6"/>
      <c r="DA97" s="6"/>
      <c r="DB97" s="6"/>
      <c r="DC97" s="6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 ht="21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5"/>
      <c r="DO98" s="5"/>
      <c r="DP98" s="5"/>
      <c r="DQ98" s="5"/>
      <c r="DR98" s="5"/>
      <c r="DS98" s="5"/>
      <c r="DT98" s="5"/>
      <c r="DU98" s="5"/>
      <c r="DV98" s="5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 ht="21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 ht="21.9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 ht="21.9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 ht="21.9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5"/>
      <c r="CE102" s="5"/>
      <c r="CF102" s="6"/>
      <c r="CG102" s="6"/>
      <c r="CH102" s="6"/>
      <c r="CI102" s="6"/>
      <c r="CJ102" s="5"/>
      <c r="CK102" s="5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 ht="21.9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5"/>
      <c r="CE103" s="5"/>
      <c r="CF103" s="6"/>
      <c r="CG103" s="6"/>
      <c r="CH103" s="6"/>
      <c r="CI103" s="6"/>
      <c r="CJ103" s="5"/>
      <c r="CK103" s="5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 ht="21.9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5"/>
      <c r="CE104" s="10"/>
      <c r="CF104" s="10"/>
      <c r="CG104" s="10"/>
      <c r="CH104" s="10"/>
      <c r="CI104" s="10"/>
      <c r="CJ104" s="10"/>
      <c r="CK104" s="5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 ht="21.9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11"/>
      <c r="AX105" s="11"/>
      <c r="AY105" s="46" t="s">
        <v>21</v>
      </c>
      <c r="AZ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K105" s="46"/>
      <c r="BL105" s="46"/>
      <c r="BM105" s="46"/>
      <c r="BN105" s="46"/>
      <c r="BO105" s="46"/>
      <c r="BP105" s="46"/>
      <c r="BQ105" s="46"/>
      <c r="BR105" s="46"/>
      <c r="BS105" s="46"/>
      <c r="BT105" s="46"/>
      <c r="BU105" s="46"/>
      <c r="BV105" s="46"/>
      <c r="BW105" s="46"/>
      <c r="BX105" s="46"/>
      <c r="BY105" s="46"/>
      <c r="BZ105" s="46"/>
      <c r="CA105" s="11"/>
      <c r="CB105" s="11"/>
      <c r="CC105" s="11"/>
      <c r="CD105" s="5"/>
      <c r="CE105" s="10"/>
      <c r="CF105" s="10"/>
      <c r="CG105" s="10"/>
      <c r="CH105" s="10"/>
      <c r="CI105" s="10"/>
      <c r="CJ105" s="10"/>
      <c r="CK105" s="5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 ht="21.9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11"/>
      <c r="AX106" s="11"/>
      <c r="AY106" s="46"/>
      <c r="AZ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K106" s="46"/>
      <c r="BL106" s="46"/>
      <c r="BM106" s="46"/>
      <c r="BN106" s="46"/>
      <c r="BO106" s="46"/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11"/>
      <c r="CB106" s="11"/>
      <c r="CC106" s="11"/>
      <c r="CD106" s="5"/>
      <c r="CE106" s="10"/>
      <c r="CF106" s="10"/>
      <c r="CG106" s="10"/>
      <c r="CH106" s="10"/>
      <c r="CI106" s="10"/>
      <c r="CJ106" s="10"/>
      <c r="CK106" s="5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 ht="21.9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11"/>
      <c r="AX107" s="11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46"/>
      <c r="BO107" s="46"/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11"/>
      <c r="CB107" s="11"/>
      <c r="CC107" s="11"/>
      <c r="CD107" s="5"/>
      <c r="CE107" s="10"/>
      <c r="CF107" s="10"/>
      <c r="CG107" s="10"/>
      <c r="CH107" s="10"/>
      <c r="CI107" s="10"/>
      <c r="CJ107" s="10"/>
      <c r="CK107" s="5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 ht="21.9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11"/>
      <c r="AX108" s="11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11"/>
      <c r="CB108" s="11"/>
      <c r="CC108" s="11"/>
      <c r="CD108" s="5"/>
      <c r="CE108" s="10"/>
      <c r="CF108" s="10"/>
      <c r="CG108" s="10"/>
      <c r="CH108" s="10"/>
      <c r="CI108" s="10"/>
      <c r="CJ108" s="10"/>
      <c r="CK108" s="5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 ht="21.9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11"/>
      <c r="AX109" s="11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46"/>
      <c r="BO109" s="46"/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11"/>
      <c r="CB109" s="11"/>
      <c r="CC109" s="11"/>
      <c r="CD109" s="5"/>
      <c r="CE109" s="10"/>
      <c r="CF109" s="10"/>
      <c r="CG109" s="10"/>
      <c r="CH109" s="10"/>
      <c r="CI109" s="10"/>
      <c r="CJ109" s="10"/>
      <c r="CK109" s="5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5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 ht="21.9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11"/>
      <c r="AX110" s="11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46"/>
      <c r="BO110" s="46"/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11"/>
      <c r="CB110" s="11"/>
      <c r="CC110" s="11"/>
      <c r="CD110" s="5"/>
      <c r="CE110" s="5"/>
      <c r="CF110" s="5"/>
      <c r="CG110" s="5"/>
      <c r="CH110" s="5"/>
      <c r="CI110" s="5"/>
      <c r="CJ110" s="5"/>
      <c r="CK110" s="5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5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 ht="21.9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11"/>
      <c r="AX111" s="11"/>
      <c r="AY111" s="46"/>
      <c r="AZ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K111" s="46"/>
      <c r="BL111" s="46"/>
      <c r="BM111" s="46"/>
      <c r="BN111" s="46"/>
      <c r="BO111" s="46"/>
      <c r="BP111" s="46"/>
      <c r="BQ111" s="46"/>
      <c r="BR111" s="46"/>
      <c r="BS111" s="46"/>
      <c r="BT111" s="46"/>
      <c r="BU111" s="46"/>
      <c r="BV111" s="46"/>
      <c r="BW111" s="46"/>
      <c r="BX111" s="46"/>
      <c r="BY111" s="46"/>
      <c r="BZ111" s="46"/>
      <c r="CA111" s="11"/>
      <c r="CB111" s="11"/>
      <c r="CC111" s="11"/>
      <c r="CD111" s="5"/>
      <c r="CE111" s="5"/>
      <c r="CF111" s="5"/>
      <c r="CG111" s="5"/>
      <c r="CH111" s="5"/>
      <c r="CI111" s="5"/>
      <c r="CJ111" s="5"/>
      <c r="CK111" s="5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5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 ht="21.9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11"/>
      <c r="AX112" s="11"/>
      <c r="AY112" s="46"/>
      <c r="AZ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K112" s="46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11"/>
      <c r="CB112" s="11"/>
      <c r="CC112" s="11"/>
      <c r="CD112" s="5"/>
      <c r="CE112" s="5"/>
      <c r="CF112" s="5"/>
      <c r="CG112" s="5"/>
      <c r="CH112" s="5"/>
      <c r="CI112" s="5"/>
      <c r="CJ112" s="5"/>
      <c r="CK112" s="5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5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 ht="21.9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11"/>
      <c r="AX113" s="11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46"/>
      <c r="BT113" s="46"/>
      <c r="BU113" s="46"/>
      <c r="BV113" s="46"/>
      <c r="BW113" s="46"/>
      <c r="BX113" s="46"/>
      <c r="BY113" s="46"/>
      <c r="BZ113" s="46"/>
      <c r="CA113" s="11"/>
      <c r="CB113" s="11"/>
      <c r="CC113" s="11"/>
      <c r="CD113" s="5"/>
      <c r="CE113" s="5"/>
      <c r="CF113" s="5"/>
      <c r="CG113" s="5"/>
      <c r="CH113" s="5"/>
      <c r="CI113" s="5"/>
      <c r="CJ113" s="5"/>
      <c r="CK113" s="5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5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 ht="21.9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11"/>
      <c r="AX114" s="11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11"/>
      <c r="CB114" s="11"/>
      <c r="CC114" s="11"/>
      <c r="CD114" s="5"/>
      <c r="CE114" s="5"/>
      <c r="CF114" s="5"/>
      <c r="CG114" s="5"/>
      <c r="CH114" s="5"/>
      <c r="CI114" s="5"/>
      <c r="CJ114" s="5"/>
      <c r="CK114" s="5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5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 ht="21.9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11"/>
      <c r="AX115" s="11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46"/>
      <c r="BT115" s="46"/>
      <c r="BU115" s="46"/>
      <c r="BV115" s="46"/>
      <c r="BW115" s="46"/>
      <c r="BX115" s="46"/>
      <c r="BY115" s="46"/>
      <c r="BZ115" s="46"/>
      <c r="CA115" s="11"/>
      <c r="CB115" s="11"/>
      <c r="CC115" s="11"/>
      <c r="CD115" s="5"/>
      <c r="CE115" s="5"/>
      <c r="CF115" s="5"/>
      <c r="CG115" s="5"/>
      <c r="CH115" s="5"/>
      <c r="CI115" s="5"/>
      <c r="CJ115" s="5"/>
      <c r="CK115" s="5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5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 ht="21.9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11"/>
      <c r="AX116" s="11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11"/>
      <c r="CB116" s="11"/>
      <c r="CC116" s="11"/>
      <c r="CD116" s="5"/>
      <c r="CE116" s="5"/>
      <c r="CF116" s="5"/>
      <c r="CG116" s="5"/>
      <c r="CH116" s="5"/>
      <c r="CI116" s="5"/>
      <c r="CJ116" s="5"/>
      <c r="CK116" s="5"/>
      <c r="CL116" s="8"/>
      <c r="CM116" s="8"/>
      <c r="CN116" s="8"/>
      <c r="CO116" s="8"/>
      <c r="CP116" s="8"/>
      <c r="CQ116" s="55" t="s">
        <v>16</v>
      </c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8"/>
      <c r="DQ116" s="8"/>
      <c r="DR116" s="8"/>
      <c r="DS116" s="8"/>
      <c r="DT116" s="8"/>
      <c r="DU116" s="8"/>
      <c r="DV116" s="5"/>
      <c r="DW116" s="7"/>
      <c r="DX116" s="7"/>
      <c r="DY116" s="7"/>
      <c r="DZ116" s="7"/>
      <c r="EA116" s="7"/>
      <c r="EB116" s="48" t="s">
        <v>0</v>
      </c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8"/>
      <c r="FE116" s="48"/>
      <c r="FF116" s="7"/>
      <c r="FG116" s="7"/>
      <c r="FH116" s="7"/>
      <c r="FI116" s="7"/>
      <c r="FJ116" s="7"/>
      <c r="FK116" s="7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 ht="21.9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11"/>
      <c r="AX117" s="11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46"/>
      <c r="BT117" s="46"/>
      <c r="BU117" s="46"/>
      <c r="BV117" s="46"/>
      <c r="BW117" s="46"/>
      <c r="BX117" s="46"/>
      <c r="BY117" s="46"/>
      <c r="BZ117" s="46"/>
      <c r="CA117" s="11"/>
      <c r="CB117" s="11"/>
      <c r="CC117" s="11"/>
      <c r="CD117" s="5"/>
      <c r="CE117" s="5"/>
      <c r="CF117" s="5"/>
      <c r="CG117" s="5"/>
      <c r="CH117" s="5"/>
      <c r="CI117" s="5"/>
      <c r="CJ117" s="5"/>
      <c r="CK117" s="5"/>
      <c r="CL117" s="8"/>
      <c r="CM117" s="8"/>
      <c r="CN117" s="8"/>
      <c r="CO117" s="8"/>
      <c r="CP117" s="8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8"/>
      <c r="DQ117" s="8"/>
      <c r="DR117" s="8"/>
      <c r="DS117" s="8"/>
      <c r="DT117" s="8"/>
      <c r="DU117" s="8"/>
      <c r="DV117" s="5"/>
      <c r="DW117" s="7"/>
      <c r="DX117" s="7"/>
      <c r="DY117" s="7"/>
      <c r="DZ117" s="7"/>
      <c r="EA117" s="7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8"/>
      <c r="FE117" s="48"/>
      <c r="FF117" s="7"/>
      <c r="FG117" s="7"/>
      <c r="FH117" s="7"/>
      <c r="FI117" s="7"/>
      <c r="FJ117" s="7"/>
      <c r="FK117" s="7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 ht="21.9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11"/>
      <c r="AX118" s="11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11"/>
      <c r="CB118" s="11"/>
      <c r="CC118" s="11"/>
      <c r="CD118" s="5"/>
      <c r="CE118" s="5"/>
      <c r="CF118" s="5"/>
      <c r="CG118" s="5"/>
      <c r="CH118" s="5"/>
      <c r="CI118" s="5"/>
      <c r="CJ118" s="5"/>
      <c r="CK118" s="5"/>
      <c r="CL118" s="8"/>
      <c r="CM118" s="8"/>
      <c r="CN118" s="8"/>
      <c r="CO118" s="8"/>
      <c r="CP118" s="8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8"/>
      <c r="DQ118" s="8"/>
      <c r="DR118" s="8"/>
      <c r="DS118" s="8"/>
      <c r="DT118" s="8"/>
      <c r="DU118" s="8"/>
      <c r="DV118" s="5"/>
      <c r="DW118" s="7"/>
      <c r="DX118" s="7"/>
      <c r="DY118" s="7"/>
      <c r="DZ118" s="7"/>
      <c r="EA118" s="7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8"/>
      <c r="FE118" s="48"/>
      <c r="FF118" s="7"/>
      <c r="FG118" s="7"/>
      <c r="FH118" s="7"/>
      <c r="FI118" s="7"/>
      <c r="FJ118" s="7"/>
      <c r="FK118" s="7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 ht="21.9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11"/>
      <c r="AX119" s="11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46"/>
      <c r="BT119" s="46"/>
      <c r="BU119" s="46"/>
      <c r="BV119" s="46"/>
      <c r="BW119" s="46"/>
      <c r="BX119" s="46"/>
      <c r="BY119" s="46"/>
      <c r="BZ119" s="46"/>
      <c r="CA119" s="11"/>
      <c r="CB119" s="11"/>
      <c r="CC119" s="11"/>
      <c r="CD119" s="5"/>
      <c r="CE119" s="5"/>
      <c r="CF119" s="5"/>
      <c r="CG119" s="5"/>
      <c r="CH119" s="5"/>
      <c r="CI119" s="5"/>
      <c r="CJ119" s="5"/>
      <c r="CK119" s="5"/>
      <c r="CL119" s="8"/>
      <c r="CM119" s="8"/>
      <c r="CN119" s="8"/>
      <c r="CO119" s="8"/>
      <c r="CP119" s="8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8"/>
      <c r="DQ119" s="8"/>
      <c r="DR119" s="8"/>
      <c r="DS119" s="8"/>
      <c r="DT119" s="8"/>
      <c r="DU119" s="8"/>
      <c r="DV119" s="5"/>
      <c r="DW119" s="7"/>
      <c r="DX119" s="7"/>
      <c r="DY119" s="7"/>
      <c r="DZ119" s="7"/>
      <c r="EA119" s="7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8"/>
      <c r="FE119" s="48"/>
      <c r="FF119" s="7"/>
      <c r="FG119" s="7"/>
      <c r="FH119" s="7"/>
      <c r="FI119" s="7"/>
      <c r="FJ119" s="7"/>
      <c r="FK119" s="7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 ht="21.9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5"/>
      <c r="CE120" s="5"/>
      <c r="CF120" s="5"/>
      <c r="CG120" s="5"/>
      <c r="CH120" s="5"/>
      <c r="CI120" s="5"/>
      <c r="CJ120" s="5"/>
      <c r="CK120" s="5"/>
      <c r="CL120" s="8"/>
      <c r="CM120" s="8"/>
      <c r="CN120" s="8"/>
      <c r="CO120" s="8"/>
      <c r="CP120" s="8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8"/>
      <c r="DQ120" s="8"/>
      <c r="DR120" s="8"/>
      <c r="DS120" s="8"/>
      <c r="DT120" s="8"/>
      <c r="DU120" s="8"/>
      <c r="DV120" s="5"/>
      <c r="DW120" s="7"/>
      <c r="DX120" s="7"/>
      <c r="DY120" s="7"/>
      <c r="DZ120" s="7"/>
      <c r="EA120" s="7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8"/>
      <c r="FE120" s="48"/>
      <c r="FF120" s="7"/>
      <c r="FG120" s="7"/>
      <c r="FH120" s="7"/>
      <c r="FI120" s="7"/>
      <c r="FJ120" s="7"/>
      <c r="FK120" s="7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 ht="21.9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5"/>
      <c r="CE121" s="5"/>
      <c r="CF121" s="5"/>
      <c r="CG121" s="5"/>
      <c r="CH121" s="5"/>
      <c r="CI121" s="5"/>
      <c r="CJ121" s="5"/>
      <c r="CK121" s="5"/>
      <c r="CL121" s="8"/>
      <c r="CM121" s="8"/>
      <c r="CN121" s="8"/>
      <c r="CO121" s="8"/>
      <c r="CP121" s="8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8"/>
      <c r="DQ121" s="8"/>
      <c r="DR121" s="8"/>
      <c r="DS121" s="8"/>
      <c r="DT121" s="8"/>
      <c r="DU121" s="8"/>
      <c r="DV121" s="5"/>
      <c r="DW121" s="7"/>
      <c r="DX121" s="7"/>
      <c r="DY121" s="7"/>
      <c r="DZ121" s="7"/>
      <c r="EA121" s="7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8"/>
      <c r="FE121" s="48"/>
      <c r="FF121" s="7"/>
      <c r="FG121" s="7"/>
      <c r="FH121" s="7"/>
      <c r="FI121" s="7"/>
      <c r="FJ121" s="7"/>
      <c r="FK121" s="7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 ht="21.9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5"/>
      <c r="CE122" s="5"/>
      <c r="CF122" s="5"/>
      <c r="CG122" s="5"/>
      <c r="CH122" s="5"/>
      <c r="CI122" s="5"/>
      <c r="CJ122" s="5"/>
      <c r="CK122" s="5"/>
      <c r="CL122" s="8"/>
      <c r="CM122" s="8"/>
      <c r="CN122" s="8"/>
      <c r="CO122" s="8"/>
      <c r="CP122" s="8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8"/>
      <c r="DQ122" s="8"/>
      <c r="DR122" s="8"/>
      <c r="DS122" s="8"/>
      <c r="DT122" s="8"/>
      <c r="DU122" s="8"/>
      <c r="DV122" s="5"/>
      <c r="DW122" s="7"/>
      <c r="DX122" s="7"/>
      <c r="DY122" s="7"/>
      <c r="DZ122" s="7"/>
      <c r="EA122" s="7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8"/>
      <c r="FE122" s="48"/>
      <c r="FF122" s="7"/>
      <c r="FG122" s="7"/>
      <c r="FH122" s="7"/>
      <c r="FI122" s="7"/>
      <c r="FJ122" s="7"/>
      <c r="FK122" s="7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 ht="21.9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5"/>
      <c r="CE123" s="5"/>
      <c r="CF123" s="5"/>
      <c r="CG123" s="5"/>
      <c r="CH123" s="5"/>
      <c r="CI123" s="5"/>
      <c r="CJ123" s="5"/>
      <c r="CK123" s="5"/>
      <c r="CL123" s="8"/>
      <c r="CM123" s="8"/>
      <c r="CN123" s="8"/>
      <c r="CO123" s="8"/>
      <c r="CP123" s="8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8"/>
      <c r="DQ123" s="8"/>
      <c r="DR123" s="8"/>
      <c r="DS123" s="8"/>
      <c r="DT123" s="8"/>
      <c r="DU123" s="8"/>
      <c r="DV123" s="5"/>
      <c r="DW123" s="7"/>
      <c r="DX123" s="7"/>
      <c r="DY123" s="7"/>
      <c r="DZ123" s="7"/>
      <c r="EA123" s="7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8"/>
      <c r="FE123" s="48"/>
      <c r="FF123" s="7"/>
      <c r="FG123" s="7"/>
      <c r="FH123" s="7"/>
      <c r="FI123" s="7"/>
      <c r="FJ123" s="7"/>
      <c r="FK123" s="7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 ht="21.9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5"/>
      <c r="CE124" s="5"/>
      <c r="CF124" s="5"/>
      <c r="CG124" s="5"/>
      <c r="CH124" s="5"/>
      <c r="CI124" s="5"/>
      <c r="CJ124" s="5"/>
      <c r="CK124" s="5"/>
      <c r="CL124" s="8"/>
      <c r="CM124" s="8"/>
      <c r="CN124" s="8"/>
      <c r="CO124" s="8"/>
      <c r="CP124" s="8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8"/>
      <c r="DQ124" s="8"/>
      <c r="DR124" s="8"/>
      <c r="DS124" s="8"/>
      <c r="DT124" s="8"/>
      <c r="DU124" s="8"/>
      <c r="DV124" s="5"/>
      <c r="DW124" s="7"/>
      <c r="DX124" s="7"/>
      <c r="DY124" s="7"/>
      <c r="DZ124" s="7"/>
      <c r="EA124" s="7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8"/>
      <c r="FE124" s="48"/>
      <c r="FF124" s="7"/>
      <c r="FG124" s="7"/>
      <c r="FH124" s="7"/>
      <c r="FI124" s="7"/>
      <c r="FJ124" s="7"/>
      <c r="FK124" s="7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 ht="21.9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5"/>
      <c r="CE125" s="5"/>
      <c r="CF125" s="5"/>
      <c r="CG125" s="5"/>
      <c r="CH125" s="5"/>
      <c r="CI125" s="5"/>
      <c r="CJ125" s="5"/>
      <c r="CK125" s="5"/>
      <c r="CL125" s="8"/>
      <c r="CM125" s="8"/>
      <c r="CN125" s="8"/>
      <c r="CO125" s="8"/>
      <c r="CP125" s="8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8"/>
      <c r="DQ125" s="8"/>
      <c r="DR125" s="8"/>
      <c r="DS125" s="8"/>
      <c r="DT125" s="8"/>
      <c r="DU125" s="8"/>
      <c r="DV125" s="5"/>
      <c r="DW125" s="7"/>
      <c r="DX125" s="7"/>
      <c r="DY125" s="7"/>
      <c r="DZ125" s="7"/>
      <c r="EA125" s="7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8"/>
      <c r="FE125" s="48"/>
      <c r="FF125" s="7"/>
      <c r="FG125" s="7"/>
      <c r="FH125" s="7"/>
      <c r="FI125" s="7"/>
      <c r="FJ125" s="7"/>
      <c r="FK125" s="7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 ht="21.9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5"/>
      <c r="CE126" s="5"/>
      <c r="CF126" s="5"/>
      <c r="CG126" s="5"/>
      <c r="CH126" s="5"/>
      <c r="CI126" s="5"/>
      <c r="CJ126" s="5"/>
      <c r="CK126" s="5"/>
      <c r="CL126" s="8"/>
      <c r="CM126" s="8"/>
      <c r="CN126" s="8"/>
      <c r="CO126" s="8"/>
      <c r="CP126" s="8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8"/>
      <c r="DQ126" s="8"/>
      <c r="DR126" s="8"/>
      <c r="DS126" s="8"/>
      <c r="DT126" s="8"/>
      <c r="DU126" s="8"/>
      <c r="DV126" s="6"/>
      <c r="DW126" s="7"/>
      <c r="DX126" s="7"/>
      <c r="DY126" s="7"/>
      <c r="DZ126" s="7"/>
      <c r="EA126" s="7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8"/>
      <c r="FE126" s="48"/>
      <c r="FF126" s="7"/>
      <c r="FG126" s="7"/>
      <c r="FH126" s="7"/>
      <c r="FI126" s="7"/>
      <c r="FJ126" s="7"/>
      <c r="FK126" s="7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 ht="21.9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5"/>
      <c r="CE127" s="5"/>
      <c r="CF127" s="5"/>
      <c r="CG127" s="5"/>
      <c r="CH127" s="5"/>
      <c r="CI127" s="5"/>
      <c r="CJ127" s="5"/>
      <c r="CK127" s="5"/>
      <c r="CL127" s="8"/>
      <c r="CM127" s="8"/>
      <c r="CN127" s="8"/>
      <c r="CO127" s="8"/>
      <c r="CP127" s="8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8"/>
      <c r="DQ127" s="8"/>
      <c r="DR127" s="8"/>
      <c r="DS127" s="8"/>
      <c r="DT127" s="8"/>
      <c r="DU127" s="8"/>
      <c r="DV127" s="6"/>
      <c r="DW127" s="7"/>
      <c r="DX127" s="7"/>
      <c r="DY127" s="7"/>
      <c r="DZ127" s="7"/>
      <c r="EA127" s="7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48"/>
      <c r="EV127" s="48"/>
      <c r="EW127" s="48"/>
      <c r="EX127" s="48"/>
      <c r="EY127" s="48"/>
      <c r="EZ127" s="48"/>
      <c r="FA127" s="48"/>
      <c r="FB127" s="48"/>
      <c r="FC127" s="48"/>
      <c r="FD127" s="48"/>
      <c r="FE127" s="48"/>
      <c r="FF127" s="7"/>
      <c r="FG127" s="7"/>
      <c r="FH127" s="7"/>
      <c r="FI127" s="7"/>
      <c r="FJ127" s="7"/>
      <c r="FK127" s="7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 ht="21.9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5"/>
      <c r="CE128" s="5"/>
      <c r="CF128" s="5"/>
      <c r="CG128" s="5"/>
      <c r="CH128" s="5"/>
      <c r="CI128" s="5"/>
      <c r="CJ128" s="5"/>
      <c r="CK128" s="5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6"/>
      <c r="DW128" s="7"/>
      <c r="DX128" s="7"/>
      <c r="DY128" s="7"/>
      <c r="DZ128" s="7"/>
      <c r="EA128" s="7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7"/>
      <c r="FG128" s="7"/>
      <c r="FH128" s="7"/>
      <c r="FI128" s="7"/>
      <c r="FJ128" s="7"/>
      <c r="FK128" s="7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 ht="21.9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5"/>
      <c r="CE129" s="5"/>
      <c r="CF129" s="5"/>
      <c r="CG129" s="5"/>
      <c r="CH129" s="5"/>
      <c r="CI129" s="5"/>
      <c r="CJ129" s="5"/>
      <c r="CK129" s="5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6"/>
      <c r="DW129" s="7"/>
      <c r="DX129" s="7"/>
      <c r="DY129" s="7"/>
      <c r="DZ129" s="7"/>
      <c r="EA129" s="7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7"/>
      <c r="FG129" s="7"/>
      <c r="FH129" s="7"/>
      <c r="FI129" s="7"/>
      <c r="FJ129" s="7"/>
      <c r="FK129" s="7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 ht="21.9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5"/>
      <c r="CE130" s="5"/>
      <c r="CF130" s="5"/>
      <c r="CG130" s="5"/>
      <c r="CH130" s="5"/>
      <c r="CI130" s="5"/>
      <c r="CJ130" s="5"/>
      <c r="CK130" s="5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5"/>
      <c r="DW130" s="7"/>
      <c r="DX130" s="7"/>
      <c r="DY130" s="7"/>
      <c r="DZ130" s="7"/>
      <c r="EA130" s="7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7"/>
      <c r="FG130" s="7"/>
      <c r="FH130" s="7"/>
      <c r="FI130" s="7"/>
      <c r="FJ130" s="7"/>
      <c r="FK130" s="7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 ht="21.9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5"/>
      <c r="CE131" s="5"/>
      <c r="CF131" s="5"/>
      <c r="CG131" s="5"/>
      <c r="CH131" s="5"/>
      <c r="CI131" s="5"/>
      <c r="CJ131" s="5"/>
      <c r="CK131" s="5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5"/>
      <c r="DW131" s="7"/>
      <c r="DX131" s="7"/>
      <c r="DY131" s="7"/>
      <c r="DZ131" s="7"/>
      <c r="EA131" s="7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7"/>
      <c r="FG131" s="7"/>
      <c r="FH131" s="7"/>
      <c r="FI131" s="7"/>
      <c r="FJ131" s="7"/>
      <c r="FK131" s="7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 ht="21.9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5"/>
      <c r="CE132" s="5"/>
      <c r="CF132" s="5"/>
      <c r="CG132" s="5"/>
      <c r="CH132" s="5"/>
      <c r="CI132" s="5"/>
      <c r="CJ132" s="5"/>
      <c r="CK132" s="5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5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 ht="21.9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5"/>
      <c r="CE133" s="5"/>
      <c r="CF133" s="5"/>
      <c r="CG133" s="5"/>
      <c r="CH133" s="5"/>
      <c r="CI133" s="5"/>
      <c r="CJ133" s="5"/>
      <c r="CK133" s="5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5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 ht="21.9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5"/>
      <c r="CE134" s="5"/>
      <c r="CF134" s="5"/>
      <c r="CG134" s="5"/>
      <c r="CH134" s="5"/>
      <c r="CI134" s="5"/>
      <c r="CJ134" s="5"/>
      <c r="CK134" s="5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5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 ht="21.9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6"/>
      <c r="BJ135" s="6"/>
      <c r="BK135" s="6"/>
      <c r="BL135" s="6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5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 ht="21.9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5"/>
      <c r="CE136" s="5"/>
      <c r="CF136" s="5"/>
      <c r="CG136" s="5"/>
      <c r="CH136" s="5"/>
      <c r="CI136" s="5"/>
      <c r="CJ136" s="5"/>
      <c r="CK136" s="5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5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 ht="21.9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5"/>
      <c r="CE137" s="5"/>
      <c r="CF137" s="5"/>
      <c r="CG137" s="5"/>
      <c r="CH137" s="5"/>
      <c r="CI137" s="5"/>
      <c r="CJ137" s="5"/>
      <c r="CK137" s="5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5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 ht="21.9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5"/>
      <c r="CE138" s="5"/>
      <c r="CF138" s="5"/>
      <c r="CG138" s="5"/>
      <c r="CH138" s="5"/>
      <c r="CI138" s="5"/>
      <c r="CJ138" s="5"/>
      <c r="CK138" s="5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5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 ht="21.9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5"/>
      <c r="CE139" s="5"/>
      <c r="CF139" s="5"/>
      <c r="CG139" s="5"/>
      <c r="CH139" s="5"/>
      <c r="CI139" s="5"/>
      <c r="CJ139" s="5"/>
      <c r="CK139" s="5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5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 ht="21.9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5"/>
      <c r="CE140" s="5"/>
      <c r="CF140" s="5"/>
      <c r="CG140" s="5"/>
      <c r="CH140" s="5"/>
      <c r="CI140" s="5"/>
      <c r="CJ140" s="5"/>
      <c r="CK140" s="5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5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 ht="21.9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5"/>
      <c r="CE141" s="5"/>
      <c r="CF141" s="5"/>
      <c r="CG141" s="5"/>
      <c r="CH141" s="5"/>
      <c r="CI141" s="5"/>
      <c r="CJ141" s="5"/>
      <c r="CK141" s="5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5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 ht="21.9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5"/>
      <c r="CE142" s="5"/>
      <c r="CF142" s="5"/>
      <c r="CG142" s="5"/>
      <c r="CH142" s="5"/>
      <c r="CI142" s="5"/>
      <c r="CJ142" s="5"/>
      <c r="CK142" s="5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5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 ht="21.9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5"/>
      <c r="CE143" s="5"/>
      <c r="CF143" s="5"/>
      <c r="CG143" s="5"/>
      <c r="CH143" s="5"/>
      <c r="CI143" s="5"/>
      <c r="CJ143" s="5"/>
      <c r="CK143" s="5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5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 ht="21.9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4"/>
      <c r="AX144" s="4"/>
      <c r="AY144" s="4"/>
      <c r="AZ144" s="4"/>
      <c r="BA144" s="4"/>
      <c r="BB144" s="4"/>
      <c r="BC144" s="4"/>
      <c r="BD144" s="45" t="s">
        <v>17</v>
      </c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"/>
      <c r="CB144" s="4"/>
      <c r="CC144" s="4"/>
      <c r="CD144" s="5"/>
      <c r="CE144" s="5"/>
      <c r="CF144" s="5"/>
      <c r="CG144" s="5"/>
      <c r="CH144" s="5"/>
      <c r="CI144" s="5"/>
      <c r="CJ144" s="5"/>
      <c r="CK144" s="5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5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 ht="21.9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4"/>
      <c r="AX145" s="4"/>
      <c r="AY145" s="4"/>
      <c r="AZ145" s="4"/>
      <c r="BA145" s="4"/>
      <c r="BB145" s="4"/>
      <c r="BC145" s="4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"/>
      <c r="CB145" s="4"/>
      <c r="CC145" s="4"/>
      <c r="CD145" s="5"/>
      <c r="CE145" s="10"/>
      <c r="CF145" s="10"/>
      <c r="CG145" s="10"/>
      <c r="CH145" s="10"/>
      <c r="CI145" s="10"/>
      <c r="CJ145" s="10"/>
      <c r="CK145" s="5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5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 ht="21.9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4"/>
      <c r="AX146" s="4"/>
      <c r="AY146" s="4"/>
      <c r="AZ146" s="4"/>
      <c r="BA146" s="4"/>
      <c r="BB146" s="4"/>
      <c r="BC146" s="4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"/>
      <c r="CB146" s="4"/>
      <c r="CC146" s="4"/>
      <c r="CD146" s="5"/>
      <c r="CE146" s="10"/>
      <c r="CF146" s="10"/>
      <c r="CG146" s="10"/>
      <c r="CH146" s="10"/>
      <c r="CI146" s="10"/>
      <c r="CJ146" s="10"/>
      <c r="CK146" s="5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 ht="21.9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4"/>
      <c r="AX147" s="4"/>
      <c r="AY147" s="4"/>
      <c r="AZ147" s="4"/>
      <c r="BA147" s="4"/>
      <c r="BB147" s="4"/>
      <c r="BC147" s="4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"/>
      <c r="CB147" s="4"/>
      <c r="CC147" s="4"/>
      <c r="CD147" s="5"/>
      <c r="CE147" s="10"/>
      <c r="CF147" s="10"/>
      <c r="CG147" s="10"/>
      <c r="CH147" s="10"/>
      <c r="CI147" s="10"/>
      <c r="CJ147" s="10"/>
      <c r="CK147" s="5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 ht="21.9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4"/>
      <c r="AX148" s="4"/>
      <c r="AY148" s="4"/>
      <c r="AZ148" s="4"/>
      <c r="BA148" s="4"/>
      <c r="BB148" s="4"/>
      <c r="BC148" s="4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"/>
      <c r="CB148" s="4"/>
      <c r="CC148" s="4"/>
      <c r="CD148" s="5"/>
      <c r="CE148" s="10"/>
      <c r="CF148" s="10"/>
      <c r="CG148" s="10"/>
      <c r="CH148" s="10"/>
      <c r="CI148" s="10"/>
      <c r="CJ148" s="10"/>
      <c r="CK148" s="5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 ht="21.9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5"/>
      <c r="CE149" s="10"/>
      <c r="CF149" s="10"/>
      <c r="CG149" s="10"/>
      <c r="CH149" s="10"/>
      <c r="CI149" s="10"/>
      <c r="CJ149" s="10"/>
      <c r="CK149" s="5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 ht="21.9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5"/>
      <c r="CE150" s="10"/>
      <c r="CF150" s="10"/>
      <c r="CG150" s="10"/>
      <c r="CH150" s="10"/>
      <c r="CI150" s="10"/>
      <c r="CJ150" s="10"/>
      <c r="CK150" s="5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 ht="21.9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5"/>
      <c r="CE151" s="5"/>
      <c r="CF151" s="6"/>
      <c r="CG151" s="6"/>
      <c r="CH151" s="6"/>
      <c r="CI151" s="6"/>
      <c r="CJ151" s="5"/>
      <c r="CK151" s="5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 ht="21.9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5"/>
      <c r="CE152" s="5"/>
      <c r="CF152" s="6"/>
      <c r="CG152" s="6"/>
      <c r="CH152" s="6"/>
      <c r="CI152" s="6"/>
      <c r="CJ152" s="5"/>
      <c r="CK152" s="5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 ht="21.9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 ht="21.9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 ht="21.9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 ht="21.9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5"/>
      <c r="DO156" s="5"/>
      <c r="DP156" s="5"/>
      <c r="DQ156" s="5"/>
      <c r="DR156" s="5"/>
      <c r="DS156" s="5"/>
      <c r="DT156" s="5"/>
      <c r="DU156" s="5"/>
      <c r="DV156" s="5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 ht="21.9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6"/>
      <c r="BJ157" s="6"/>
      <c r="BK157" s="6"/>
      <c r="BL157" s="6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6"/>
      <c r="CY157" s="6"/>
      <c r="CZ157" s="6"/>
      <c r="DA157" s="6"/>
      <c r="DB157" s="6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 ht="21.9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5"/>
      <c r="DO158" s="5"/>
      <c r="DP158" s="5"/>
      <c r="DQ158" s="5"/>
      <c r="DR158" s="5"/>
      <c r="DS158" s="5"/>
      <c r="DT158" s="5"/>
      <c r="DU158" s="5"/>
      <c r="DV158" s="5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 ht="21.9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22"/>
      <c r="AX159" s="22"/>
      <c r="AY159" s="22"/>
      <c r="AZ159" s="44" t="s">
        <v>10</v>
      </c>
      <c r="BA159" s="44"/>
      <c r="BB159" s="44"/>
      <c r="BC159" s="44"/>
      <c r="BD159" s="44"/>
      <c r="BE159" s="44"/>
      <c r="BF159" s="44"/>
      <c r="BG159" s="44"/>
      <c r="BH159" s="44"/>
      <c r="BI159" s="44"/>
      <c r="BJ159" s="44"/>
      <c r="BK159" s="44"/>
      <c r="BL159" s="44"/>
      <c r="BM159" s="44"/>
      <c r="BN159" s="44"/>
      <c r="BO159" s="44"/>
      <c r="BP159" s="44"/>
      <c r="BQ159" s="44"/>
      <c r="BR159" s="44"/>
      <c r="BS159" s="44"/>
      <c r="BT159" s="44"/>
      <c r="BU159" s="44"/>
      <c r="BV159" s="44"/>
      <c r="BW159" s="44"/>
      <c r="BX159" s="44"/>
      <c r="BY159" s="44"/>
      <c r="BZ159" s="44"/>
      <c r="CA159" s="44"/>
      <c r="CB159" s="44"/>
      <c r="CC159" s="44"/>
      <c r="CD159" s="44"/>
      <c r="CE159" s="44"/>
      <c r="CF159" s="44"/>
      <c r="CG159" s="44"/>
      <c r="CH159" s="44"/>
      <c r="CI159" s="44"/>
      <c r="CJ159" s="44"/>
      <c r="CK159" s="44"/>
      <c r="CL159" s="44"/>
      <c r="CM159" s="44"/>
      <c r="CN159" s="44"/>
      <c r="CO159" s="44"/>
      <c r="CP159" s="44"/>
      <c r="CQ159" s="44"/>
      <c r="CR159" s="44"/>
      <c r="CS159" s="44"/>
      <c r="CT159" s="44"/>
      <c r="CU159" s="44"/>
      <c r="CV159" s="44"/>
      <c r="CW159" s="44"/>
      <c r="CX159" s="44"/>
      <c r="CY159" s="44"/>
      <c r="CZ159" s="44"/>
      <c r="DA159" s="44"/>
      <c r="DB159" s="44"/>
      <c r="DC159" s="44"/>
      <c r="DD159" s="44"/>
      <c r="DE159" s="44"/>
      <c r="DF159" s="22"/>
      <c r="DG159" s="22"/>
      <c r="DH159" s="22"/>
      <c r="DI159" s="22"/>
      <c r="DJ159" s="22"/>
      <c r="DK159" s="22"/>
      <c r="DL159" s="22"/>
      <c r="DM159" s="22"/>
      <c r="DN159" s="5"/>
      <c r="DO159" s="5"/>
      <c r="DP159" s="5"/>
      <c r="DQ159" s="5"/>
      <c r="DR159" s="5"/>
      <c r="DS159" s="5"/>
      <c r="DT159" s="5"/>
      <c r="DU159" s="5"/>
      <c r="DV159" s="5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 ht="21.9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22"/>
      <c r="AX160" s="22"/>
      <c r="AY160" s="22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  <c r="DC160" s="44"/>
      <c r="DD160" s="44"/>
      <c r="DE160" s="44"/>
      <c r="DF160" s="22"/>
      <c r="DG160" s="22"/>
      <c r="DH160" s="22"/>
      <c r="DI160" s="22"/>
      <c r="DJ160" s="22"/>
      <c r="DK160" s="22"/>
      <c r="DL160" s="22"/>
      <c r="DM160" s="22"/>
      <c r="DN160" s="5"/>
      <c r="DO160" s="5"/>
      <c r="DP160" s="5"/>
      <c r="DQ160" s="5"/>
      <c r="DR160" s="5"/>
      <c r="DS160" s="5"/>
      <c r="DT160" s="5"/>
      <c r="DU160" s="5"/>
      <c r="DV160" s="5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 ht="21.9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22"/>
      <c r="AX161" s="22"/>
      <c r="AY161" s="22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/>
      <c r="DC161" s="44"/>
      <c r="DD161" s="44"/>
      <c r="DE161" s="44"/>
      <c r="DF161" s="22"/>
      <c r="DG161" s="22"/>
      <c r="DH161" s="22"/>
      <c r="DI161" s="22"/>
      <c r="DJ161" s="22"/>
      <c r="DK161" s="22"/>
      <c r="DL161" s="22"/>
      <c r="DM161" s="22"/>
      <c r="DN161" s="5"/>
      <c r="DO161" s="5"/>
      <c r="DP161" s="5"/>
      <c r="DQ161" s="5"/>
      <c r="DR161" s="5"/>
      <c r="DS161" s="5"/>
      <c r="DT161" s="5"/>
      <c r="DU161" s="5"/>
      <c r="DV161" s="5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 ht="21.9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22"/>
      <c r="AX162" s="22"/>
      <c r="AY162" s="22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44"/>
      <c r="CB162" s="44"/>
      <c r="CC162" s="44"/>
      <c r="CD162" s="44"/>
      <c r="CE162" s="44"/>
      <c r="CF162" s="44"/>
      <c r="CG162" s="44"/>
      <c r="CH162" s="44"/>
      <c r="CI162" s="44"/>
      <c r="CJ162" s="44"/>
      <c r="CK162" s="44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44"/>
      <c r="DB162" s="44"/>
      <c r="DC162" s="44"/>
      <c r="DD162" s="44"/>
      <c r="DE162" s="44"/>
      <c r="DF162" s="22"/>
      <c r="DG162" s="22"/>
      <c r="DH162" s="22"/>
      <c r="DI162" s="22"/>
      <c r="DJ162" s="22"/>
      <c r="DK162" s="22"/>
      <c r="DL162" s="22"/>
      <c r="DM162" s="22"/>
      <c r="DN162" s="5"/>
      <c r="DO162" s="5"/>
      <c r="DP162" s="5"/>
      <c r="DQ162" s="5"/>
      <c r="DR162" s="5"/>
      <c r="DS162" s="5"/>
      <c r="DT162" s="5"/>
      <c r="DU162" s="5"/>
      <c r="DV162" s="5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 ht="21.9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22"/>
      <c r="AX163" s="22"/>
      <c r="AY163" s="22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/>
      <c r="BW163" s="44"/>
      <c r="BX163" s="44"/>
      <c r="BY163" s="44"/>
      <c r="BZ163" s="44"/>
      <c r="CA163" s="44"/>
      <c r="CB163" s="44"/>
      <c r="CC163" s="44"/>
      <c r="CD163" s="44"/>
      <c r="CE163" s="44"/>
      <c r="CF163" s="44"/>
      <c r="CG163" s="44"/>
      <c r="CH163" s="44"/>
      <c r="CI163" s="44"/>
      <c r="CJ163" s="44"/>
      <c r="CK163" s="44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44"/>
      <c r="DB163" s="44"/>
      <c r="DC163" s="44"/>
      <c r="DD163" s="44"/>
      <c r="DE163" s="44"/>
      <c r="DF163" s="22"/>
      <c r="DG163" s="22"/>
      <c r="DH163" s="22"/>
      <c r="DI163" s="22"/>
      <c r="DJ163" s="22"/>
      <c r="DK163" s="22"/>
      <c r="DL163" s="22"/>
      <c r="DM163" s="22"/>
      <c r="DN163" s="5"/>
      <c r="DO163" s="5"/>
      <c r="DP163" s="5"/>
      <c r="DQ163" s="5"/>
      <c r="DR163" s="5"/>
      <c r="DS163" s="5"/>
      <c r="DT163" s="5"/>
      <c r="DU163" s="5"/>
      <c r="DV163" s="5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 ht="21.9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22"/>
      <c r="AX164" s="22"/>
      <c r="AY164" s="22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44"/>
      <c r="CB164" s="44"/>
      <c r="CC164" s="44"/>
      <c r="CD164" s="44"/>
      <c r="CE164" s="44"/>
      <c r="CF164" s="44"/>
      <c r="CG164" s="44"/>
      <c r="CH164" s="44"/>
      <c r="CI164" s="44"/>
      <c r="CJ164" s="44"/>
      <c r="CK164" s="44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44"/>
      <c r="DB164" s="44"/>
      <c r="DC164" s="44"/>
      <c r="DD164" s="44"/>
      <c r="DE164" s="44"/>
      <c r="DF164" s="22"/>
      <c r="DG164" s="22"/>
      <c r="DH164" s="22"/>
      <c r="DI164" s="22"/>
      <c r="DJ164" s="22"/>
      <c r="DK164" s="22"/>
      <c r="DL164" s="22"/>
      <c r="DM164" s="22"/>
      <c r="DN164" s="5"/>
      <c r="DO164" s="5"/>
      <c r="DP164" s="5"/>
      <c r="DQ164" s="5"/>
      <c r="DR164" s="5"/>
      <c r="DS164" s="5"/>
      <c r="DT164" s="5"/>
      <c r="DU164" s="5"/>
      <c r="DV164" s="5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 ht="21.9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5"/>
      <c r="DO165" s="5"/>
      <c r="DP165" s="5"/>
      <c r="DQ165" s="5"/>
      <c r="DR165" s="5"/>
      <c r="DS165" s="5"/>
      <c r="DT165" s="5"/>
      <c r="DU165" s="5"/>
      <c r="DV165" s="5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 ht="21.9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5"/>
      <c r="DO166" s="5"/>
      <c r="DP166" s="5"/>
      <c r="DQ166" s="5"/>
      <c r="DR166" s="5"/>
      <c r="DS166" s="5"/>
      <c r="DT166" s="5"/>
      <c r="DU166" s="5"/>
      <c r="DV166" s="5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 ht="21.9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5"/>
      <c r="DO167" s="5"/>
      <c r="DP167" s="5"/>
      <c r="DQ167" s="5"/>
      <c r="DR167" s="5"/>
      <c r="DS167" s="5"/>
      <c r="DT167" s="5"/>
      <c r="DU167" s="5"/>
      <c r="DV167" s="5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 ht="21.9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 ht="21.9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 ht="21.9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 ht="21.9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 ht="21.9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 ht="21.9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 ht="21.9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 ht="21.9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 ht="21.9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 ht="21.9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 ht="21.9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 ht="21.9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 ht="21.9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 ht="21.9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 ht="21.9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 ht="21.9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 ht="21.9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 ht="21.9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 ht="21.9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 ht="21.9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 ht="21.9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 ht="21.9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 ht="21.9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 ht="21.9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 ht="21.9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 ht="21.9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 ht="21.9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 ht="21.9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 ht="21.9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 ht="21.9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 ht="21.9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 ht="21.9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 ht="21.9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 ht="21.9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 ht="21.9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 ht="21.9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 ht="21.9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 ht="21.9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 ht="21.9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 ht="21.9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 ht="21.9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 ht="21.9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 ht="21.9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 ht="21.9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 ht="21.9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 ht="21.9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 ht="21.9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 ht="21.9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 ht="21.9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 ht="21.9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 ht="21.9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 ht="21.9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 ht="21.9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 ht="21.9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 ht="21.9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 ht="21.9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 ht="21.9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 ht="21.9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 ht="21.9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 ht="21.9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2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 ht="21.9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 ht="21.9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 ht="21.9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 ht="21.9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 ht="21.9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 ht="21.9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 ht="21.9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 ht="21.9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 ht="21.9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 ht="21.9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 ht="21.9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 ht="21.9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 ht="21.9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 ht="21.9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 ht="21.9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 ht="21.9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 ht="21.9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 ht="21.9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 ht="21.9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 ht="21.9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 ht="21.9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 ht="21.9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 ht="21.9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 ht="21.9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 ht="21.9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 ht="21.9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 ht="21.9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 ht="21.9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</sheetData>
  <mergeCells count="6">
    <mergeCell ref="BA90:DE94"/>
    <mergeCell ref="AY105:BZ119"/>
    <mergeCell ref="CQ116:DO127"/>
    <mergeCell ref="EB116:FE131"/>
    <mergeCell ref="BD144:BZ148"/>
    <mergeCell ref="AZ159:DE16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level1</vt:lpstr>
      <vt:lpstr>level2</vt:lpstr>
      <vt:lpstr>level3</vt:lpstr>
      <vt:lpstr>level4</vt:lpstr>
      <vt:lpstr>level5</vt:lpstr>
      <vt:lpstr>borders template</vt:lpstr>
      <vt:lpstr>level2_old</vt:lpstr>
      <vt:lpstr>level3_old</vt:lpstr>
      <vt:lpstr>level4_old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2015-09-07T20:20:23Z</dcterms:modified>
</cp:coreProperties>
</file>