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自己" sheetId="1" r:id="rId1"/>
    <sheet name="其他" sheetId="3" r:id="rId2"/>
    <sheet name="黄宝辉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" i="1"/>
  <c r="C1" i="3"/>
  <c r="C4" i="2"/>
  <c r="C1" i="2"/>
  <c r="C2" i="2"/>
  <c r="C3" i="2"/>
  <c r="C5" i="2"/>
  <c r="C6" i="2"/>
</calcChain>
</file>

<file path=xl/sharedStrings.xml><?xml version="1.0" encoding="utf-8"?>
<sst xmlns="http://schemas.openxmlformats.org/spreadsheetml/2006/main" count="16" uniqueCount="14">
  <si>
    <t>7A403</t>
  </si>
  <si>
    <t>7C301</t>
  </si>
  <si>
    <t>7A406</t>
  </si>
  <si>
    <t>7A408</t>
  </si>
  <si>
    <t>7A318</t>
  </si>
  <si>
    <t>3B413</t>
  </si>
  <si>
    <t>3B414</t>
  </si>
  <si>
    <t>7A105</t>
  </si>
  <si>
    <t>7B208</t>
  </si>
  <si>
    <t>7A308</t>
  </si>
  <si>
    <t>7A305</t>
  </si>
  <si>
    <t>7A114</t>
  </si>
  <si>
    <t>7A104</t>
  </si>
  <si>
    <t>7A215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</si>
</sst>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tabSelected="1" workbookViewId="0">
      <selection activeCell="C1" sqref="C1:C9"/>
    </sheetView>
  </sheetViews>
  <sheetFormatPr defaultRowHeight="15" x14ac:dyDescent="0.25"/>
  <sheetData>
    <row r="1" spans="1:3" x14ac:dyDescent="0.25">
      <c r="A1" t="s">
        <v>0</v>
      </c>
      <c r="B1">
        <v>21931</v>
      </c>
      <c r="C1" t="str">
        <f>DEC2HEX(B1)</f>
        <v>55AB</v>
      </c>
    </row>
    <row r="2" spans="1:3" x14ac:dyDescent="0.25">
      <c r="A2" t="s">
        <v>1</v>
      </c>
      <c r="B2">
        <v>22047</v>
      </c>
      <c r="C2" t="str">
        <f t="shared" ref="C2:C9" si="0">DEC2HEX(B2)</f>
        <v>561F</v>
      </c>
    </row>
    <row r="3" spans="1:3" x14ac:dyDescent="0.25">
      <c r="A3" t="s">
        <v>2</v>
      </c>
      <c r="B3">
        <v>21933</v>
      </c>
      <c r="C3" t="str">
        <f t="shared" si="0"/>
        <v>55AD</v>
      </c>
    </row>
    <row r="4" spans="1:3" x14ac:dyDescent="0.25">
      <c r="A4" t="s">
        <v>3</v>
      </c>
      <c r="B4">
        <v>21935</v>
      </c>
      <c r="C4" t="str">
        <f t="shared" si="0"/>
        <v>55AF</v>
      </c>
    </row>
    <row r="5" spans="1:3" x14ac:dyDescent="0.25">
      <c r="A5" t="s">
        <v>4</v>
      </c>
      <c r="B5">
        <v>21926</v>
      </c>
      <c r="C5" t="str">
        <f t="shared" si="0"/>
        <v>55A6</v>
      </c>
    </row>
    <row r="6" spans="1:3" x14ac:dyDescent="0.25">
      <c r="A6" t="s">
        <v>5</v>
      </c>
      <c r="B6">
        <v>22103</v>
      </c>
      <c r="C6" t="str">
        <f t="shared" si="0"/>
        <v>5657</v>
      </c>
    </row>
    <row r="7" spans="1:3" x14ac:dyDescent="0.25">
      <c r="A7" t="s">
        <v>6</v>
      </c>
      <c r="B7">
        <v>22104</v>
      </c>
      <c r="C7" t="str">
        <f t="shared" si="0"/>
        <v>5658</v>
      </c>
    </row>
    <row r="8" spans="1:3" x14ac:dyDescent="0.25">
      <c r="A8" t="s">
        <v>9</v>
      </c>
      <c r="B8">
        <v>21920</v>
      </c>
      <c r="C8" t="str">
        <f t="shared" si="0"/>
        <v>55A0</v>
      </c>
    </row>
    <row r="9" spans="1:3" x14ac:dyDescent="0.25">
      <c r="A9" t="s">
        <v>10</v>
      </c>
      <c r="B9">
        <v>21917</v>
      </c>
      <c r="C9" t="str">
        <f t="shared" si="0"/>
        <v>559D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C1" sqref="C1"/>
    </sheetView>
  </sheetViews>
  <sheetFormatPr defaultRowHeight="15" x14ac:dyDescent="0.25"/>
  <sheetData>
    <row r="1" spans="1:3" x14ac:dyDescent="0.25">
      <c r="A1" t="s">
        <v>11</v>
      </c>
      <c r="B1">
        <v>21896</v>
      </c>
      <c r="C1" t="str">
        <f>DEC2HEX(B1)</f>
        <v>5588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C16" sqref="C16"/>
    </sheetView>
  </sheetViews>
  <sheetFormatPr defaultRowHeight="15" x14ac:dyDescent="0.25"/>
  <sheetData>
    <row r="1" spans="1:3" x14ac:dyDescent="0.25">
      <c r="A1" t="s">
        <v>7</v>
      </c>
      <c r="B1">
        <v>21889</v>
      </c>
      <c r="C1" t="str">
        <f>DEC2HEX(B1)</f>
        <v>5581</v>
      </c>
    </row>
    <row r="2" spans="1:3" x14ac:dyDescent="0.25">
      <c r="A2" t="s">
        <v>4</v>
      </c>
      <c r="B2">
        <v>21926</v>
      </c>
      <c r="C2" t="str">
        <f t="shared" ref="C2:C3" si="0">DEC2HEX(B2)</f>
        <v>55A6</v>
      </c>
    </row>
    <row r="3" spans="1:3" x14ac:dyDescent="0.25">
      <c r="A3" t="s">
        <v>8</v>
      </c>
      <c r="B3">
        <v>21975</v>
      </c>
      <c r="C3" t="str">
        <f t="shared" si="0"/>
        <v>55D7</v>
      </c>
    </row>
    <row r="4" spans="1:3" x14ac:dyDescent="0.25">
      <c r="A4" t="s">
        <v>11</v>
      </c>
      <c r="B4">
        <v>21896</v>
      </c>
      <c r="C4" t="str">
        <f>DEC2HEX(B4)</f>
        <v>5588</v>
      </c>
    </row>
    <row r="5" spans="1:3" x14ac:dyDescent="0.25">
      <c r="A5" t="s">
        <v>12</v>
      </c>
      <c r="B5">
        <v>21888</v>
      </c>
      <c r="C5" t="str">
        <f t="shared" ref="C5:C6" si="1">DEC2HEX(B5)</f>
        <v>5580</v>
      </c>
    </row>
    <row r="6" spans="1:3" x14ac:dyDescent="0.25">
      <c r="A6" t="s">
        <v>13</v>
      </c>
      <c r="B6">
        <v>21911</v>
      </c>
      <c r="C6" t="str">
        <f t="shared" si="1"/>
        <v>5597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自己</vt:lpstr>
      <vt:lpstr>其他</vt:lpstr>
      <vt:lpstr>黄宝辉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2017-09-24T14:50:02Z</dcterms:modified>
</cp:coreProperties>
</file>