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Files\Univer\3 COURSE\6 sem\ЗИиНИС\lab2\"/>
    </mc:Choice>
  </mc:AlternateContent>
  <xr:revisionPtr revIDLastSave="0" documentId="13_ncr:1_{B4E2322A-985B-4627-BD10-04824FA853D5}" xr6:coauthVersionLast="47" xr6:coauthVersionMax="47" xr10:uidLastSave="{00000000-0000-0000-0000-000000000000}"/>
  <bookViews>
    <workbookView xWindow="-103" yWindow="-103" windowWidth="21806" windowHeight="13886" xr2:uid="{9CD7291E-BEF6-484D-98E1-362285C97E5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<sst xmlns="http://schemas.openxmlformats.org/spreadsheetml/2006/main" count="62" uniqueCount="51">
  <si>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</si>
  <si>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</si>
  <si>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</si>
  <si>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</si>
  <si>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</si>
  <si>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</si>
  <si>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</si>
  <si>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</si>
  <si>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</si>
  <si>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</si>
  <si>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</si>
  <si>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</si>
  <si>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</si>
  <si>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</si>
  <si>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</si>
  <si>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</si>
  <si>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</si>
  <si>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</si>
  <si>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</si>
  <si>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</si>
  <si>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</si>
  <si>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z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</si>
  <si>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</si>
  <si>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</si>
  <si>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</si>
  <si>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</si>
  <si>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</si>
  <si>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</si>
  <si>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</si>
  <si>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</si>
  <si>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</si>
  <si>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</si>
  <si>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</si>
  <si>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</si>
  <si>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</si>
  <si>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</si>
  <si>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</si>
  <si>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</si>
  <si>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</si>
  <si>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</si>
  <si>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</si>
  <si>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</si>
  <si>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</si>
  <si>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</si>
  <si>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ч</t>
  </si>
  <si>
    <t>ш</t>
  </si>
  <si>
    <t>ъ</t>
  </si>
  <si>
    <t>ь</t>
  </si>
  <si>
    <t>э</t>
  </si>
  <si>
    <t>ю</t>
  </si>
  <si>
    <t>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</si>
</sst>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7"/>
      <color rgb="FFF9F9F9"/>
      <name val="Segoe UI"/>
      <family val="2"/>
      <charset val="204"/>
    </font>
    <font>
      <sz val="11"/>
      <color rgb="FFF9F9F9"/>
      <name val="Segoe UI"/>
      <family val="2"/>
      <charset val="204"/>
    </font>
    <font>
      <sz val="13.5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Латышский алфавит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Лист1!$A$2:$A$34</c:f>
              <c:strCache>
                <c:ptCount val="33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z</c:v>
                </c:pt>
                <c:pt idx="22">
                  <c:v>a</c:v>
                </c:pt>
                <c:pt idx="23">
                  <c:v>c</c:v>
                </c:pt>
                <c:pt idx="24">
                  <c:v>e</c:v>
                </c:pt>
                <c:pt idx="25">
                  <c:v>g</c:v>
                </c:pt>
                <c:pt idx="26">
                  <c:v>i</c:v>
                </c:pt>
                <c:pt idx="27">
                  <c:v>k</c:v>
                </c:pt>
                <c:pt idx="28">
                  <c:v>l</c:v>
                </c:pt>
                <c:pt idx="29">
                  <c:v>n</c:v>
                </c:pt>
                <c:pt idx="30">
                  <c:v>s</c:v>
                </c:pt>
                <c:pt idx="31">
                  <c:v>u</c:v>
                </c:pt>
                <c:pt idx="32">
                  <c:v>z</c:v>
                </c:pt>
              </c:strCache>
            </c:strRef>
          </c:cat>
          <c:val>
            <c:numRef>
              <c:f>Лист1!$B$2:$B$34</c:f>
              <c:numCache>
                <c:formatCode>General</c:formatCode>
                <c:ptCount val="33"/>
                <c:pt idx="0">
                  <c:v>0.32575163941973301</c:v>
                </c:pt>
                <c:pt idx="1">
                  <c:v>7.82605394584482E-2</c:v>
                </c:pt>
                <c:pt idx="2">
                  <c:v>6.1929557600517202E-2</c:v>
                </c:pt>
                <c:pt idx="3">
                  <c:v>0.12582487648451299</c:v>
                </c:pt>
                <c:pt idx="4">
                  <c:v>0.22512343670462601</c:v>
                </c:pt>
                <c:pt idx="5">
                  <c:v>7.8924045897828792E-3</c:v>
                </c:pt>
                <c:pt idx="6">
                  <c:v>8.7029987697221298E-2</c:v>
                </c:pt>
                <c:pt idx="7">
                  <c:v>6.51016146206548E-3</c:v>
                </c:pt>
                <c:pt idx="8">
                  <c:v>0.301076265270947</c:v>
                </c:pt>
                <c:pt idx="9">
                  <c:v>0.13537293699546801</c:v>
                </c:pt>
                <c:pt idx="10">
                  <c:v>0.15567340528125101</c:v>
                </c:pt>
                <c:pt idx="11">
                  <c:v>0.129446812342872</c:v>
                </c:pt>
                <c:pt idx="12">
                  <c:v>0.15349173083644299</c:v>
                </c:pt>
                <c:pt idx="13">
                  <c:v>0.18109148961711299</c:v>
                </c:pt>
                <c:pt idx="14">
                  <c:v>0.122150855938312</c:v>
                </c:pt>
                <c:pt idx="15">
                  <c:v>0.12153330757894</c:v>
                </c:pt>
                <c:pt idx="16">
                  <c:v>0.182575356431075</c:v>
                </c:pt>
                <c:pt idx="17">
                  <c:v>0.238010427106254</c:v>
                </c:pt>
                <c:pt idx="18">
                  <c:v>0.19322647180904901</c:v>
                </c:pt>
                <c:pt idx="19">
                  <c:v>0.19793942770465001</c:v>
                </c:pt>
                <c:pt idx="20">
                  <c:v>0.15184395117878999</c:v>
                </c:pt>
                <c:pt idx="21">
                  <c:v>0.109499029919587</c:v>
                </c:pt>
                <c:pt idx="22">
                  <c:v>0.16528221437082599</c:v>
                </c:pt>
                <c:pt idx="23">
                  <c:v>1.05315383564806E-2</c:v>
                </c:pt>
                <c:pt idx="24">
                  <c:v>9.6832438198193801E-2</c:v>
                </c:pt>
                <c:pt idx="25">
                  <c:v>3.5598658575185598E-3</c:v>
                </c:pt>
                <c:pt idx="26">
                  <c:v>7.9747802059621106E-2</c:v>
                </c:pt>
                <c:pt idx="27">
                  <c:v>1.05315383564806E-2</c:v>
                </c:pt>
                <c:pt idx="28">
                  <c:v>3.0615908597773901E-2</c:v>
                </c:pt>
                <c:pt idx="29">
                  <c:v>6.1929557600517202E-2</c:v>
                </c:pt>
                <c:pt idx="30">
                  <c:v>5.9475876602889298E-2</c:v>
                </c:pt>
                <c:pt idx="31">
                  <c:v>1.7789277976974199E-2</c:v>
                </c:pt>
                <c:pt idx="32">
                  <c:v>1.42608835471366E-2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E-4987-9F8A-BC9C395E3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128320"/>
        <c:axId val="1980128736"/>
      </c:barChart>
      <c:catAx>
        <c:axId val="198012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0128736"/>
        <c:crosses val="autoZero"/>
        <c:auto val="1"/>
        <c:lblAlgn val="ctr"/>
        <c:lblOffset val="100"/>
        <c:noMultiLvlLbl val="0"/>
      </c:catAx>
      <c:valAx>
        <c:axId val="19801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012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Таджикский алфавит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Лист1!$D$2:$D$30</c:f>
              <c:strCache>
                <c:ptCount val="29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ж</c:v>
                </c:pt>
                <c:pt idx="7">
                  <c:v>з</c:v>
                </c:pt>
                <c:pt idx="8">
                  <c:v>и</c:v>
                </c:pt>
                <c:pt idx="9">
                  <c:v>й</c:v>
                </c:pt>
                <c:pt idx="10">
                  <c:v>к</c:v>
                </c:pt>
                <c:pt idx="11">
                  <c:v>л</c:v>
                </c:pt>
                <c:pt idx="12">
                  <c:v>м</c:v>
                </c:pt>
                <c:pt idx="13">
                  <c:v>н</c:v>
                </c:pt>
                <c:pt idx="14">
                  <c:v>о</c:v>
                </c:pt>
                <c:pt idx="15">
                  <c:v>п</c:v>
                </c:pt>
                <c:pt idx="16">
                  <c:v>р</c:v>
                </c:pt>
                <c:pt idx="17">
                  <c:v>с</c:v>
                </c:pt>
                <c:pt idx="18">
                  <c:v>т</c:v>
                </c:pt>
                <c:pt idx="19">
                  <c:v>у</c:v>
                </c:pt>
                <c:pt idx="20">
                  <c:v>ф</c:v>
                </c:pt>
                <c:pt idx="21">
                  <c:v>х</c:v>
                </c:pt>
                <c:pt idx="22">
                  <c:v>ч</c:v>
                </c:pt>
                <c:pt idx="23">
                  <c:v>ш</c:v>
                </c:pt>
                <c:pt idx="24">
                  <c:v>ъ</c:v>
                </c:pt>
                <c:pt idx="25">
                  <c:v>ь</c:v>
                </c:pt>
                <c:pt idx="26">
                  <c:v>э</c:v>
                </c:pt>
                <c:pt idx="27">
                  <c:v>ю</c:v>
                </c:pt>
                <c:pt idx="28">
                  <c:v>я</c:v>
                </c:pt>
              </c:strCache>
            </c:strRef>
          </c:cat>
          <c:val>
            <c:numRef>
              <c:f>Лист1!$E$2:$E$30</c:f>
              <c:numCache>
                <c:formatCode>General</c:formatCode>
                <c:ptCount val="29"/>
                <c:pt idx="0">
                  <c:v>0.38551831073849702</c:v>
                </c:pt>
                <c:pt idx="1">
                  <c:v>0.13745922347949599</c:v>
                </c:pt>
                <c:pt idx="2">
                  <c:v>0.11170681304468801</c:v>
                </c:pt>
                <c:pt idx="3">
                  <c:v>6.1771955422911501E-2</c:v>
                </c:pt>
                <c:pt idx="4">
                  <c:v>0.23777675169157</c:v>
                </c:pt>
                <c:pt idx="5">
                  <c:v>0.147524905200592</c:v>
                </c:pt>
                <c:pt idx="6">
                  <c:v>1.8987654712334201E-3</c:v>
                </c:pt>
                <c:pt idx="7">
                  <c:v>9.3356006037011399E-2</c:v>
                </c:pt>
                <c:pt idx="8">
                  <c:v>0.235775472268801</c:v>
                </c:pt>
                <c:pt idx="9">
                  <c:v>3.8714049239848801E-2</c:v>
                </c:pt>
                <c:pt idx="10">
                  <c:v>0.145873378338641</c:v>
                </c:pt>
                <c:pt idx="11">
                  <c:v>9.3356006037011399E-2</c:v>
                </c:pt>
                <c:pt idx="12">
                  <c:v>0.174175824082203</c:v>
                </c:pt>
                <c:pt idx="13">
                  <c:v>0.20124310537634599</c:v>
                </c:pt>
                <c:pt idx="14">
                  <c:v>0.272986667788572</c:v>
                </c:pt>
                <c:pt idx="15">
                  <c:v>4.7655199452328101E-2</c:v>
                </c:pt>
                <c:pt idx="16">
                  <c:v>0.233760085583091</c:v>
                </c:pt>
                <c:pt idx="17">
                  <c:v>0.10596272278739</c:v>
                </c:pt>
                <c:pt idx="18">
                  <c:v>0.16351125653474199</c:v>
                </c:pt>
                <c:pt idx="19">
                  <c:v>0.12758639399739</c:v>
                </c:pt>
                <c:pt idx="20">
                  <c:v>5.27758935394484E-2</c:v>
                </c:pt>
                <c:pt idx="21">
                  <c:v>6.8809323134830805E-2</c:v>
                </c:pt>
                <c:pt idx="22">
                  <c:v>4.4144683723758703E-2</c:v>
                </c:pt>
                <c:pt idx="23">
                  <c:v>0.10596272278739</c:v>
                </c:pt>
                <c:pt idx="24">
                  <c:v>2.9129447954259501E-2</c:v>
                </c:pt>
                <c:pt idx="25">
                  <c:v>1.8987654712334201E-3</c:v>
                </c:pt>
                <c:pt idx="26">
                  <c:v>4.9858694747844604E-3</c:v>
                </c:pt>
                <c:pt idx="27">
                  <c:v>1.8987654712334201E-3</c:v>
                </c:pt>
                <c:pt idx="28">
                  <c:v>4.3253902304499998E-2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5-4A03-91B6-03EDF8F2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1984"/>
        <c:axId val="21030320"/>
      </c:barChart>
      <c:catAx>
        <c:axId val="2103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0320"/>
        <c:crosses val="autoZero"/>
        <c:auto val="1"/>
        <c:lblAlgn val="ctr"/>
        <c:lblOffset val="100"/>
        <c:noMultiLvlLbl val="0"/>
      </c:catAx>
      <c:valAx>
        <c:axId val="210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449035</xdr:colOff>
      <xdr:row>1</xdr:row>
      <xdr:rowOff>157842</xdr:rowOff>
    </xdr:from>
    <xdr:to>
      <xdr:col>17</xdr:col>
      <xdr:colOff>449035</xdr:colOff>
      <xdr:row>16</xdr:row>
      <xdr:rowOff>125185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926502-9933-484F-9B27-300B33BCF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612321</xdr:colOff>
      <xdr:row>17</xdr:row>
      <xdr:rowOff>21770</xdr:rowOff>
    </xdr:from>
    <xdr:to>
      <xdr:col>13</xdr:col>
      <xdr:colOff>612321</xdr:colOff>
      <xdr:row>31</xdr:row>
      <xdr:rowOff>174170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EB395B1-CF8C-40B3-8926-78F56399C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0D54A-988A-4D10-A09C-BD4FE54816C3}">
  <dimension ref="A1:F38"/>
  <sheetViews>
    <sheetView tabSelected="1" topLeftCell="A15" workbookViewId="0">
      <selection activeCell="F38" sqref="E37:F38"/>
    </sheetView>
  </sheetViews>
  <sheetFormatPr defaultRowHeight="14.6" x14ac:dyDescent="0.4"/>
  <cols>
    <col min="1" max="1" width="9.23046875" customWidth="1"/>
    <col min="2" max="2" width="13.53515625" customWidth="1"/>
    <col min="5" max="5" width="14.07421875" customWidth="1"/>
  </cols>
  <sheetData>
    <row r="1" spans="1:5" ht="17.149999999999999" x14ac:dyDescent="0.55000000000000004">
      <c r="A1" s="2"/>
    </row>
    <row r="2" spans="1:5" x14ac:dyDescent="0.4">
      <c r="A2" t="s">
        <v>0</v>
      </c>
      <c r="B2">
        <v>0.32575163941973301</v>
      </c>
      <c r="D2" t="s">
        <v>22</v>
      </c>
      <c r="E2">
        <v>0.38551831073849702</v>
      </c>
    </row>
    <row r="3" spans="1:5" x14ac:dyDescent="0.4">
      <c r="A3" t="s">
        <v>1</v>
      </c>
      <c r="B3">
        <v>7.82605394584482E-2</v>
      </c>
      <c r="D3" t="s">
        <v>23</v>
      </c>
      <c r="E3">
        <v>0.13745922347949599</v>
      </c>
    </row>
    <row r="4" spans="1:5" x14ac:dyDescent="0.4">
      <c r="A4" t="s">
        <v>2</v>
      </c>
      <c r="B4">
        <v>6.1929557600517202E-2</v>
      </c>
      <c r="C4" s="1"/>
      <c r="D4" t="s">
        <v>24</v>
      </c>
      <c r="E4">
        <v>0.11170681304468801</v>
      </c>
    </row>
    <row r="5" spans="1:5" x14ac:dyDescent="0.4">
      <c r="A5" t="s">
        <v>3</v>
      </c>
      <c r="B5">
        <v>0.12582487648451299</v>
      </c>
      <c r="D5" t="s">
        <v>25</v>
      </c>
      <c r="E5">
        <v>6.1771955422911501E-2</v>
      </c>
    </row>
    <row r="6" spans="1:5" x14ac:dyDescent="0.4">
      <c r="A6" t="s">
        <v>4</v>
      </c>
      <c r="B6">
        <v>0.22512343670462601</v>
      </c>
      <c r="D6" t="s">
        <v>26</v>
      </c>
      <c r="E6">
        <v>0.23777675169157</v>
      </c>
    </row>
    <row r="7" spans="1:5" x14ac:dyDescent="0.4">
      <c r="A7" t="s">
        <v>5</v>
      </c>
      <c r="B7">
        <v>7.8924045897828792E-3</v>
      </c>
      <c r="D7" t="s">
        <v>27</v>
      </c>
      <c r="E7">
        <v>0.147524905200592</v>
      </c>
    </row>
    <row r="8" spans="1:5" x14ac:dyDescent="0.4">
      <c r="A8" t="s">
        <v>6</v>
      </c>
      <c r="B8">
        <v>8.7029987697221298E-2</v>
      </c>
      <c r="D8" t="s">
        <v>28</v>
      </c>
      <c r="E8">
        <v>1.8987654712334201E-3</v>
      </c>
    </row>
    <row r="9" spans="1:5" x14ac:dyDescent="0.4">
      <c r="A9" t="s">
        <v>7</v>
      </c>
      <c r="B9">
        <v>6.51016146206548E-3</v>
      </c>
      <c r="D9" t="s">
        <v>29</v>
      </c>
      <c r="E9">
        <v>9.3356006037011399E-2</v>
      </c>
    </row>
    <row r="10" spans="1:5" x14ac:dyDescent="0.4">
      <c r="A10" t="s">
        <v>8</v>
      </c>
      <c r="B10">
        <v>0.301076265270947</v>
      </c>
      <c r="D10" t="s">
        <v>30</v>
      </c>
      <c r="E10">
        <v>0.235775472268801</v>
      </c>
    </row>
    <row r="11" spans="1:5" x14ac:dyDescent="0.4">
      <c r="A11" t="s">
        <v>9</v>
      </c>
      <c r="B11">
        <v>0.13537293699546801</v>
      </c>
      <c r="D11" t="s">
        <v>31</v>
      </c>
      <c r="E11">
        <v>3.8714049239848801E-2</v>
      </c>
    </row>
    <row r="12" spans="1:5" x14ac:dyDescent="0.4">
      <c r="A12" t="s">
        <v>10</v>
      </c>
      <c r="B12">
        <v>0.15567340528125101</v>
      </c>
      <c r="D12" t="s">
        <v>32</v>
      </c>
      <c r="E12">
        <v>0.145873378338641</v>
      </c>
    </row>
    <row r="13" spans="1:5" x14ac:dyDescent="0.4">
      <c r="A13" t="s">
        <v>11</v>
      </c>
      <c r="B13">
        <v>0.129446812342872</v>
      </c>
      <c r="D13" t="s">
        <v>33</v>
      </c>
      <c r="E13">
        <v>9.3356006037011399E-2</v>
      </c>
    </row>
    <row r="14" spans="1:5" x14ac:dyDescent="0.4">
      <c r="A14" t="s">
        <v>12</v>
      </c>
      <c r="B14">
        <v>0.15349173083644299</v>
      </c>
      <c r="D14" t="s">
        <v>34</v>
      </c>
      <c r="E14">
        <v>0.174175824082203</v>
      </c>
    </row>
    <row r="15" spans="1:5" x14ac:dyDescent="0.4">
      <c r="A15" t="s">
        <v>13</v>
      </c>
      <c r="B15">
        <v>0.18109148961711299</v>
      </c>
      <c r="D15" t="s">
        <v>35</v>
      </c>
      <c r="E15">
        <v>0.20124310537634599</v>
      </c>
    </row>
    <row r="16" spans="1:5" x14ac:dyDescent="0.4">
      <c r="A16" t="s">
        <v>14</v>
      </c>
      <c r="B16">
        <v>0.122150855938312</v>
      </c>
      <c r="D16" t="s">
        <v>36</v>
      </c>
      <c r="E16">
        <v>0.272986667788572</v>
      </c>
    </row>
    <row r="17" spans="1:5" x14ac:dyDescent="0.4">
      <c r="A17" t="s">
        <v>15</v>
      </c>
      <c r="B17">
        <v>0.12153330757894</v>
      </c>
      <c r="D17" t="s">
        <v>37</v>
      </c>
      <c r="E17">
        <v>4.7655199452328101E-2</v>
      </c>
    </row>
    <row r="18" spans="1:5" x14ac:dyDescent="0.4">
      <c r="A18" t="s">
        <v>16</v>
      </c>
      <c r="B18">
        <v>0.182575356431075</v>
      </c>
      <c r="D18" t="s">
        <v>38</v>
      </c>
      <c r="E18">
        <v>0.233760085583091</v>
      </c>
    </row>
    <row r="19" spans="1:5" x14ac:dyDescent="0.4">
      <c r="A19" t="s">
        <v>17</v>
      </c>
      <c r="B19">
        <v>0.238010427106254</v>
      </c>
      <c r="D19" t="s">
        <v>39</v>
      </c>
      <c r="E19">
        <v>0.10596272278739</v>
      </c>
    </row>
    <row r="20" spans="1:5" x14ac:dyDescent="0.4">
      <c r="A20" t="s">
        <v>18</v>
      </c>
      <c r="B20">
        <v>0.19322647180904901</v>
      </c>
      <c r="D20" t="s">
        <v>40</v>
      </c>
      <c r="E20">
        <v>0.16351125653474199</v>
      </c>
    </row>
    <row r="21" spans="1:5" x14ac:dyDescent="0.4">
      <c r="A21" t="s">
        <v>19</v>
      </c>
      <c r="B21">
        <v>0.19793942770465001</v>
      </c>
      <c r="D21" t="s">
        <v>41</v>
      </c>
      <c r="E21">
        <v>0.12758639399739</v>
      </c>
    </row>
    <row r="22" spans="1:5" x14ac:dyDescent="0.4">
      <c r="A22" t="s">
        <v>20</v>
      </c>
      <c r="B22">
        <v>0.15184395117878999</v>
      </c>
      <c r="D22" t="s">
        <v>42</v>
      </c>
      <c r="E22">
        <v>5.27758935394484E-2</v>
      </c>
    </row>
    <row r="23" spans="1:5" x14ac:dyDescent="0.4">
      <c r="A23" t="s">
        <v>21</v>
      </c>
      <c r="B23">
        <v>0.109499029919587</v>
      </c>
      <c r="D23" t="s">
        <v>43</v>
      </c>
      <c r="E23">
        <v>6.8809323134830805E-2</v>
      </c>
    </row>
    <row r="24" spans="1:5" x14ac:dyDescent="0.4">
      <c r="A24" t="s">
        <v>0</v>
      </c>
      <c r="B24">
        <v>0.16528221437082599</v>
      </c>
      <c r="D24" t="s">
        <v>44</v>
      </c>
      <c r="E24">
        <v>4.4144683723758703E-2</v>
      </c>
    </row>
    <row r="25" spans="1:5" x14ac:dyDescent="0.4">
      <c r="A25" t="s">
        <v>2</v>
      </c>
      <c r="B25">
        <v>1.05315383564806E-2</v>
      </c>
      <c r="D25" t="s">
        <v>45</v>
      </c>
      <c r="E25">
        <v>0.10596272278739</v>
      </c>
    </row>
    <row r="26" spans="1:5" x14ac:dyDescent="0.4">
      <c r="A26" t="s">
        <v>4</v>
      </c>
      <c r="B26">
        <v>9.6832438198193801E-2</v>
      </c>
      <c r="D26" t="s">
        <v>46</v>
      </c>
      <c r="E26">
        <v>2.9129447954259501E-2</v>
      </c>
    </row>
    <row r="27" spans="1:5" x14ac:dyDescent="0.4">
      <c r="A27" t="s">
        <v>6</v>
      </c>
      <c r="B27">
        <v>3.5598658575185598E-3</v>
      </c>
      <c r="D27" t="s">
        <v>47</v>
      </c>
      <c r="E27">
        <v>1.8987654712334201E-3</v>
      </c>
    </row>
    <row r="28" spans="1:5" x14ac:dyDescent="0.4">
      <c r="A28" t="s">
        <v>8</v>
      </c>
      <c r="B28">
        <v>7.9747802059621106E-2</v>
      </c>
      <c r="D28" t="s">
        <v>48</v>
      </c>
      <c r="E28">
        <v>4.9858694747844604E-3</v>
      </c>
    </row>
    <row r="29" spans="1:5" x14ac:dyDescent="0.4">
      <c r="A29" t="s">
        <v>10</v>
      </c>
      <c r="B29">
        <v>1.05315383564806E-2</v>
      </c>
      <c r="D29" t="s">
        <v>49</v>
      </c>
      <c r="E29">
        <v>1.8987654712334201E-3</v>
      </c>
    </row>
    <row r="30" spans="1:5" x14ac:dyDescent="0.4">
      <c r="A30" t="s">
        <v>11</v>
      </c>
      <c r="B30">
        <v>3.0615908597773901E-2</v>
      </c>
      <c r="D30" t="s">
        <v>50</v>
      </c>
      <c r="E30">
        <v>4.3253902304499998E-2</v>
      </c>
    </row>
    <row r="31" spans="1:5" x14ac:dyDescent="0.4">
      <c r="A31" t="s">
        <v>13</v>
      </c>
      <c r="B31">
        <v>6.1929557600517202E-2</v>
      </c>
    </row>
    <row r="32" spans="1:5" x14ac:dyDescent="0.4">
      <c r="A32" t="s">
        <v>17</v>
      </c>
      <c r="B32">
        <v>5.9475876602889298E-2</v>
      </c>
    </row>
    <row r="33" spans="1:6" x14ac:dyDescent="0.4">
      <c r="A33" t="s">
        <v>19</v>
      </c>
      <c r="B33">
        <v>1.7789277976974199E-2</v>
      </c>
    </row>
    <row r="34" spans="1:6" x14ac:dyDescent="0.4">
      <c r="A34" t="s">
        <v>21</v>
      </c>
      <c r="B34">
        <v>1.42608835471366E-2</v>
      </c>
    </row>
    <row r="37" spans="1:6" ht="17.600000000000001" x14ac:dyDescent="0.4">
      <c r="E37" s="3"/>
      <c r="F37" s="3"/>
    </row>
    <row r="38" spans="1:6" ht="17.600000000000001" x14ac:dyDescent="0.4">
      <c r="E38" s="3"/>
      <c r="F38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Halwa Эм</dc:creator>
  <cp:lastModifiedBy>Halwa Эм</cp:lastModifiedBy>
  <dcterms:created xsi:type="dcterms:W3CDTF">2024-02-10T12:51:43Z</dcterms:created>
  <dcterms:modified xsi:type="dcterms:W3CDTF">2024-02-10T13:07:44Z</dcterms:modified>
</cp:coreProperties>
</file>