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Универ\Лабы\Программирование встроенных систем\ЛР 9. Программирование Метеостанция\PLX-DAQ-v2.11\PLX-DAQ-v2-PowerDemos\PLX-DAQ-v2-AutoGrapher-RandomValue\"/>
    </mc:Choice>
  </mc:AlternateContent>
  <xr:revisionPtr revIDLastSave="0" documentId="13_ncr:1_{C0C54BF7-26DE-404B-BCB0-D9D9AF167CDD}" xr6:coauthVersionLast="45" xr6:coauthVersionMax="45" xr10:uidLastSave="{00000000-0000-0000-0000-000000000000}"/>
  <bookViews>
    <workbookView xWindow="-108" yWindow="-108" windowWidth="23256" windowHeight="12456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<sst xmlns="http://schemas.openxmlformats.org/spreadsheetml/2006/main" count="26" uniqueCount="22">
  <si>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</si>
  <si>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</si>
  <si>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</si>
  <si>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</si>
  <si>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</si>
  <si>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</si>
  <si>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</si>
  <si>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</si>
  <si>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</si>
  <si>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</si>
  <si>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</si>
  <si>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</si>
  <si>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</si>
  <si>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</si>
  <si>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</si>
  <si>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</si>
  <si>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</si>
  <si>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</si>
  <si>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</si>
  <si>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</si>
  <si>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RandonValue</t>
  </si>
  <si>
    <t>Further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</si>
</sst>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  <charset val="204"/>
    </font>
    <font>
      <b/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/>
    <xf numFmtId="0" fontId="2" fillId="0" borderId="0" xfId="0" applyNumberFormat="1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</cellXfs>
  <cellStyles count="2">
    <cellStyle name="Standard 2" xfId="1" xr:uid="{00000000-0005-0000-0000-000001000000}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'Simple Data'!$D$1</c:f>
              <c:strCache>
                <c:ptCount val="1"/>
                <c:pt idx="0">
                  <c:v>RandonValue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'Simple Data'!$C$84:$C$183</c:f>
              <c:numCache>
                <c:formatCode>General</c:formatCode>
                <c:ptCount val="100"/>
                <c:pt idx="0">
                  <c:v>4508</c:v>
                </c:pt>
                <c:pt idx="1">
                  <c:v>4559</c:v>
                </c:pt>
                <c:pt idx="2">
                  <c:v>4610</c:v>
                </c:pt>
                <c:pt idx="3">
                  <c:v>4660</c:v>
                </c:pt>
                <c:pt idx="4">
                  <c:v>4711</c:v>
                </c:pt>
                <c:pt idx="5">
                  <c:v>4761</c:v>
                </c:pt>
                <c:pt idx="6">
                  <c:v>4811</c:v>
                </c:pt>
                <c:pt idx="7">
                  <c:v>4862</c:v>
                </c:pt>
                <c:pt idx="8">
                  <c:v>4913</c:v>
                </c:pt>
                <c:pt idx="9">
                  <c:v>4964</c:v>
                </c:pt>
                <c:pt idx="10">
                  <c:v>5014</c:v>
                </c:pt>
                <c:pt idx="11">
                  <c:v>5064</c:v>
                </c:pt>
                <c:pt idx="12">
                  <c:v>5115</c:v>
                </c:pt>
                <c:pt idx="13">
                  <c:v>5166</c:v>
                </c:pt>
                <c:pt idx="14">
                  <c:v>5216</c:v>
                </c:pt>
                <c:pt idx="15">
                  <c:v>5267</c:v>
                </c:pt>
                <c:pt idx="16">
                  <c:v>5317</c:v>
                </c:pt>
                <c:pt idx="17">
                  <c:v>5367</c:v>
                </c:pt>
                <c:pt idx="18">
                  <c:v>5419</c:v>
                </c:pt>
                <c:pt idx="19">
                  <c:v>5469</c:v>
                </c:pt>
                <c:pt idx="20">
                  <c:v>5519</c:v>
                </c:pt>
                <c:pt idx="21">
                  <c:v>5570</c:v>
                </c:pt>
                <c:pt idx="22">
                  <c:v>5620</c:v>
                </c:pt>
                <c:pt idx="23">
                  <c:v>5670</c:v>
                </c:pt>
                <c:pt idx="24">
                  <c:v>5722</c:v>
                </c:pt>
                <c:pt idx="25">
                  <c:v>5772</c:v>
                </c:pt>
                <c:pt idx="26">
                  <c:v>5822</c:v>
                </c:pt>
                <c:pt idx="27">
                  <c:v>5873</c:v>
                </c:pt>
                <c:pt idx="28">
                  <c:v>5923</c:v>
                </c:pt>
                <c:pt idx="29">
                  <c:v>5974</c:v>
                </c:pt>
                <c:pt idx="30">
                  <c:v>6025</c:v>
                </c:pt>
                <c:pt idx="31">
                  <c:v>6075</c:v>
                </c:pt>
                <c:pt idx="32">
                  <c:v>6125</c:v>
                </c:pt>
                <c:pt idx="33">
                  <c:v>6176</c:v>
                </c:pt>
                <c:pt idx="34">
                  <c:v>6226</c:v>
                </c:pt>
                <c:pt idx="35">
                  <c:v>6277</c:v>
                </c:pt>
                <c:pt idx="36">
                  <c:v>6328</c:v>
                </c:pt>
                <c:pt idx="37">
                  <c:v>6378</c:v>
                </c:pt>
                <c:pt idx="38">
                  <c:v>6429</c:v>
                </c:pt>
                <c:pt idx="39">
                  <c:v>6479</c:v>
                </c:pt>
                <c:pt idx="40">
                  <c:v>6530</c:v>
                </c:pt>
                <c:pt idx="41">
                  <c:v>6581</c:v>
                </c:pt>
                <c:pt idx="42">
                  <c:v>6631</c:v>
                </c:pt>
                <c:pt idx="43">
                  <c:v>6681</c:v>
                </c:pt>
                <c:pt idx="44">
                  <c:v>6732</c:v>
                </c:pt>
                <c:pt idx="45">
                  <c:v>6782</c:v>
                </c:pt>
                <c:pt idx="46">
                  <c:v>6833</c:v>
                </c:pt>
                <c:pt idx="47">
                  <c:v>6884</c:v>
                </c:pt>
                <c:pt idx="48">
                  <c:v>6934</c:v>
                </c:pt>
                <c:pt idx="49">
                  <c:v>6984</c:v>
                </c:pt>
                <c:pt idx="50">
                  <c:v>7035</c:v>
                </c:pt>
                <c:pt idx="51">
                  <c:v>7086</c:v>
                </c:pt>
                <c:pt idx="52">
                  <c:v>7136</c:v>
                </c:pt>
                <c:pt idx="53">
                  <c:v>7187</c:v>
                </c:pt>
                <c:pt idx="54">
                  <c:v>7237</c:v>
                </c:pt>
                <c:pt idx="55">
                  <c:v>7287</c:v>
                </c:pt>
                <c:pt idx="56">
                  <c:v>7339</c:v>
                </c:pt>
                <c:pt idx="57">
                  <c:v>7389</c:v>
                </c:pt>
                <c:pt idx="58">
                  <c:v>7440</c:v>
                </c:pt>
                <c:pt idx="59">
                  <c:v>7490</c:v>
                </c:pt>
                <c:pt idx="60">
                  <c:v>7540</c:v>
                </c:pt>
                <c:pt idx="61">
                  <c:v>7591</c:v>
                </c:pt>
                <c:pt idx="62">
                  <c:v>7642</c:v>
                </c:pt>
                <c:pt idx="63">
                  <c:v>7692</c:v>
                </c:pt>
                <c:pt idx="64">
                  <c:v>7743</c:v>
                </c:pt>
                <c:pt idx="65">
                  <c:v>7793</c:v>
                </c:pt>
                <c:pt idx="66">
                  <c:v>7843</c:v>
                </c:pt>
                <c:pt idx="67">
                  <c:v>7895</c:v>
                </c:pt>
                <c:pt idx="68">
                  <c:v>7945</c:v>
                </c:pt>
                <c:pt idx="69">
                  <c:v>7995</c:v>
                </c:pt>
                <c:pt idx="70">
                  <c:v>8046</c:v>
                </c:pt>
                <c:pt idx="71">
                  <c:v>8096</c:v>
                </c:pt>
                <c:pt idx="72">
                  <c:v>8146</c:v>
                </c:pt>
                <c:pt idx="73">
                  <c:v>8198</c:v>
                </c:pt>
                <c:pt idx="74">
                  <c:v>8248</c:v>
                </c:pt>
                <c:pt idx="75">
                  <c:v>8298</c:v>
                </c:pt>
                <c:pt idx="76">
                  <c:v>8349</c:v>
                </c:pt>
                <c:pt idx="77">
                  <c:v>8399</c:v>
                </c:pt>
                <c:pt idx="78">
                  <c:v>8451</c:v>
                </c:pt>
                <c:pt idx="79">
                  <c:v>8501</c:v>
                </c:pt>
                <c:pt idx="80">
                  <c:v>8551</c:v>
                </c:pt>
                <c:pt idx="81">
                  <c:v>8602</c:v>
                </c:pt>
                <c:pt idx="82">
                  <c:v>8652</c:v>
                </c:pt>
                <c:pt idx="83">
                  <c:v>8702</c:v>
                </c:pt>
                <c:pt idx="84">
                  <c:v>8754</c:v>
                </c:pt>
                <c:pt idx="85">
                  <c:v>8804</c:v>
                </c:pt>
                <c:pt idx="86">
                  <c:v>8854</c:v>
                </c:pt>
                <c:pt idx="87">
                  <c:v>8905</c:v>
                </c:pt>
                <c:pt idx="88">
                  <c:v>8955</c:v>
                </c:pt>
                <c:pt idx="89">
                  <c:v>9006</c:v>
                </c:pt>
                <c:pt idx="90">
                  <c:v>9057</c:v>
                </c:pt>
                <c:pt idx="91">
                  <c:v>9107</c:v>
                </c:pt>
                <c:pt idx="92">
                  <c:v>9157</c:v>
                </c:pt>
                <c:pt idx="93">
                  <c:v>9208</c:v>
                </c:pt>
                <c:pt idx="94">
                  <c:v>9259</c:v>
                </c:pt>
                <c:pt idx="95">
                  <c:v>9310</c:v>
                </c:pt>
                <c:pt idx="96">
                  <c:v>9360</c:v>
                </c:pt>
                <c:pt idx="97">
                  <c:v>9410</c:v>
                </c:pt>
                <c:pt idx="98">
                  <c:v>9461</c:v>
                </c:pt>
                <c:pt idx="99">
                  <c:v>9511</c:v>
                </c:pt>
              </c:numCache>
            </c:numRef>
          </c:cat>
          <c:val>
            <c:numRef>
              <c:f>'Simple Data'!$D$84:$D$183</c:f>
              <c:numCache>
                <c:formatCode>General</c:formatCode>
                <c:ptCount val="100"/>
                <c:pt idx="0">
                  <c:v>280</c:v>
                </c:pt>
                <c:pt idx="1">
                  <c:v>186</c:v>
                </c:pt>
                <c:pt idx="2">
                  <c:v>391</c:v>
                </c:pt>
                <c:pt idx="3">
                  <c:v>191</c:v>
                </c:pt>
                <c:pt idx="4">
                  <c:v>240</c:v>
                </c:pt>
                <c:pt idx="5">
                  <c:v>485</c:v>
                </c:pt>
                <c:pt idx="6">
                  <c:v>330</c:v>
                </c:pt>
                <c:pt idx="7">
                  <c:v>326</c:v>
                </c:pt>
                <c:pt idx="8">
                  <c:v>61</c:v>
                </c:pt>
                <c:pt idx="9">
                  <c:v>305</c:v>
                </c:pt>
                <c:pt idx="10">
                  <c:v>126</c:v>
                </c:pt>
                <c:pt idx="11">
                  <c:v>17</c:v>
                </c:pt>
                <c:pt idx="12">
                  <c:v>320</c:v>
                </c:pt>
                <c:pt idx="13">
                  <c:v>110</c:v>
                </c:pt>
                <c:pt idx="14">
                  <c:v>51</c:v>
                </c:pt>
                <c:pt idx="15">
                  <c:v>400</c:v>
                </c:pt>
                <c:pt idx="16">
                  <c:v>23</c:v>
                </c:pt>
                <c:pt idx="17">
                  <c:v>339</c:v>
                </c:pt>
                <c:pt idx="18">
                  <c:v>8</c:v>
                </c:pt>
                <c:pt idx="19">
                  <c:v>168</c:v>
                </c:pt>
                <c:pt idx="20">
                  <c:v>165</c:v>
                </c:pt>
                <c:pt idx="21">
                  <c:v>460</c:v>
                </c:pt>
                <c:pt idx="22">
                  <c:v>312</c:v>
                </c:pt>
                <c:pt idx="23">
                  <c:v>385</c:v>
                </c:pt>
                <c:pt idx="24">
                  <c:v>491</c:v>
                </c:pt>
                <c:pt idx="25">
                  <c:v>211</c:v>
                </c:pt>
                <c:pt idx="26">
                  <c:v>59</c:v>
                </c:pt>
                <c:pt idx="27">
                  <c:v>56</c:v>
                </c:pt>
                <c:pt idx="28">
                  <c:v>139</c:v>
                </c:pt>
                <c:pt idx="29">
                  <c:v>136</c:v>
                </c:pt>
                <c:pt idx="30">
                  <c:v>132</c:v>
                </c:pt>
                <c:pt idx="31">
                  <c:v>89</c:v>
                </c:pt>
                <c:pt idx="32">
                  <c:v>257</c:v>
                </c:pt>
                <c:pt idx="33">
                  <c:v>192</c:v>
                </c:pt>
                <c:pt idx="34">
                  <c:v>40</c:v>
                </c:pt>
                <c:pt idx="35">
                  <c:v>53</c:v>
                </c:pt>
                <c:pt idx="36">
                  <c:v>58</c:v>
                </c:pt>
                <c:pt idx="37">
                  <c:v>120</c:v>
                </c:pt>
                <c:pt idx="38">
                  <c:v>460</c:v>
                </c:pt>
                <c:pt idx="39">
                  <c:v>172</c:v>
                </c:pt>
                <c:pt idx="40">
                  <c:v>360</c:v>
                </c:pt>
                <c:pt idx="41">
                  <c:v>392</c:v>
                </c:pt>
                <c:pt idx="42">
                  <c:v>422</c:v>
                </c:pt>
                <c:pt idx="43">
                  <c:v>112</c:v>
                </c:pt>
                <c:pt idx="44">
                  <c:v>423</c:v>
                </c:pt>
                <c:pt idx="45">
                  <c:v>480</c:v>
                </c:pt>
                <c:pt idx="46">
                  <c:v>409</c:v>
                </c:pt>
                <c:pt idx="47">
                  <c:v>201</c:v>
                </c:pt>
                <c:pt idx="48">
                  <c:v>108</c:v>
                </c:pt>
                <c:pt idx="49">
                  <c:v>322</c:v>
                </c:pt>
                <c:pt idx="50">
                  <c:v>366</c:v>
                </c:pt>
                <c:pt idx="51">
                  <c:v>144</c:v>
                </c:pt>
                <c:pt idx="52">
                  <c:v>49</c:v>
                </c:pt>
                <c:pt idx="53">
                  <c:v>455</c:v>
                </c:pt>
                <c:pt idx="54">
                  <c:v>34</c:v>
                </c:pt>
                <c:pt idx="55">
                  <c:v>78</c:v>
                </c:pt>
                <c:pt idx="56">
                  <c:v>107</c:v>
                </c:pt>
                <c:pt idx="57">
                  <c:v>164</c:v>
                </c:pt>
                <c:pt idx="58">
                  <c:v>489</c:v>
                </c:pt>
                <c:pt idx="59">
                  <c:v>222</c:v>
                </c:pt>
                <c:pt idx="60">
                  <c:v>305</c:v>
                </c:pt>
                <c:pt idx="61">
                  <c:v>283</c:v>
                </c:pt>
                <c:pt idx="62">
                  <c:v>495</c:v>
                </c:pt>
                <c:pt idx="63">
                  <c:v>46</c:v>
                </c:pt>
                <c:pt idx="64">
                  <c:v>210</c:v>
                </c:pt>
                <c:pt idx="65">
                  <c:v>11</c:v>
                </c:pt>
                <c:pt idx="66">
                  <c:v>67</c:v>
                </c:pt>
                <c:pt idx="67">
                  <c:v>35</c:v>
                </c:pt>
                <c:pt idx="68">
                  <c:v>348</c:v>
                </c:pt>
                <c:pt idx="69">
                  <c:v>162</c:v>
                </c:pt>
                <c:pt idx="70">
                  <c:v>343</c:v>
                </c:pt>
                <c:pt idx="71">
                  <c:v>399</c:v>
                </c:pt>
                <c:pt idx="72">
                  <c:v>218</c:v>
                </c:pt>
                <c:pt idx="73">
                  <c:v>299</c:v>
                </c:pt>
                <c:pt idx="74">
                  <c:v>436</c:v>
                </c:pt>
                <c:pt idx="75">
                  <c:v>305</c:v>
                </c:pt>
                <c:pt idx="76">
                  <c:v>245</c:v>
                </c:pt>
                <c:pt idx="77">
                  <c:v>409</c:v>
                </c:pt>
                <c:pt idx="78">
                  <c:v>71</c:v>
                </c:pt>
                <c:pt idx="79">
                  <c:v>229</c:v>
                </c:pt>
                <c:pt idx="80">
                  <c:v>266</c:v>
                </c:pt>
                <c:pt idx="81">
                  <c:v>191</c:v>
                </c:pt>
                <c:pt idx="82">
                  <c:v>492</c:v>
                </c:pt>
                <c:pt idx="83">
                  <c:v>273</c:v>
                </c:pt>
                <c:pt idx="84">
                  <c:v>484</c:v>
                </c:pt>
                <c:pt idx="85">
                  <c:v>129</c:v>
                </c:pt>
                <c:pt idx="86">
                  <c:v>151</c:v>
                </c:pt>
                <c:pt idx="87">
                  <c:v>184</c:v>
                </c:pt>
                <c:pt idx="88">
                  <c:v>366</c:v>
                </c:pt>
                <c:pt idx="89">
                  <c:v>169</c:v>
                </c:pt>
                <c:pt idx="90">
                  <c:v>165</c:v>
                </c:pt>
                <c:pt idx="91">
                  <c:v>153</c:v>
                </c:pt>
                <c:pt idx="92">
                  <c:v>471</c:v>
                </c:pt>
                <c:pt idx="93">
                  <c:v>268</c:v>
                </c:pt>
                <c:pt idx="94">
                  <c:v>87</c:v>
                </c:pt>
                <c:pt idx="95">
                  <c:v>259</c:v>
                </c:pt>
                <c:pt idx="96">
                  <c:v>215</c:v>
                </c:pt>
                <c:pt idx="97">
                  <c:v>435</c:v>
                </c:pt>
                <c:pt idx="98">
                  <c:v>1</c:v>
                </c:pt>
                <c:pt idx="99">
                  <c:v>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2-4AEF-88B0-9D74779DE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589216"/>
        <c:axId val="217588096"/>
      </c:lineChart>
      <c:catAx>
        <c:axId val="2175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88096"/>
        <c:crosses val="autoZero"/>
        <c:auto val="1"/>
        <c:lblAlgn val="ctr"/>
        <c:lblOffset val="100"/>
        <c:noMultiLvlLbl val="0"/>
      </c:catAx>
      <c:valAx>
        <c:axId val="21758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8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22860</xdr:rowOff>
        </xdr:from>
        <xdr:to>
          <xdr:col>6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</xdr:colOff>
      <xdr:row>3</xdr:row>
      <xdr:rowOff>133355</xdr:rowOff>
    </xdr:from>
    <xdr:to>
      <xdr:col>20</xdr:col>
      <xdr:colOff>581025</xdr:colOff>
      <xdr:row>38</xdr:row>
      <xdr:rowOff>57149</xdr:rowOff>
    </xdr:to>
    <xdr:graphicFrame macro="">
      <xdr:nvGraphicFramePr>
        <xdr:cNvPr id="2" name="MyMainDiagra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11" activePane="bottomLeft" state="frozen"/>
      <selection pane="bottomLeft" activeCell="D20" sqref="D20"/>
    </sheetView>
  </sheetViews>
  <sheetFormatPr defaultColWidth="11.5546875" defaultRowHeight="13.2" x14ac:dyDescent="0.25"/>
  <cols>
    <col min="1" max="1" width="15.6640625" style="5" customWidth="1"/>
    <col min="2" max="2" width="15" style="5" customWidth="1"/>
    <col min="3" max="3" width="12.5546875" style="10" bestFit="1" customWidth="1"/>
    <col min="4" max="4" width="15.88671875" style="11" bestFit="1" customWidth="1"/>
    <col min="5" max="5" width="9.109375" style="5" customWidth="1"/>
    <col min="6" max="6" width="9.109375" style="10" customWidth="1"/>
    <col min="7" max="7" width="18.5546875" style="5" customWidth="1"/>
    <col min="8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x14ac:dyDescent="0.25">
      <c r="A1" s="6" t="s">
        <v>17</v>
      </c>
      <c r="B1" s="6" t="s">
        <v>18</v>
      </c>
      <c r="C1" s="15" t="s">
        <v>19</v>
      </c>
      <c r="D1" s="6" t="s">
        <v>20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2">
        <v>42862</v>
      </c>
      <c r="B2" s="13">
        <v>0.7308217592592593</v>
      </c>
      <c r="C2" s="7">
        <v>365</v>
      </c>
      <c r="D2" s="7">
        <v>5</v>
      </c>
      <c r="E2" s="7"/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12">
        <v>42862</v>
      </c>
      <c r="B3" s="13">
        <v>0.7308217592592593</v>
      </c>
      <c r="C3" s="7">
        <v>415</v>
      </c>
      <c r="D3" s="7">
        <v>429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12">
        <v>42862</v>
      </c>
      <c r="B4" s="13">
        <v>0.7308217592592593</v>
      </c>
      <c r="C4" s="7">
        <v>466</v>
      </c>
      <c r="D4" s="7">
        <v>232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12">
        <v>42862</v>
      </c>
      <c r="B5" s="13">
        <v>0.7308217592592593</v>
      </c>
      <c r="C5" s="7">
        <v>517</v>
      </c>
      <c r="D5" s="7">
        <v>68</v>
      </c>
      <c r="E5" s="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5">
      <c r="A6" s="12">
        <v>42862</v>
      </c>
      <c r="B6" s="13">
        <v>0.7308217592592593</v>
      </c>
      <c r="C6" s="9">
        <v>567</v>
      </c>
      <c r="D6" s="7">
        <v>415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5">
      <c r="A7" s="12">
        <v>42862</v>
      </c>
      <c r="B7" s="13">
        <v>0.7308217592592593</v>
      </c>
      <c r="C7" s="7">
        <v>618</v>
      </c>
      <c r="D7" s="7">
        <v>107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5">
      <c r="A8" s="12">
        <v>42862</v>
      </c>
      <c r="B8" s="13">
        <v>0.7308217592592593</v>
      </c>
      <c r="C8" s="7">
        <v>668</v>
      </c>
      <c r="D8" s="7">
        <v>418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5">
      <c r="A9" s="12">
        <v>42862</v>
      </c>
      <c r="B9" s="13">
        <v>0.7308217592592593</v>
      </c>
      <c r="C9" s="8">
        <v>718</v>
      </c>
      <c r="D9" s="7">
        <v>261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5">
      <c r="A10" s="12">
        <v>42862</v>
      </c>
      <c r="B10" s="13">
        <v>0.7308217592592593</v>
      </c>
      <c r="C10" s="7">
        <v>770</v>
      </c>
      <c r="D10" s="7">
        <v>407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5">
      <c r="A11" s="12">
        <v>42862</v>
      </c>
      <c r="B11" s="13">
        <v>0.7308217592592593</v>
      </c>
      <c r="C11" s="9">
        <v>820</v>
      </c>
      <c r="D11" s="7">
        <v>354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5">
      <c r="A12" s="12">
        <v>42862</v>
      </c>
      <c r="B12" s="13">
        <v>0.7308217592592593</v>
      </c>
      <c r="C12" s="7">
        <v>870</v>
      </c>
      <c r="D12" s="7">
        <v>330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5">
      <c r="A13" s="12">
        <v>42862</v>
      </c>
      <c r="B13" s="14">
        <v>0.7308217592592593</v>
      </c>
      <c r="C13" s="7">
        <v>921</v>
      </c>
      <c r="D13" s="7">
        <v>221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5">
      <c r="A14" s="12">
        <v>42862</v>
      </c>
      <c r="B14" s="13">
        <v>0.7308217592592593</v>
      </c>
      <c r="C14" s="7">
        <v>971</v>
      </c>
      <c r="D14" s="7">
        <v>97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5">
      <c r="A15" s="12">
        <v>42862</v>
      </c>
      <c r="B15" s="13">
        <v>0.73083333333333333</v>
      </c>
      <c r="C15" s="7">
        <v>1021</v>
      </c>
      <c r="D15" s="7">
        <v>211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5">
      <c r="A16" s="12">
        <v>42862</v>
      </c>
      <c r="B16" s="13">
        <v>0.73083333333333333</v>
      </c>
      <c r="C16" s="7">
        <v>1072</v>
      </c>
      <c r="D16" s="7">
        <v>434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12">
        <v>42862</v>
      </c>
      <c r="B17" s="13">
        <v>0.73083333333333333</v>
      </c>
      <c r="C17" s="7">
        <v>1123</v>
      </c>
      <c r="D17" s="7">
        <v>254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5">
      <c r="A18" s="12">
        <v>42862</v>
      </c>
      <c r="B18" s="13">
        <v>0.73083333333333333</v>
      </c>
      <c r="C18" s="7">
        <v>1173</v>
      </c>
      <c r="D18" s="7">
        <v>259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5">
      <c r="A19" s="12">
        <v>42862</v>
      </c>
      <c r="B19" s="13">
        <v>0.73083333333333333</v>
      </c>
      <c r="C19" s="7">
        <v>1224</v>
      </c>
      <c r="D19" s="7">
        <v>419</v>
      </c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5">
      <c r="A20" s="12">
        <v>42862</v>
      </c>
      <c r="B20" s="13">
        <v>0.73083333333333333</v>
      </c>
      <c r="C20" s="8">
        <v>1274</v>
      </c>
      <c r="D20" s="7">
        <v>124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5">
      <c r="A21" s="12">
        <v>42862</v>
      </c>
      <c r="B21" s="13">
        <v>0.73083333333333333</v>
      </c>
      <c r="C21" s="7">
        <v>1325</v>
      </c>
      <c r="D21" s="7">
        <v>381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5">
      <c r="A22" s="12">
        <v>42862</v>
      </c>
      <c r="B22" s="13">
        <v>0.73083333333333333</v>
      </c>
      <c r="C22" s="7">
        <v>1376</v>
      </c>
      <c r="D22" s="7">
        <v>379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5">
      <c r="A23" s="12">
        <v>42862</v>
      </c>
      <c r="B23" s="13">
        <v>0.73083333333333333</v>
      </c>
      <c r="C23" s="7">
        <v>1426</v>
      </c>
      <c r="D23" s="7">
        <v>422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5">
      <c r="A24" s="12">
        <v>42862</v>
      </c>
      <c r="B24" s="13">
        <v>0.73083333333333333</v>
      </c>
      <c r="C24" s="7">
        <v>1476</v>
      </c>
      <c r="D24" s="7">
        <v>367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12">
        <v>42862</v>
      </c>
      <c r="B25" s="13">
        <v>0.73083333333333333</v>
      </c>
      <c r="C25" s="7">
        <v>1527</v>
      </c>
      <c r="D25" s="7">
        <v>111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12">
        <v>42862</v>
      </c>
      <c r="B26" s="13">
        <v>0.73083333333333333</v>
      </c>
      <c r="C26" s="7">
        <v>1577</v>
      </c>
      <c r="D26" s="7">
        <v>379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12">
        <v>42862</v>
      </c>
      <c r="B27" s="13">
        <v>0.73083333333333333</v>
      </c>
      <c r="C27" s="8">
        <v>1628</v>
      </c>
      <c r="D27" s="7">
        <v>466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12">
        <v>42862</v>
      </c>
      <c r="B28" s="13">
        <v>0.73083333333333333</v>
      </c>
      <c r="C28" s="7">
        <v>1679</v>
      </c>
      <c r="D28" s="7">
        <v>346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5">
      <c r="A29" s="12">
        <v>42862</v>
      </c>
      <c r="B29" s="13">
        <v>0.73083333333333333</v>
      </c>
      <c r="C29" s="7">
        <v>1729</v>
      </c>
      <c r="D29" s="7">
        <v>60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5">
      <c r="A30" s="12">
        <v>42862</v>
      </c>
      <c r="B30" s="13">
        <v>0.73084490740740737</v>
      </c>
      <c r="C30" s="7">
        <v>1779</v>
      </c>
      <c r="D30" s="7">
        <v>349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5">
      <c r="A31" s="12">
        <v>42862</v>
      </c>
      <c r="B31" s="13">
        <v>0.73084490740740737</v>
      </c>
      <c r="C31" s="7">
        <v>1830</v>
      </c>
      <c r="D31" s="7">
        <v>185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12">
        <v>42862</v>
      </c>
      <c r="B32" s="13">
        <v>0.73084490740740737</v>
      </c>
      <c r="C32" s="7">
        <v>1881</v>
      </c>
      <c r="D32" s="7">
        <v>103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12">
        <v>42862</v>
      </c>
      <c r="B33" s="13">
        <v>0.73084490740740737</v>
      </c>
      <c r="C33" s="7">
        <v>1932</v>
      </c>
      <c r="D33" s="7">
        <v>310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12">
        <v>42862</v>
      </c>
      <c r="B34" s="13">
        <v>0.73084490740740737</v>
      </c>
      <c r="C34" s="7">
        <v>1982</v>
      </c>
      <c r="D34" s="7">
        <v>338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12">
        <v>42862</v>
      </c>
      <c r="B35" s="13">
        <v>0.73084490740740737</v>
      </c>
      <c r="C35" s="7">
        <v>2032</v>
      </c>
      <c r="D35" s="7">
        <v>334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5">
      <c r="A36" s="12">
        <v>42862</v>
      </c>
      <c r="B36" s="13">
        <v>0.73084490740740737</v>
      </c>
      <c r="C36" s="7">
        <v>2083</v>
      </c>
      <c r="D36" s="7">
        <v>109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12">
        <v>42862</v>
      </c>
      <c r="B37" s="13">
        <v>0.73084490740740737</v>
      </c>
      <c r="C37" s="7">
        <v>2134</v>
      </c>
      <c r="D37" s="7">
        <v>153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12">
        <v>42862</v>
      </c>
      <c r="B38" s="13">
        <v>0.73084490740740737</v>
      </c>
      <c r="C38" s="7">
        <v>2184</v>
      </c>
      <c r="D38" s="7">
        <v>107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12">
        <v>42862</v>
      </c>
      <c r="B39" s="13">
        <v>0.73084490740740737</v>
      </c>
      <c r="C39" s="7">
        <v>2235</v>
      </c>
      <c r="D39" s="7">
        <v>14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12">
        <v>42862</v>
      </c>
      <c r="B40" s="13">
        <v>0.73084490740740737</v>
      </c>
      <c r="C40" s="7">
        <v>2285</v>
      </c>
      <c r="D40" s="7">
        <v>430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5">
      <c r="A41" s="12">
        <v>42862</v>
      </c>
      <c r="B41" s="13">
        <v>0.73084490740740737</v>
      </c>
      <c r="C41" s="7">
        <v>2335</v>
      </c>
      <c r="D41" s="7">
        <v>433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12">
        <v>42862</v>
      </c>
      <c r="B42" s="13">
        <v>0.73084490740740737</v>
      </c>
      <c r="C42" s="7">
        <v>2386</v>
      </c>
      <c r="D42" s="7">
        <v>442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12">
        <v>42862</v>
      </c>
      <c r="B43" s="13">
        <v>0.73084490740740737</v>
      </c>
      <c r="C43" s="7">
        <v>2437</v>
      </c>
      <c r="D43" s="7">
        <v>299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5">
      <c r="A44" s="12">
        <v>42862</v>
      </c>
      <c r="B44" s="13">
        <v>0.73084490740740737</v>
      </c>
      <c r="C44" s="7">
        <v>2487</v>
      </c>
      <c r="D44" s="7">
        <v>382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5">
      <c r="A45" s="12">
        <v>42862</v>
      </c>
      <c r="B45" s="13">
        <v>0.73084490740740737</v>
      </c>
      <c r="C45" s="7">
        <v>2538</v>
      </c>
      <c r="D45" s="7">
        <v>216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5">
      <c r="A46" s="12">
        <v>42862</v>
      </c>
      <c r="B46" s="13">
        <v>0.73084490740740737</v>
      </c>
      <c r="C46" s="7">
        <v>2588</v>
      </c>
      <c r="D46" s="7">
        <v>445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5">
      <c r="A47" s="12">
        <v>42862</v>
      </c>
      <c r="B47" s="13">
        <v>0.73084490740740737</v>
      </c>
      <c r="C47" s="7">
        <v>2638</v>
      </c>
      <c r="D47" s="7">
        <v>217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5">
      <c r="A48" s="12">
        <v>42862</v>
      </c>
      <c r="B48" s="13">
        <v>0.73084490740740737</v>
      </c>
      <c r="C48" s="7">
        <v>2690</v>
      </c>
      <c r="D48" s="7">
        <v>141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5">
      <c r="A49" s="12">
        <v>42862</v>
      </c>
      <c r="B49" s="13">
        <v>0.73085648148148152</v>
      </c>
      <c r="C49" s="7">
        <v>2740</v>
      </c>
      <c r="D49" s="7">
        <v>376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5">
      <c r="A50" s="12">
        <v>42862</v>
      </c>
      <c r="B50" s="13">
        <v>0.73085648148148152</v>
      </c>
      <c r="C50" s="7">
        <v>2791</v>
      </c>
      <c r="D50" s="7">
        <v>184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5">
      <c r="A51" s="12">
        <v>42862</v>
      </c>
      <c r="B51" s="13">
        <v>0.73085648148148152</v>
      </c>
      <c r="C51" s="7">
        <v>2841</v>
      </c>
      <c r="D51" s="7">
        <v>37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5">
      <c r="A52" s="12">
        <v>42862</v>
      </c>
      <c r="B52" s="13">
        <v>0.73085648148148152</v>
      </c>
      <c r="C52" s="7">
        <v>2891</v>
      </c>
      <c r="D52" s="7">
        <v>498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5">
      <c r="A53" s="12">
        <v>42862</v>
      </c>
      <c r="B53" s="13">
        <v>0.73085648148148152</v>
      </c>
      <c r="C53" s="7">
        <v>2942</v>
      </c>
      <c r="D53" s="7">
        <v>100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5">
      <c r="A54" s="12">
        <v>42862</v>
      </c>
      <c r="B54" s="13">
        <v>0.73085648148148152</v>
      </c>
      <c r="C54" s="7">
        <v>2993</v>
      </c>
      <c r="D54" s="7">
        <v>42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5">
      <c r="A55" s="12">
        <v>42862</v>
      </c>
      <c r="B55" s="13">
        <v>0.73085648148148152</v>
      </c>
      <c r="C55" s="7">
        <v>3043</v>
      </c>
      <c r="D55" s="7">
        <v>495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5">
      <c r="A56" s="12">
        <v>42862</v>
      </c>
      <c r="B56" s="13">
        <v>0.73085648148148152</v>
      </c>
      <c r="C56" s="7">
        <v>3094</v>
      </c>
      <c r="D56" s="7">
        <v>385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5">
      <c r="A57" s="12">
        <v>42862</v>
      </c>
      <c r="B57" s="13">
        <v>0.73085648148148152</v>
      </c>
      <c r="C57" s="7">
        <v>3144</v>
      </c>
      <c r="D57" s="7">
        <v>249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5">
      <c r="A58" s="12">
        <v>42862</v>
      </c>
      <c r="B58" s="13">
        <v>0.73085648148148152</v>
      </c>
      <c r="C58" s="7">
        <v>3194</v>
      </c>
      <c r="D58" s="7">
        <v>256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5">
      <c r="A59" s="12">
        <v>42862</v>
      </c>
      <c r="B59" s="13">
        <v>0.73085648148148152</v>
      </c>
      <c r="C59" s="7">
        <v>3246</v>
      </c>
      <c r="D59" s="7">
        <v>52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5">
      <c r="A60" s="12">
        <v>42862</v>
      </c>
      <c r="B60" s="13">
        <v>0.73085648148148152</v>
      </c>
      <c r="C60" s="7">
        <v>3296</v>
      </c>
      <c r="D60" s="7">
        <v>491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5">
      <c r="A61" s="12">
        <v>42862</v>
      </c>
      <c r="B61" s="13">
        <v>0.73085648148148152</v>
      </c>
      <c r="C61" s="7">
        <v>3346</v>
      </c>
      <c r="D61" s="7">
        <v>381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5">
      <c r="A62" s="12">
        <v>42862</v>
      </c>
      <c r="B62" s="13">
        <v>0.73085648148148152</v>
      </c>
      <c r="C62" s="7">
        <v>3397</v>
      </c>
      <c r="D62" s="7">
        <v>443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5">
      <c r="A63" s="12">
        <v>42862</v>
      </c>
      <c r="B63" s="13">
        <v>0.73085648148148152</v>
      </c>
      <c r="C63" s="7">
        <v>3447</v>
      </c>
      <c r="D63" s="7">
        <v>39</v>
      </c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5">
      <c r="A64" s="12">
        <v>42862</v>
      </c>
      <c r="B64" s="13">
        <v>0.73086805555555545</v>
      </c>
      <c r="C64" s="7">
        <v>3497</v>
      </c>
      <c r="D64" s="7">
        <v>72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5">
      <c r="A65" s="12">
        <v>42862</v>
      </c>
      <c r="B65" s="13">
        <v>0.73086805555555545</v>
      </c>
      <c r="C65" s="7">
        <v>3549</v>
      </c>
      <c r="D65" s="7">
        <v>356</v>
      </c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5">
      <c r="A66" s="12">
        <v>42862</v>
      </c>
      <c r="B66" s="13">
        <v>0.73086805555555545</v>
      </c>
      <c r="C66" s="7">
        <v>3599</v>
      </c>
      <c r="D66" s="7">
        <v>38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5">
      <c r="A67" s="12">
        <v>42862</v>
      </c>
      <c r="B67" s="13">
        <v>0.73086805555555545</v>
      </c>
      <c r="C67" s="7">
        <v>3649</v>
      </c>
      <c r="D67" s="7">
        <v>263</v>
      </c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5">
      <c r="A68" s="12">
        <v>42862</v>
      </c>
      <c r="B68" s="13">
        <v>0.73086805555555545</v>
      </c>
      <c r="C68" s="7">
        <v>3700</v>
      </c>
      <c r="D68" s="7">
        <v>199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5">
      <c r="A69" s="12">
        <v>42862</v>
      </c>
      <c r="B69" s="13">
        <v>0.73086805555555545</v>
      </c>
      <c r="C69" s="7">
        <v>3750</v>
      </c>
      <c r="D69" s="7">
        <v>368</v>
      </c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5">
      <c r="A70" s="12">
        <v>42862</v>
      </c>
      <c r="B70" s="13">
        <v>0.73086805555555545</v>
      </c>
      <c r="C70" s="7">
        <v>3801</v>
      </c>
      <c r="D70" s="7">
        <v>393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5">
      <c r="A71" s="12">
        <v>42862</v>
      </c>
      <c r="B71" s="13">
        <v>0.73086805555555545</v>
      </c>
      <c r="C71" s="7">
        <v>3852</v>
      </c>
      <c r="D71" s="7">
        <v>491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5">
      <c r="A72" s="12">
        <v>42862</v>
      </c>
      <c r="B72" s="13">
        <v>0.73086805555555545</v>
      </c>
      <c r="C72" s="7">
        <v>3902</v>
      </c>
      <c r="D72" s="7">
        <v>327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5">
      <c r="A73" s="12">
        <v>42862</v>
      </c>
      <c r="B73" s="13">
        <v>0.73086805555555545</v>
      </c>
      <c r="C73" s="7">
        <v>3953</v>
      </c>
      <c r="D73" s="7">
        <v>175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5">
      <c r="A74" s="12">
        <v>42862</v>
      </c>
      <c r="B74" s="13">
        <v>0.73086805555555545</v>
      </c>
      <c r="C74" s="7">
        <v>4003</v>
      </c>
      <c r="D74" s="7">
        <v>268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5">
      <c r="A75" s="12">
        <v>42862</v>
      </c>
      <c r="B75" s="13">
        <v>0.73086805555555545</v>
      </c>
      <c r="C75" s="7">
        <v>4054</v>
      </c>
      <c r="D75" s="7">
        <v>17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5">
      <c r="A76" s="12">
        <v>42862</v>
      </c>
      <c r="B76" s="13">
        <v>0.73086805555555545</v>
      </c>
      <c r="C76" s="7">
        <v>4105</v>
      </c>
      <c r="D76" s="7">
        <v>437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5">
      <c r="A77" s="12">
        <v>42862</v>
      </c>
      <c r="B77" s="13">
        <v>0.73086805555555545</v>
      </c>
      <c r="C77" s="7">
        <v>4155</v>
      </c>
      <c r="D77" s="7">
        <v>349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5">
      <c r="A78" s="12">
        <v>42862</v>
      </c>
      <c r="B78" s="13">
        <v>0.73086805555555545</v>
      </c>
      <c r="C78" s="7">
        <v>4205</v>
      </c>
      <c r="D78" s="7">
        <v>29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5">
      <c r="A79" s="12">
        <v>42862</v>
      </c>
      <c r="B79" s="13">
        <v>0.73086805555555545</v>
      </c>
      <c r="C79" s="7">
        <v>4256</v>
      </c>
      <c r="D79" s="7">
        <v>201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5">
      <c r="A80" s="12">
        <v>42862</v>
      </c>
      <c r="B80" s="13">
        <v>0.7308796296296296</v>
      </c>
      <c r="C80" s="7">
        <v>4306</v>
      </c>
      <c r="D80" s="7">
        <v>359</v>
      </c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5">
      <c r="A81" s="12">
        <v>42862</v>
      </c>
      <c r="B81" s="13">
        <v>0.7308796296296296</v>
      </c>
      <c r="C81" s="7">
        <v>4357</v>
      </c>
      <c r="D81" s="7">
        <v>4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5">
      <c r="A82" s="12">
        <v>42862</v>
      </c>
      <c r="B82" s="13">
        <v>0.7308796296296296</v>
      </c>
      <c r="C82" s="7">
        <v>4408</v>
      </c>
      <c r="D82" s="7">
        <v>333</v>
      </c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5">
      <c r="A83" s="12">
        <v>42862</v>
      </c>
      <c r="B83" s="13">
        <v>0.7308796296296296</v>
      </c>
      <c r="C83" s="7">
        <v>4458</v>
      </c>
      <c r="D83" s="7">
        <v>245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5">
      <c r="A84" s="12">
        <v>42862</v>
      </c>
      <c r="B84" s="13">
        <v>0.7308796296296296</v>
      </c>
      <c r="C84" s="7">
        <v>4508</v>
      </c>
      <c r="D84" s="7">
        <v>280</v>
      </c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5">
      <c r="A85" s="12">
        <v>42862</v>
      </c>
      <c r="B85" s="13">
        <v>0.7308796296296296</v>
      </c>
      <c r="C85" s="7">
        <v>4559</v>
      </c>
      <c r="D85" s="7">
        <v>186</v>
      </c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5">
      <c r="A86" s="12">
        <v>42862</v>
      </c>
      <c r="B86" s="13">
        <v>0.7308796296296296</v>
      </c>
      <c r="C86" s="7">
        <v>4610</v>
      </c>
      <c r="D86" s="7">
        <v>391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5">
      <c r="A87" s="12">
        <v>42862</v>
      </c>
      <c r="B87" s="13">
        <v>0.7308796296296296</v>
      </c>
      <c r="C87" s="7">
        <v>4660</v>
      </c>
      <c r="D87" s="7">
        <v>191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5">
      <c r="A88" s="12">
        <v>42862</v>
      </c>
      <c r="B88" s="13">
        <v>0.7308796296296296</v>
      </c>
      <c r="C88" s="7">
        <v>4711</v>
      </c>
      <c r="D88" s="7">
        <v>240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5">
      <c r="A89" s="12">
        <v>42862</v>
      </c>
      <c r="B89" s="13">
        <v>0.7308796296296296</v>
      </c>
      <c r="C89" s="7">
        <v>4761</v>
      </c>
      <c r="D89" s="7">
        <v>485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5">
      <c r="A90" s="12">
        <v>42862</v>
      </c>
      <c r="B90" s="13">
        <v>0.7308796296296296</v>
      </c>
      <c r="C90" s="7">
        <v>4811</v>
      </c>
      <c r="D90" s="7">
        <v>330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5">
      <c r="A91" s="12">
        <v>42862</v>
      </c>
      <c r="B91" s="13">
        <v>0.7308796296296296</v>
      </c>
      <c r="C91" s="7">
        <v>4862</v>
      </c>
      <c r="D91" s="7">
        <v>326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5">
      <c r="A92" s="12">
        <v>42862</v>
      </c>
      <c r="B92" s="13">
        <v>0.7308796296296296</v>
      </c>
      <c r="C92" s="7">
        <v>4913</v>
      </c>
      <c r="D92" s="7">
        <v>61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5">
      <c r="A93" s="12">
        <v>42862</v>
      </c>
      <c r="B93" s="13">
        <v>0.7308796296296296</v>
      </c>
      <c r="C93" s="7">
        <v>4964</v>
      </c>
      <c r="D93" s="7">
        <v>305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5">
      <c r="A94" s="12">
        <v>42862</v>
      </c>
      <c r="B94" s="13">
        <v>0.7308796296296296</v>
      </c>
      <c r="C94" s="7">
        <v>5014</v>
      </c>
      <c r="D94" s="7">
        <v>126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5">
      <c r="A95" s="12">
        <v>42862</v>
      </c>
      <c r="B95" s="13">
        <v>0.73089120370370375</v>
      </c>
      <c r="C95" s="7">
        <v>5064</v>
      </c>
      <c r="D95" s="7">
        <v>17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5">
      <c r="A96" s="12">
        <v>42862</v>
      </c>
      <c r="B96" s="13">
        <v>0.73089120370370375</v>
      </c>
      <c r="C96" s="7">
        <v>5115</v>
      </c>
      <c r="D96" s="7">
        <v>320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5">
      <c r="A97" s="12">
        <v>42862</v>
      </c>
      <c r="B97" s="13">
        <v>0.73089120370370375</v>
      </c>
      <c r="C97" s="7">
        <v>5166</v>
      </c>
      <c r="D97" s="7">
        <v>110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5">
      <c r="A98" s="12">
        <v>42862</v>
      </c>
      <c r="B98" s="13">
        <v>0.73089120370370375</v>
      </c>
      <c r="C98" s="7">
        <v>5216</v>
      </c>
      <c r="D98" s="7">
        <v>51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5">
      <c r="A99" s="12">
        <v>42862</v>
      </c>
      <c r="B99" s="13">
        <v>0.73089120370370375</v>
      </c>
      <c r="C99" s="7">
        <v>5267</v>
      </c>
      <c r="D99" s="7">
        <v>400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5">
      <c r="A100" s="12">
        <v>42862</v>
      </c>
      <c r="B100" s="13">
        <v>0.73089120370370375</v>
      </c>
      <c r="C100" s="7">
        <v>5317</v>
      </c>
      <c r="D100" s="7">
        <v>23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5">
      <c r="A101" s="12">
        <v>42862</v>
      </c>
      <c r="B101" s="13">
        <v>0.73089120370370375</v>
      </c>
      <c r="C101" s="7">
        <v>5367</v>
      </c>
      <c r="D101" s="7">
        <v>339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5">
      <c r="A102" s="12">
        <v>42862</v>
      </c>
      <c r="B102" s="13">
        <v>0.73089120370370375</v>
      </c>
      <c r="C102" s="7">
        <v>5419</v>
      </c>
      <c r="D102" s="7">
        <v>8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5">
      <c r="A103" s="12">
        <v>42862</v>
      </c>
      <c r="B103" s="13">
        <v>0.73089120370370375</v>
      </c>
      <c r="C103" s="7">
        <v>5469</v>
      </c>
      <c r="D103" s="7">
        <v>168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5">
      <c r="A104" s="12">
        <v>42862</v>
      </c>
      <c r="B104" s="13">
        <v>0.73089120370370375</v>
      </c>
      <c r="C104" s="7">
        <v>5519</v>
      </c>
      <c r="D104" s="7">
        <v>165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5">
      <c r="A105" s="12">
        <v>42862</v>
      </c>
      <c r="B105" s="13">
        <v>0.73089120370370375</v>
      </c>
      <c r="C105" s="7">
        <v>5570</v>
      </c>
      <c r="D105" s="7">
        <v>460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5">
      <c r="A106" s="12">
        <v>42862</v>
      </c>
      <c r="B106" s="13">
        <v>0.73089120370370375</v>
      </c>
      <c r="C106" s="7">
        <v>5620</v>
      </c>
      <c r="D106" s="7">
        <v>312</v>
      </c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5">
      <c r="A107" s="12">
        <v>42862</v>
      </c>
      <c r="B107" s="13">
        <v>0.73089120370370375</v>
      </c>
      <c r="C107" s="7">
        <v>5670</v>
      </c>
      <c r="D107" s="7">
        <v>385</v>
      </c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5">
      <c r="A108" s="12">
        <v>42862</v>
      </c>
      <c r="B108" s="13">
        <v>0.73089120370370375</v>
      </c>
      <c r="C108" s="7">
        <v>5722</v>
      </c>
      <c r="D108" s="7">
        <v>491</v>
      </c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5">
      <c r="A109" s="12">
        <v>42862</v>
      </c>
      <c r="B109" s="13">
        <v>0.73089120370370375</v>
      </c>
      <c r="C109" s="7">
        <v>5772</v>
      </c>
      <c r="D109" s="7">
        <v>211</v>
      </c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5">
      <c r="A110" s="12">
        <v>42862</v>
      </c>
      <c r="B110" s="13">
        <v>0.73090277777777779</v>
      </c>
      <c r="C110" s="7">
        <v>5822</v>
      </c>
      <c r="D110" s="7">
        <v>59</v>
      </c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5">
      <c r="A111" s="12">
        <v>42862</v>
      </c>
      <c r="B111" s="13">
        <v>0.73090277777777779</v>
      </c>
      <c r="C111" s="7">
        <v>5873</v>
      </c>
      <c r="D111" s="7">
        <v>56</v>
      </c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5">
      <c r="A112" s="12">
        <v>42862</v>
      </c>
      <c r="B112" s="13">
        <v>0.73090277777777779</v>
      </c>
      <c r="C112" s="7">
        <v>5923</v>
      </c>
      <c r="D112" s="7">
        <v>139</v>
      </c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5">
      <c r="A113" s="12">
        <v>42862</v>
      </c>
      <c r="B113" s="13">
        <v>0.73090277777777779</v>
      </c>
      <c r="C113" s="7">
        <v>5974</v>
      </c>
      <c r="D113" s="7">
        <v>136</v>
      </c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5">
      <c r="A114" s="12">
        <v>42862</v>
      </c>
      <c r="B114" s="13">
        <v>0.73090277777777779</v>
      </c>
      <c r="C114" s="7">
        <v>6025</v>
      </c>
      <c r="D114" s="7">
        <v>132</v>
      </c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5">
      <c r="A115" s="12">
        <v>42862</v>
      </c>
      <c r="B115" s="13">
        <v>0.73090277777777779</v>
      </c>
      <c r="C115" s="7">
        <v>6075</v>
      </c>
      <c r="D115" s="7">
        <v>89</v>
      </c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5">
      <c r="A116" s="12">
        <v>42862</v>
      </c>
      <c r="B116" s="13">
        <v>0.73090277777777779</v>
      </c>
      <c r="C116" s="7">
        <v>6125</v>
      </c>
      <c r="D116" s="7">
        <v>257</v>
      </c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5">
      <c r="A117" s="12">
        <v>42862</v>
      </c>
      <c r="B117" s="13">
        <v>0.73090277777777779</v>
      </c>
      <c r="C117" s="7">
        <v>6176</v>
      </c>
      <c r="D117" s="7">
        <v>192</v>
      </c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5">
      <c r="A118" s="12">
        <v>42862</v>
      </c>
      <c r="B118" s="13">
        <v>0.73090277777777779</v>
      </c>
      <c r="C118" s="7">
        <v>6226</v>
      </c>
      <c r="D118" s="7">
        <v>40</v>
      </c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5">
      <c r="A119" s="12">
        <v>42862</v>
      </c>
      <c r="B119" s="13">
        <v>0.73090277777777779</v>
      </c>
      <c r="C119" s="7">
        <v>6277</v>
      </c>
      <c r="D119" s="7">
        <v>53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5">
      <c r="A120" s="12">
        <v>42862</v>
      </c>
      <c r="B120" s="13">
        <v>0.73090277777777779</v>
      </c>
      <c r="C120" s="7">
        <v>6328</v>
      </c>
      <c r="D120" s="7">
        <v>58</v>
      </c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5">
      <c r="A121" s="12">
        <v>42862</v>
      </c>
      <c r="B121" s="13">
        <v>0.73090277777777779</v>
      </c>
      <c r="C121" s="7">
        <v>6378</v>
      </c>
      <c r="D121" s="7">
        <v>120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5">
      <c r="A122" s="12">
        <v>42862</v>
      </c>
      <c r="B122" s="13">
        <v>0.73090277777777779</v>
      </c>
      <c r="C122" s="7">
        <v>6429</v>
      </c>
      <c r="D122" s="7">
        <v>460</v>
      </c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5">
      <c r="A123" s="12">
        <v>42862</v>
      </c>
      <c r="B123" s="13">
        <v>0.73090277777777779</v>
      </c>
      <c r="C123" s="7">
        <v>6479</v>
      </c>
      <c r="D123" s="7">
        <v>172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5">
      <c r="A124" s="12">
        <v>42862</v>
      </c>
      <c r="B124" s="13">
        <v>0.73090277777777779</v>
      </c>
      <c r="C124" s="7">
        <v>6530</v>
      </c>
      <c r="D124" s="7">
        <v>360</v>
      </c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5">
      <c r="A125" s="12">
        <v>42862</v>
      </c>
      <c r="B125" s="13">
        <v>0.73091435185185183</v>
      </c>
      <c r="C125" s="7">
        <v>6581</v>
      </c>
      <c r="D125" s="7">
        <v>392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5">
      <c r="A126" s="12">
        <v>42862</v>
      </c>
      <c r="B126" s="13">
        <v>0.73091435185185183</v>
      </c>
      <c r="C126" s="7">
        <v>6631</v>
      </c>
      <c r="D126" s="7">
        <v>422</v>
      </c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5">
      <c r="A127" s="12">
        <v>42862</v>
      </c>
      <c r="B127" s="13">
        <v>0.73091435185185183</v>
      </c>
      <c r="C127" s="7">
        <v>6681</v>
      </c>
      <c r="D127" s="7">
        <v>112</v>
      </c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5">
      <c r="A128" s="12">
        <v>42862</v>
      </c>
      <c r="B128" s="13">
        <v>0.73091435185185183</v>
      </c>
      <c r="C128" s="7">
        <v>6732</v>
      </c>
      <c r="D128" s="7">
        <v>423</v>
      </c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5">
      <c r="A129" s="12">
        <v>42862</v>
      </c>
      <c r="B129" s="13">
        <v>0.73091435185185183</v>
      </c>
      <c r="C129" s="7">
        <v>6782</v>
      </c>
      <c r="D129" s="7">
        <v>480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5">
      <c r="A130" s="12">
        <v>42862</v>
      </c>
      <c r="B130" s="13">
        <v>0.73091435185185183</v>
      </c>
      <c r="C130" s="7">
        <v>6833</v>
      </c>
      <c r="D130" s="7">
        <v>409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5">
      <c r="A131" s="12">
        <v>42862</v>
      </c>
      <c r="B131" s="13">
        <v>0.73091435185185183</v>
      </c>
      <c r="C131" s="7">
        <v>6884</v>
      </c>
      <c r="D131" s="7">
        <v>201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5">
      <c r="A132" s="12">
        <v>42862</v>
      </c>
      <c r="B132" s="13">
        <v>0.73091435185185183</v>
      </c>
      <c r="C132" s="7">
        <v>6934</v>
      </c>
      <c r="D132" s="7">
        <v>108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5">
      <c r="A133" s="12">
        <v>42862</v>
      </c>
      <c r="B133" s="13">
        <v>0.73091435185185183</v>
      </c>
      <c r="C133" s="7">
        <v>6984</v>
      </c>
      <c r="D133" s="7">
        <v>322</v>
      </c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5">
      <c r="A134" s="12">
        <v>42862</v>
      </c>
      <c r="B134" s="13">
        <v>0.73091435185185183</v>
      </c>
      <c r="C134" s="7">
        <v>7035</v>
      </c>
      <c r="D134" s="7">
        <v>366</v>
      </c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5">
      <c r="A135" s="12">
        <v>42862</v>
      </c>
      <c r="B135" s="13">
        <v>0.73091435185185183</v>
      </c>
      <c r="C135" s="7">
        <v>7086</v>
      </c>
      <c r="D135" s="7">
        <v>144</v>
      </c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5">
      <c r="A136" s="12">
        <v>42862</v>
      </c>
      <c r="B136" s="13">
        <v>0.73091435185185183</v>
      </c>
      <c r="C136" s="7">
        <v>7136</v>
      </c>
      <c r="D136" s="7">
        <v>49</v>
      </c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5">
      <c r="A137" s="12">
        <v>42862</v>
      </c>
      <c r="B137" s="13">
        <v>0.73091435185185183</v>
      </c>
      <c r="C137" s="7">
        <v>7187</v>
      </c>
      <c r="D137" s="7">
        <v>455</v>
      </c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5">
      <c r="A138" s="12">
        <v>42862</v>
      </c>
      <c r="B138" s="13">
        <v>0.73091435185185183</v>
      </c>
      <c r="C138" s="7">
        <v>7237</v>
      </c>
      <c r="D138" s="7">
        <v>34</v>
      </c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5">
      <c r="A139" s="12">
        <v>42862</v>
      </c>
      <c r="B139" s="13">
        <v>0.73091435185185183</v>
      </c>
      <c r="C139" s="7">
        <v>7287</v>
      </c>
      <c r="D139" s="7">
        <v>78</v>
      </c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5">
      <c r="A140" s="12">
        <v>42862</v>
      </c>
      <c r="B140" s="13">
        <v>0.73092592592592587</v>
      </c>
      <c r="C140" s="7">
        <v>7339</v>
      </c>
      <c r="D140" s="7">
        <v>107</v>
      </c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5">
      <c r="A141" s="12">
        <v>42862</v>
      </c>
      <c r="B141" s="13">
        <v>0.73092592592592587</v>
      </c>
      <c r="C141" s="7">
        <v>7389</v>
      </c>
      <c r="D141" s="7">
        <v>164</v>
      </c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5">
      <c r="A142" s="12">
        <v>42862</v>
      </c>
      <c r="B142" s="13">
        <v>0.73092592592592587</v>
      </c>
      <c r="C142" s="7">
        <v>7440</v>
      </c>
      <c r="D142" s="7">
        <v>489</v>
      </c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5">
      <c r="A143" s="12">
        <v>42862</v>
      </c>
      <c r="B143" s="13">
        <v>0.73092592592592587</v>
      </c>
      <c r="C143" s="7">
        <v>7490</v>
      </c>
      <c r="D143" s="7">
        <v>222</v>
      </c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5">
      <c r="A144" s="12">
        <v>42862</v>
      </c>
      <c r="B144" s="13">
        <v>0.73092592592592587</v>
      </c>
      <c r="C144" s="7">
        <v>7540</v>
      </c>
      <c r="D144" s="7">
        <v>305</v>
      </c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5">
      <c r="A145" s="12">
        <v>42862</v>
      </c>
      <c r="B145" s="13">
        <v>0.73092592592592587</v>
      </c>
      <c r="C145" s="7">
        <v>7591</v>
      </c>
      <c r="D145" s="7">
        <v>283</v>
      </c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5">
      <c r="A146" s="12">
        <v>42862</v>
      </c>
      <c r="B146" s="13">
        <v>0.73092592592592587</v>
      </c>
      <c r="C146" s="7">
        <v>7642</v>
      </c>
      <c r="D146" s="7">
        <v>495</v>
      </c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5">
      <c r="A147" s="12">
        <v>42862</v>
      </c>
      <c r="B147" s="13">
        <v>0.73092592592592587</v>
      </c>
      <c r="C147" s="7">
        <v>7692</v>
      </c>
      <c r="D147" s="7">
        <v>46</v>
      </c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5">
      <c r="A148" s="12">
        <v>42862</v>
      </c>
      <c r="B148" s="13">
        <v>0.73092592592592587</v>
      </c>
      <c r="C148" s="7">
        <v>7743</v>
      </c>
      <c r="D148" s="7">
        <v>210</v>
      </c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5">
      <c r="A149" s="12">
        <v>42862</v>
      </c>
      <c r="B149" s="13">
        <v>0.73092592592592587</v>
      </c>
      <c r="C149" s="7">
        <v>7793</v>
      </c>
      <c r="D149" s="7">
        <v>11</v>
      </c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5">
      <c r="A150" s="12">
        <v>42862</v>
      </c>
      <c r="B150" s="13">
        <v>0.73092592592592587</v>
      </c>
      <c r="C150" s="7">
        <v>7843</v>
      </c>
      <c r="D150" s="7">
        <v>67</v>
      </c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5">
      <c r="A151" s="12">
        <v>42862</v>
      </c>
      <c r="B151" s="13">
        <v>0.73092592592592587</v>
      </c>
      <c r="C151" s="7">
        <v>7895</v>
      </c>
      <c r="D151" s="7">
        <v>35</v>
      </c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5">
      <c r="A152" s="12">
        <v>42862</v>
      </c>
      <c r="B152" s="13">
        <v>0.73092592592592587</v>
      </c>
      <c r="C152" s="7">
        <v>7945</v>
      </c>
      <c r="D152" s="7">
        <v>348</v>
      </c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5">
      <c r="A153" s="12">
        <v>42862</v>
      </c>
      <c r="B153" s="13">
        <v>0.73092592592592587</v>
      </c>
      <c r="C153" s="7">
        <v>7995</v>
      </c>
      <c r="D153" s="7">
        <v>162</v>
      </c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5">
      <c r="A154" s="12">
        <v>42862</v>
      </c>
      <c r="B154" s="13">
        <v>0.73093750000000002</v>
      </c>
      <c r="C154" s="7">
        <v>8046</v>
      </c>
      <c r="D154" s="7">
        <v>343</v>
      </c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5">
      <c r="A155" s="12">
        <v>42862</v>
      </c>
      <c r="B155" s="13">
        <v>0.73093750000000002</v>
      </c>
      <c r="C155" s="7">
        <v>8096</v>
      </c>
      <c r="D155" s="7">
        <v>399</v>
      </c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5">
      <c r="A156" s="12">
        <v>42862</v>
      </c>
      <c r="B156" s="13">
        <v>0.73093750000000002</v>
      </c>
      <c r="C156" s="7">
        <v>8146</v>
      </c>
      <c r="D156" s="7">
        <v>218</v>
      </c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5">
      <c r="A157" s="12">
        <v>42862</v>
      </c>
      <c r="B157" s="13">
        <v>0.73093750000000002</v>
      </c>
      <c r="C157" s="7">
        <v>8198</v>
      </c>
      <c r="D157" s="7">
        <v>299</v>
      </c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5">
      <c r="A158" s="12">
        <v>42862</v>
      </c>
      <c r="B158" s="13">
        <v>0.73093750000000002</v>
      </c>
      <c r="C158" s="7">
        <v>8248</v>
      </c>
      <c r="D158" s="7">
        <v>436</v>
      </c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5">
      <c r="A159" s="12">
        <v>42862</v>
      </c>
      <c r="B159" s="13">
        <v>0.73093750000000002</v>
      </c>
      <c r="C159" s="7">
        <v>8298</v>
      </c>
      <c r="D159" s="7">
        <v>305</v>
      </c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5">
      <c r="A160" s="12">
        <v>42862</v>
      </c>
      <c r="B160" s="13">
        <v>0.73093750000000002</v>
      </c>
      <c r="C160" s="7">
        <v>8349</v>
      </c>
      <c r="D160" s="7">
        <v>245</v>
      </c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5">
      <c r="A161" s="12">
        <v>42862</v>
      </c>
      <c r="B161" s="13">
        <v>0.73093750000000002</v>
      </c>
      <c r="C161" s="7">
        <v>8399</v>
      </c>
      <c r="D161" s="7">
        <v>409</v>
      </c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5">
      <c r="A162" s="12">
        <v>42862</v>
      </c>
      <c r="B162" s="13">
        <v>0.73093750000000002</v>
      </c>
      <c r="C162" s="7">
        <v>8451</v>
      </c>
      <c r="D162" s="7">
        <v>71</v>
      </c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5">
      <c r="A163" s="12">
        <v>42862</v>
      </c>
      <c r="B163" s="13">
        <v>0.73093750000000002</v>
      </c>
      <c r="C163" s="7">
        <v>8501</v>
      </c>
      <c r="D163" s="7">
        <v>229</v>
      </c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5">
      <c r="A164" s="12">
        <v>42862</v>
      </c>
      <c r="B164" s="13">
        <v>0.73093750000000002</v>
      </c>
      <c r="C164" s="7">
        <v>8551</v>
      </c>
      <c r="D164" s="7">
        <v>266</v>
      </c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5">
      <c r="A165" s="12">
        <v>42862</v>
      </c>
      <c r="B165" s="13">
        <v>0.73093750000000002</v>
      </c>
      <c r="C165" s="7">
        <v>8602</v>
      </c>
      <c r="D165" s="7">
        <v>191</v>
      </c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5">
      <c r="A166" s="12">
        <v>42862</v>
      </c>
      <c r="B166" s="13">
        <v>0.73093750000000002</v>
      </c>
      <c r="C166" s="7">
        <v>8652</v>
      </c>
      <c r="D166" s="7">
        <v>492</v>
      </c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5">
      <c r="A167" s="12">
        <v>42862</v>
      </c>
      <c r="B167" s="13">
        <v>0.73093750000000002</v>
      </c>
      <c r="C167" s="7">
        <v>8702</v>
      </c>
      <c r="D167" s="7">
        <v>273</v>
      </c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5">
      <c r="A168" s="12">
        <v>42862</v>
      </c>
      <c r="B168" s="13">
        <v>0.73093750000000002</v>
      </c>
      <c r="C168" s="7">
        <v>8754</v>
      </c>
      <c r="D168" s="7">
        <v>484</v>
      </c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5">
      <c r="A169" s="12">
        <v>42862</v>
      </c>
      <c r="B169" s="13">
        <v>0.73094907407407417</v>
      </c>
      <c r="C169" s="7">
        <v>8804</v>
      </c>
      <c r="D169" s="7">
        <v>129</v>
      </c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5">
      <c r="A170" s="12">
        <v>42862</v>
      </c>
      <c r="B170" s="13">
        <v>0.73094907407407417</v>
      </c>
      <c r="C170" s="7">
        <v>8854</v>
      </c>
      <c r="D170" s="7">
        <v>151</v>
      </c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5">
      <c r="A171" s="12">
        <v>42862</v>
      </c>
      <c r="B171" s="13">
        <v>0.73094907407407417</v>
      </c>
      <c r="C171" s="7">
        <v>8905</v>
      </c>
      <c r="D171" s="7">
        <v>184</v>
      </c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5">
      <c r="A172" s="12">
        <v>42862</v>
      </c>
      <c r="B172" s="13">
        <v>0.73094907407407417</v>
      </c>
      <c r="C172" s="7">
        <v>8955</v>
      </c>
      <c r="D172" s="7">
        <v>366</v>
      </c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5">
      <c r="A173" s="12">
        <v>42862</v>
      </c>
      <c r="B173" s="13">
        <v>0.73094907407407417</v>
      </c>
      <c r="C173" s="7">
        <v>9006</v>
      </c>
      <c r="D173" s="7">
        <v>169</v>
      </c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5">
      <c r="A174" s="12">
        <v>42862</v>
      </c>
      <c r="B174" s="13">
        <v>0.73094907407407417</v>
      </c>
      <c r="C174" s="7">
        <v>9057</v>
      </c>
      <c r="D174" s="7">
        <v>165</v>
      </c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5">
      <c r="A175" s="12">
        <v>42862</v>
      </c>
      <c r="B175" s="13">
        <v>0.73094907407407417</v>
      </c>
      <c r="C175" s="7">
        <v>9107</v>
      </c>
      <c r="D175" s="7">
        <v>153</v>
      </c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5">
      <c r="A176" s="12">
        <v>42862</v>
      </c>
      <c r="B176" s="13">
        <v>0.73094907407407417</v>
      </c>
      <c r="C176" s="7">
        <v>9157</v>
      </c>
      <c r="D176" s="7">
        <v>471</v>
      </c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5">
      <c r="A177" s="12">
        <v>42862</v>
      </c>
      <c r="B177" s="13">
        <v>0.73094907407407417</v>
      </c>
      <c r="C177" s="7">
        <v>9208</v>
      </c>
      <c r="D177" s="7">
        <v>268</v>
      </c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5">
      <c r="A178" s="12">
        <v>42862</v>
      </c>
      <c r="B178" s="13">
        <v>0.73094907407407417</v>
      </c>
      <c r="C178" s="7">
        <v>9259</v>
      </c>
      <c r="D178" s="7">
        <v>87</v>
      </c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5">
      <c r="A179" s="12">
        <v>42862</v>
      </c>
      <c r="B179" s="13">
        <v>0.73094907407407417</v>
      </c>
      <c r="C179" s="7">
        <v>9310</v>
      </c>
      <c r="D179" s="7">
        <v>259</v>
      </c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5">
      <c r="A180" s="12">
        <v>42862</v>
      </c>
      <c r="B180" s="13">
        <v>0.73094907407407417</v>
      </c>
      <c r="C180" s="7">
        <v>9360</v>
      </c>
      <c r="D180" s="7">
        <v>215</v>
      </c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5">
      <c r="A181" s="12">
        <v>42862</v>
      </c>
      <c r="B181" s="13">
        <v>0.73094907407407417</v>
      </c>
      <c r="C181" s="7">
        <v>9410</v>
      </c>
      <c r="D181" s="7">
        <v>435</v>
      </c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5">
      <c r="A182" s="12">
        <v>42862</v>
      </c>
      <c r="B182" s="13">
        <v>0.73094907407407417</v>
      </c>
      <c r="C182" s="7">
        <v>9461</v>
      </c>
      <c r="D182" s="7">
        <v>1</v>
      </c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5">
      <c r="A183" s="12">
        <v>42862</v>
      </c>
      <c r="B183" s="13">
        <v>0.7309606481481481</v>
      </c>
      <c r="C183" s="7">
        <v>9511</v>
      </c>
      <c r="D183" s="7">
        <v>335</v>
      </c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22860</xdr:rowOff>
                  </from>
                  <to>
                    <xdr:col>6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E517"/>
  <sheetViews>
    <sheetView workbookViewId="0">
      <selection activeCell="D15" sqref="D15"/>
    </sheetView>
  </sheetViews>
  <sheetFormatPr defaultColWidth="11.5546875" defaultRowHeight="13.2" x14ac:dyDescent="0.25"/>
  <cols>
    <col min="1" max="4" width="11.5546875" style="24"/>
  </cols>
  <sheetData>
    <row r="1" spans="1:5" x14ac:dyDescent="0.25">
      <c r="A1" s="25" t="s">
        <v>17</v>
      </c>
      <c r="B1" s="25" t="s">
        <v>18</v>
      </c>
      <c r="C1" s="25" t="s">
        <v>19</v>
      </c>
      <c r="D1" s="25" t="s">
        <v>20</v>
      </c>
    </row>
    <row r="2" spans="1:5" x14ac:dyDescent="0.25">
      <c r="A2" s="12">
        <v>44852</v>
      </c>
      <c r="B2" s="13">
        <v>0.69820601851851849</v>
      </c>
      <c r="C2" s="7">
        <v>105</v>
      </c>
      <c r="D2" s="7">
        <v>490</v>
      </c>
      <c r="E2" s="22"/>
    </row>
    <row r="3" spans="1:5" x14ac:dyDescent="0.25">
      <c r="A3" s="12">
        <v>44852</v>
      </c>
      <c r="B3" s="14">
        <v>0.69821759259259253</v>
      </c>
      <c r="C3" s="7">
        <v>155</v>
      </c>
      <c r="D3" s="7">
        <v>59</v>
      </c>
      <c r="E3" s="22"/>
    </row>
    <row r="4" spans="1:5" x14ac:dyDescent="0.25">
      <c r="A4" s="12">
        <v>44852</v>
      </c>
      <c r="B4" s="13">
        <v>0.69821759259259253</v>
      </c>
      <c r="C4" s="7">
        <v>206</v>
      </c>
      <c r="D4" s="7">
        <v>219</v>
      </c>
      <c r="E4" s="22"/>
    </row>
    <row r="5" spans="1:5" x14ac:dyDescent="0.25">
      <c r="A5" s="12">
        <v>44852</v>
      </c>
      <c r="B5" s="13">
        <v>0.69821759259259253</v>
      </c>
      <c r="C5" s="7">
        <v>257</v>
      </c>
      <c r="D5" s="7">
        <v>187</v>
      </c>
      <c r="E5" s="22"/>
    </row>
    <row r="6" spans="1:5" x14ac:dyDescent="0.25">
      <c r="A6" s="12">
        <v>44852</v>
      </c>
      <c r="B6" s="13">
        <v>0.69821759259259253</v>
      </c>
      <c r="C6" s="7">
        <v>307</v>
      </c>
      <c r="D6" s="7">
        <v>296</v>
      </c>
      <c r="E6" s="22"/>
    </row>
    <row r="7" spans="1:5" x14ac:dyDescent="0.25">
      <c r="A7" s="12">
        <v>44852</v>
      </c>
      <c r="B7" s="13">
        <v>0.69821759259259253</v>
      </c>
      <c r="C7" s="7">
        <v>358</v>
      </c>
      <c r="D7" s="7">
        <v>245</v>
      </c>
      <c r="E7" s="22"/>
    </row>
    <row r="8" spans="1:5" x14ac:dyDescent="0.25">
      <c r="A8" s="12">
        <v>44852</v>
      </c>
      <c r="B8" s="13">
        <v>0.69821759259259253</v>
      </c>
      <c r="C8" s="7">
        <v>408</v>
      </c>
      <c r="D8" s="7">
        <v>458</v>
      </c>
      <c r="E8" s="22"/>
    </row>
    <row r="9" spans="1:5" x14ac:dyDescent="0.25">
      <c r="A9" s="12">
        <v>44852</v>
      </c>
      <c r="B9" s="13">
        <v>0.69821759259259253</v>
      </c>
      <c r="C9" s="7">
        <v>458</v>
      </c>
      <c r="D9" s="7">
        <v>381</v>
      </c>
      <c r="E9" s="22"/>
    </row>
    <row r="10" spans="1:5" x14ac:dyDescent="0.25">
      <c r="A10" s="12">
        <v>44852</v>
      </c>
      <c r="B10" s="13">
        <v>0.69821759259259253</v>
      </c>
      <c r="C10" s="7">
        <v>509</v>
      </c>
      <c r="D10" s="7">
        <v>443</v>
      </c>
      <c r="E10" s="22"/>
    </row>
    <row r="11" spans="1:5" x14ac:dyDescent="0.25">
      <c r="A11" s="12">
        <v>44852</v>
      </c>
      <c r="B11" s="13">
        <v>0.69821759259259253</v>
      </c>
      <c r="C11" s="7">
        <v>560</v>
      </c>
      <c r="D11" s="7">
        <v>11</v>
      </c>
      <c r="E11" s="22"/>
    </row>
    <row r="12" spans="1:5" x14ac:dyDescent="0.25">
      <c r="A12" s="12">
        <v>44852</v>
      </c>
      <c r="B12" s="13">
        <v>0.69821759259259253</v>
      </c>
      <c r="C12" s="7">
        <v>610</v>
      </c>
      <c r="D12" s="7">
        <v>34</v>
      </c>
      <c r="E12" s="22"/>
    </row>
    <row r="13" spans="1:5" x14ac:dyDescent="0.25">
      <c r="A13" s="12">
        <v>44852</v>
      </c>
      <c r="B13" s="13">
        <v>0.69821759259259253</v>
      </c>
      <c r="C13" s="7">
        <v>660</v>
      </c>
      <c r="D13" s="7">
        <v>33</v>
      </c>
      <c r="E13" s="22"/>
    </row>
    <row r="14" spans="1:5" x14ac:dyDescent="0.25">
      <c r="A14" s="12">
        <v>44852</v>
      </c>
      <c r="B14" s="13">
        <v>0.69821759259259253</v>
      </c>
      <c r="C14" s="7">
        <v>711</v>
      </c>
      <c r="D14" s="7">
        <v>148</v>
      </c>
      <c r="E14" s="22"/>
    </row>
    <row r="15" spans="1:5" x14ac:dyDescent="0.25">
      <c r="A15" s="12">
        <v>44852</v>
      </c>
      <c r="B15" s="13">
        <v>0.69821759259259253</v>
      </c>
      <c r="C15" s="7">
        <v>761</v>
      </c>
      <c r="D15" s="7">
        <v>429</v>
      </c>
      <c r="E15" s="22"/>
    </row>
    <row r="16" spans="1:5" x14ac:dyDescent="0.25">
      <c r="A16" s="12">
        <v>44852</v>
      </c>
      <c r="B16" s="13">
        <v>0.69821759259259253</v>
      </c>
      <c r="C16" s="7">
        <v>812</v>
      </c>
      <c r="D16" s="7">
        <v>442</v>
      </c>
      <c r="E16" s="22"/>
    </row>
    <row r="17" spans="1:5" x14ac:dyDescent="0.25">
      <c r="A17" s="12">
        <v>44852</v>
      </c>
      <c r="B17" s="13">
        <v>0.69821759259259253</v>
      </c>
      <c r="C17" s="7">
        <v>863</v>
      </c>
      <c r="D17" s="7">
        <v>22</v>
      </c>
      <c r="E17" s="22"/>
    </row>
    <row r="18" spans="1:5" x14ac:dyDescent="0.25">
      <c r="A18" s="12">
        <v>44852</v>
      </c>
      <c r="B18" s="13">
        <v>0.69821759259259253</v>
      </c>
      <c r="C18" s="7">
        <v>913</v>
      </c>
      <c r="D18" s="7">
        <v>101</v>
      </c>
      <c r="E18" s="22"/>
    </row>
    <row r="19" spans="1:5" x14ac:dyDescent="0.25">
      <c r="A19" s="12">
        <v>44852</v>
      </c>
      <c r="B19" s="13">
        <v>0.69821759259259253</v>
      </c>
      <c r="C19" s="7">
        <v>963</v>
      </c>
      <c r="D19" s="7">
        <v>387</v>
      </c>
      <c r="E19" s="22"/>
    </row>
    <row r="20" spans="1:5" x14ac:dyDescent="0.25">
      <c r="A20" s="12">
        <v>44852</v>
      </c>
      <c r="B20" s="13">
        <v>0.69821759259259253</v>
      </c>
      <c r="C20" s="7">
        <v>1014</v>
      </c>
      <c r="D20" s="7">
        <v>181</v>
      </c>
      <c r="E20" s="22"/>
    </row>
    <row r="21" spans="1:5" x14ac:dyDescent="0.25">
      <c r="A21" s="12">
        <v>44852</v>
      </c>
      <c r="B21" s="13">
        <v>0.69821759259259253</v>
      </c>
      <c r="C21" s="7">
        <v>1064</v>
      </c>
      <c r="D21" s="7">
        <v>258</v>
      </c>
      <c r="E21" s="22"/>
    </row>
    <row r="22" spans="1:5" x14ac:dyDescent="0.25">
      <c r="A22" s="12">
        <v>44852</v>
      </c>
      <c r="B22" s="13">
        <v>0.69821759259259253</v>
      </c>
      <c r="C22" s="7">
        <v>1115</v>
      </c>
      <c r="D22" s="7">
        <v>168</v>
      </c>
      <c r="E22" s="22"/>
    </row>
    <row r="23" spans="1:5" x14ac:dyDescent="0.25">
      <c r="A23" s="12">
        <v>44852</v>
      </c>
      <c r="B23" s="13">
        <v>0.69822916666666668</v>
      </c>
      <c r="C23" s="7">
        <v>1166</v>
      </c>
      <c r="D23" s="7">
        <v>167</v>
      </c>
      <c r="E23" s="22"/>
    </row>
    <row r="24" spans="1:5" x14ac:dyDescent="0.25">
      <c r="A24" s="12">
        <v>44852</v>
      </c>
      <c r="B24" s="13">
        <v>0.69822916666666668</v>
      </c>
      <c r="C24" s="7">
        <v>1216</v>
      </c>
      <c r="D24" s="7">
        <v>356</v>
      </c>
      <c r="E24" s="22"/>
    </row>
    <row r="25" spans="1:5" x14ac:dyDescent="0.25">
      <c r="A25" s="12">
        <v>44852</v>
      </c>
      <c r="B25" s="13">
        <v>0.69822916666666668</v>
      </c>
      <c r="C25" s="7">
        <v>1266</v>
      </c>
      <c r="D25" s="7">
        <v>457</v>
      </c>
      <c r="E25" s="22"/>
    </row>
    <row r="26" spans="1:5" x14ac:dyDescent="0.25">
      <c r="A26" s="12">
        <v>44852</v>
      </c>
      <c r="B26" s="13">
        <v>0.69822916666666668</v>
      </c>
      <c r="C26" s="7">
        <v>1317</v>
      </c>
      <c r="D26" s="7">
        <v>122</v>
      </c>
      <c r="E26" s="22"/>
    </row>
    <row r="27" spans="1:5" x14ac:dyDescent="0.25">
      <c r="A27" s="12">
        <v>44852</v>
      </c>
      <c r="B27" s="13">
        <v>0.69822916666666668</v>
      </c>
      <c r="C27" s="7">
        <v>1368</v>
      </c>
      <c r="D27" s="7">
        <v>297</v>
      </c>
      <c r="E27" s="22"/>
    </row>
    <row r="28" spans="1:5" x14ac:dyDescent="0.25">
      <c r="A28" s="12">
        <v>44852</v>
      </c>
      <c r="B28" s="13">
        <v>0.69822916666666668</v>
      </c>
      <c r="C28" s="7">
        <v>1418</v>
      </c>
      <c r="D28" s="8">
        <v>332</v>
      </c>
      <c r="E28" s="22"/>
    </row>
    <row r="29" spans="1:5" x14ac:dyDescent="0.25">
      <c r="A29" s="12">
        <v>44852</v>
      </c>
      <c r="B29" s="13">
        <v>0.69822916666666668</v>
      </c>
      <c r="C29" s="7">
        <v>1469</v>
      </c>
      <c r="D29" s="7">
        <v>103</v>
      </c>
      <c r="E29" s="23"/>
    </row>
    <row r="30" spans="1:5" x14ac:dyDescent="0.25">
      <c r="A30" s="12">
        <v>44852</v>
      </c>
      <c r="B30" s="13">
        <v>0.69822916666666668</v>
      </c>
      <c r="C30" s="24">
        <v>1519</v>
      </c>
      <c r="D30" s="24">
        <v>489</v>
      </c>
    </row>
    <row r="31" spans="1:5" x14ac:dyDescent="0.25">
      <c r="A31" s="12">
        <v>44852</v>
      </c>
      <c r="B31" s="13">
        <v>0.69822916666666668</v>
      </c>
      <c r="C31" s="24">
        <v>1569</v>
      </c>
      <c r="D31" s="24">
        <v>177</v>
      </c>
    </row>
    <row r="32" spans="1:5" x14ac:dyDescent="0.25">
      <c r="A32" s="12">
        <v>44852</v>
      </c>
      <c r="B32" s="13">
        <v>0.69822916666666668</v>
      </c>
      <c r="C32" s="24">
        <v>1620</v>
      </c>
      <c r="D32" s="24">
        <v>158</v>
      </c>
    </row>
    <row r="33" spans="1:4" x14ac:dyDescent="0.25">
      <c r="A33" s="12">
        <v>44852</v>
      </c>
      <c r="B33" s="13">
        <v>0.69822916666666668</v>
      </c>
      <c r="C33" s="24">
        <v>1671</v>
      </c>
      <c r="D33" s="24">
        <v>109</v>
      </c>
    </row>
    <row r="34" spans="1:4" x14ac:dyDescent="0.25">
      <c r="A34" s="12">
        <v>44852</v>
      </c>
      <c r="B34" s="13">
        <v>0.69822916666666668</v>
      </c>
      <c r="C34" s="24">
        <v>1721</v>
      </c>
      <c r="D34" s="24">
        <v>480</v>
      </c>
    </row>
    <row r="35" spans="1:4" x14ac:dyDescent="0.25">
      <c r="A35" s="12">
        <v>44852</v>
      </c>
      <c r="B35" s="13">
        <v>0.69822916666666668</v>
      </c>
      <c r="C35" s="24">
        <v>1772</v>
      </c>
      <c r="D35" s="24">
        <v>480</v>
      </c>
    </row>
    <row r="36" spans="1:4" x14ac:dyDescent="0.25">
      <c r="A36" s="12">
        <v>44852</v>
      </c>
      <c r="B36" s="13">
        <v>0.69822916666666668</v>
      </c>
      <c r="C36" s="24">
        <v>1822</v>
      </c>
      <c r="D36" s="24">
        <v>328</v>
      </c>
    </row>
    <row r="37" spans="1:4" x14ac:dyDescent="0.25">
      <c r="A37" s="12">
        <v>44852</v>
      </c>
      <c r="B37" s="13">
        <v>0.69822916666666668</v>
      </c>
      <c r="C37" s="24">
        <v>1873</v>
      </c>
      <c r="D37" s="24">
        <v>191</v>
      </c>
    </row>
    <row r="38" spans="1:4" x14ac:dyDescent="0.25">
      <c r="A38" s="12">
        <v>44852</v>
      </c>
      <c r="B38" s="13">
        <v>0.69822916666666668</v>
      </c>
      <c r="C38" s="24">
        <v>1924</v>
      </c>
      <c r="D38" s="24">
        <v>44</v>
      </c>
    </row>
    <row r="39" spans="1:4" x14ac:dyDescent="0.25">
      <c r="A39" s="12">
        <v>44852</v>
      </c>
      <c r="B39" s="13">
        <v>0.69822916666666668</v>
      </c>
      <c r="C39" s="24">
        <v>1974</v>
      </c>
      <c r="D39" s="24">
        <v>10</v>
      </c>
    </row>
    <row r="40" spans="1:4" x14ac:dyDescent="0.25">
      <c r="A40" s="12">
        <v>44852</v>
      </c>
      <c r="B40" s="13">
        <v>0.69822916666666668</v>
      </c>
      <c r="C40" s="24">
        <v>2025</v>
      </c>
      <c r="D40" s="24">
        <v>294</v>
      </c>
    </row>
    <row r="41" spans="1:4" x14ac:dyDescent="0.25">
      <c r="A41" s="12">
        <v>44852</v>
      </c>
      <c r="B41" s="13">
        <v>0.69822916666666668</v>
      </c>
      <c r="C41" s="24">
        <v>2075</v>
      </c>
      <c r="D41" s="24">
        <v>459</v>
      </c>
    </row>
    <row r="42" spans="1:4" x14ac:dyDescent="0.25">
      <c r="A42" s="12">
        <v>44852</v>
      </c>
      <c r="B42" s="13">
        <v>0.69822916666666668</v>
      </c>
      <c r="C42" s="24">
        <v>2125</v>
      </c>
      <c r="D42" s="24">
        <v>410</v>
      </c>
    </row>
    <row r="43" spans="1:4" x14ac:dyDescent="0.25">
      <c r="A43" s="12">
        <v>44852</v>
      </c>
      <c r="B43" s="13">
        <v>0.69824074074074083</v>
      </c>
      <c r="C43" s="24">
        <v>2177</v>
      </c>
      <c r="D43" s="24">
        <v>123</v>
      </c>
    </row>
    <row r="44" spans="1:4" x14ac:dyDescent="0.25">
      <c r="A44" s="12">
        <v>44852</v>
      </c>
      <c r="B44" s="13">
        <v>0.69824074074074083</v>
      </c>
      <c r="C44" s="24">
        <v>2227</v>
      </c>
      <c r="D44" s="24">
        <v>72</v>
      </c>
    </row>
    <row r="45" spans="1:4" x14ac:dyDescent="0.25">
      <c r="A45" s="12">
        <v>44852</v>
      </c>
      <c r="B45" s="13">
        <v>0.69824074074074083</v>
      </c>
      <c r="C45" s="24">
        <v>2277</v>
      </c>
      <c r="D45" s="24">
        <v>216</v>
      </c>
    </row>
    <row r="46" spans="1:4" x14ac:dyDescent="0.25">
      <c r="A46" s="12">
        <v>44852</v>
      </c>
      <c r="B46" s="13">
        <v>0.69824074074074083</v>
      </c>
      <c r="C46" s="24">
        <v>2328</v>
      </c>
      <c r="D46" s="24">
        <v>327</v>
      </c>
    </row>
    <row r="47" spans="1:4" x14ac:dyDescent="0.25">
      <c r="A47" s="12">
        <v>44852</v>
      </c>
      <c r="B47" s="13">
        <v>0.69824074074074083</v>
      </c>
      <c r="C47" s="24">
        <v>2378</v>
      </c>
      <c r="D47" s="24">
        <v>277</v>
      </c>
    </row>
    <row r="48" spans="1:4" x14ac:dyDescent="0.25">
      <c r="A48" s="12">
        <v>44852</v>
      </c>
      <c r="B48" s="13">
        <v>0.69824074074074083</v>
      </c>
      <c r="C48" s="24">
        <v>2428</v>
      </c>
      <c r="D48" s="24">
        <v>444</v>
      </c>
    </row>
    <row r="49" spans="1:4" x14ac:dyDescent="0.25">
      <c r="A49" s="12">
        <v>44852</v>
      </c>
      <c r="B49" s="13">
        <v>0.69824074074074083</v>
      </c>
      <c r="C49" s="24">
        <v>2480</v>
      </c>
      <c r="D49" s="24">
        <v>342</v>
      </c>
    </row>
    <row r="50" spans="1:4" x14ac:dyDescent="0.25">
      <c r="A50" s="12">
        <v>44852</v>
      </c>
      <c r="B50" s="13">
        <v>0.69824074074074083</v>
      </c>
      <c r="C50" s="24">
        <v>2530</v>
      </c>
      <c r="D50" s="24">
        <v>49</v>
      </c>
    </row>
    <row r="51" spans="1:4" x14ac:dyDescent="0.25">
      <c r="A51" s="12">
        <v>44852</v>
      </c>
      <c r="B51" s="13">
        <v>0.69824074074074083</v>
      </c>
      <c r="C51" s="24">
        <v>2580</v>
      </c>
      <c r="D51" s="24">
        <v>164</v>
      </c>
    </row>
    <row r="52" spans="1:4" x14ac:dyDescent="0.25">
      <c r="A52" s="12">
        <v>44852</v>
      </c>
      <c r="B52" s="13">
        <v>0.69824074074074083</v>
      </c>
      <c r="C52" s="24">
        <v>2631</v>
      </c>
      <c r="D52" s="24">
        <v>126</v>
      </c>
    </row>
    <row r="53" spans="1:4" x14ac:dyDescent="0.25">
      <c r="A53" s="12">
        <v>44852</v>
      </c>
      <c r="B53" s="13">
        <v>0.69824074074074083</v>
      </c>
      <c r="C53" s="24">
        <v>2681</v>
      </c>
      <c r="D53" s="24">
        <v>259</v>
      </c>
    </row>
    <row r="54" spans="1:4" x14ac:dyDescent="0.25">
      <c r="A54" s="12">
        <v>44852</v>
      </c>
      <c r="B54" s="13">
        <v>0.69824074074074083</v>
      </c>
      <c r="C54" s="24">
        <v>2732</v>
      </c>
      <c r="D54" s="24">
        <v>128</v>
      </c>
    </row>
    <row r="55" spans="1:4" x14ac:dyDescent="0.25">
      <c r="A55" s="12">
        <v>44852</v>
      </c>
      <c r="B55" s="13">
        <v>0.69824074074074083</v>
      </c>
      <c r="C55" s="24">
        <v>2783</v>
      </c>
      <c r="D55" s="24">
        <v>109</v>
      </c>
    </row>
    <row r="56" spans="1:4" x14ac:dyDescent="0.25">
      <c r="A56" s="12">
        <v>44852</v>
      </c>
      <c r="B56" s="13">
        <v>0.69824074074074083</v>
      </c>
      <c r="C56" s="24">
        <v>2833</v>
      </c>
      <c r="D56" s="24">
        <v>334</v>
      </c>
    </row>
    <row r="57" spans="1:4" x14ac:dyDescent="0.25">
      <c r="A57" s="12">
        <v>44852</v>
      </c>
      <c r="B57" s="13">
        <v>0.69824074074074083</v>
      </c>
      <c r="C57" s="24">
        <v>2883</v>
      </c>
      <c r="D57" s="24">
        <v>330</v>
      </c>
    </row>
    <row r="58" spans="1:4" x14ac:dyDescent="0.25">
      <c r="A58" s="12">
        <v>44852</v>
      </c>
      <c r="B58" s="13">
        <v>0.69824074074074083</v>
      </c>
      <c r="C58" s="24">
        <v>2934</v>
      </c>
      <c r="D58" s="24">
        <v>116</v>
      </c>
    </row>
    <row r="59" spans="1:4" x14ac:dyDescent="0.25">
      <c r="A59" s="12">
        <v>44852</v>
      </c>
      <c r="B59" s="13">
        <v>0.69824074074074083</v>
      </c>
      <c r="C59" s="24">
        <v>2984</v>
      </c>
      <c r="D59" s="24">
        <v>493</v>
      </c>
    </row>
    <row r="60" spans="1:4" x14ac:dyDescent="0.25">
      <c r="A60" s="12">
        <v>44852</v>
      </c>
      <c r="B60" s="13">
        <v>0.69824074074074083</v>
      </c>
      <c r="C60" s="24">
        <v>3035</v>
      </c>
      <c r="D60" s="24">
        <v>438</v>
      </c>
    </row>
    <row r="61" spans="1:4" x14ac:dyDescent="0.25">
      <c r="A61" s="12">
        <v>44852</v>
      </c>
      <c r="B61" s="13">
        <v>0.69824074074074083</v>
      </c>
      <c r="C61" s="24">
        <v>3086</v>
      </c>
      <c r="D61" s="24">
        <v>7</v>
      </c>
    </row>
    <row r="62" spans="1:4" x14ac:dyDescent="0.25">
      <c r="A62" s="12">
        <v>44852</v>
      </c>
      <c r="B62" s="13">
        <v>0.69824074074074083</v>
      </c>
      <c r="C62" s="24">
        <v>3136</v>
      </c>
      <c r="D62" s="24">
        <v>405</v>
      </c>
    </row>
    <row r="63" spans="1:4" x14ac:dyDescent="0.25">
      <c r="A63" s="12">
        <v>44852</v>
      </c>
      <c r="B63" s="13">
        <v>0.69825231481481476</v>
      </c>
      <c r="C63" s="24">
        <v>3186</v>
      </c>
      <c r="D63" s="24">
        <v>448</v>
      </c>
    </row>
    <row r="64" spans="1:4" x14ac:dyDescent="0.25">
      <c r="A64" s="12">
        <v>44852</v>
      </c>
      <c r="B64" s="13">
        <v>0.69825231481481476</v>
      </c>
      <c r="C64" s="24">
        <v>3237</v>
      </c>
      <c r="D64" s="24">
        <v>176</v>
      </c>
    </row>
    <row r="65" spans="1:4" x14ac:dyDescent="0.25">
      <c r="A65" s="12">
        <v>44852</v>
      </c>
      <c r="B65" s="13">
        <v>0.69825231481481476</v>
      </c>
      <c r="C65" s="24">
        <v>3288</v>
      </c>
      <c r="D65" s="24">
        <v>409</v>
      </c>
    </row>
    <row r="66" spans="1:4" x14ac:dyDescent="0.25">
      <c r="A66" s="12">
        <v>44852</v>
      </c>
      <c r="B66" s="13">
        <v>0.69825231481481476</v>
      </c>
      <c r="C66" s="24">
        <v>3338</v>
      </c>
      <c r="D66" s="24">
        <v>214</v>
      </c>
    </row>
    <row r="67" spans="1:4" x14ac:dyDescent="0.25">
      <c r="A67" s="12">
        <v>44852</v>
      </c>
      <c r="B67" s="13">
        <v>0.69825231481481476</v>
      </c>
      <c r="C67" s="24">
        <v>3389</v>
      </c>
      <c r="D67" s="24">
        <v>150</v>
      </c>
    </row>
    <row r="68" spans="1:4" x14ac:dyDescent="0.25">
      <c r="A68" s="12">
        <v>44852</v>
      </c>
      <c r="B68" s="13">
        <v>0.69825231481481476</v>
      </c>
      <c r="C68" s="24">
        <v>3439</v>
      </c>
      <c r="D68" s="24">
        <v>179</v>
      </c>
    </row>
    <row r="69" spans="1:4" x14ac:dyDescent="0.25">
      <c r="A69" s="12">
        <v>44852</v>
      </c>
      <c r="B69" s="13">
        <v>0.69825231481481476</v>
      </c>
      <c r="C69" s="24">
        <v>3490</v>
      </c>
      <c r="D69" s="24">
        <v>226</v>
      </c>
    </row>
    <row r="70" spans="1:4" x14ac:dyDescent="0.25">
      <c r="A70" s="12">
        <v>44852</v>
      </c>
      <c r="B70" s="13">
        <v>0.69825231481481476</v>
      </c>
      <c r="C70" s="24">
        <v>3540</v>
      </c>
      <c r="D70" s="24">
        <v>348</v>
      </c>
    </row>
    <row r="71" spans="1:4" x14ac:dyDescent="0.25">
      <c r="A71" s="12">
        <v>44852</v>
      </c>
      <c r="B71" s="13">
        <v>0.69825231481481476</v>
      </c>
      <c r="C71" s="24">
        <v>3591</v>
      </c>
      <c r="D71" s="24">
        <v>114</v>
      </c>
    </row>
    <row r="72" spans="1:4" x14ac:dyDescent="0.25">
      <c r="A72" s="12">
        <v>44852</v>
      </c>
      <c r="B72" s="13">
        <v>0.69825231481481476</v>
      </c>
      <c r="C72" s="24">
        <v>3642</v>
      </c>
      <c r="D72" s="24">
        <v>333</v>
      </c>
    </row>
    <row r="73" spans="1:4" x14ac:dyDescent="0.25">
      <c r="A73" s="12">
        <v>44852</v>
      </c>
      <c r="B73" s="13">
        <v>0.69825231481481476</v>
      </c>
      <c r="C73" s="24">
        <v>3692</v>
      </c>
      <c r="D73" s="24">
        <v>22</v>
      </c>
    </row>
    <row r="74" spans="1:4" x14ac:dyDescent="0.25">
      <c r="A74" s="12">
        <v>44852</v>
      </c>
      <c r="B74" s="13">
        <v>0.69825231481481476</v>
      </c>
      <c r="C74" s="24">
        <v>3742</v>
      </c>
      <c r="D74" s="24">
        <v>39</v>
      </c>
    </row>
    <row r="75" spans="1:4" x14ac:dyDescent="0.25">
      <c r="A75" s="12">
        <v>44852</v>
      </c>
      <c r="B75" s="13">
        <v>0.69825231481481476</v>
      </c>
      <c r="C75" s="24">
        <v>3793</v>
      </c>
      <c r="D75" s="24">
        <v>74</v>
      </c>
    </row>
    <row r="76" spans="1:4" x14ac:dyDescent="0.25">
      <c r="A76" s="12">
        <v>44852</v>
      </c>
      <c r="B76" s="13">
        <v>0.69825231481481476</v>
      </c>
      <c r="C76" s="24">
        <v>3844</v>
      </c>
      <c r="D76" s="24">
        <v>362</v>
      </c>
    </row>
    <row r="77" spans="1:4" x14ac:dyDescent="0.25">
      <c r="A77" s="12">
        <v>44852</v>
      </c>
      <c r="B77" s="13">
        <v>0.69825231481481476</v>
      </c>
      <c r="C77" s="24">
        <v>3894</v>
      </c>
      <c r="D77" s="24">
        <v>316</v>
      </c>
    </row>
    <row r="78" spans="1:4" x14ac:dyDescent="0.25">
      <c r="A78" s="12">
        <v>44852</v>
      </c>
      <c r="B78" s="13">
        <v>0.69825231481481476</v>
      </c>
      <c r="C78" s="24">
        <v>3945</v>
      </c>
      <c r="D78" s="24">
        <v>412</v>
      </c>
    </row>
    <row r="79" spans="1:4" x14ac:dyDescent="0.25">
      <c r="A79" s="12">
        <v>44852</v>
      </c>
      <c r="B79" s="13">
        <v>0.69825231481481476</v>
      </c>
      <c r="C79" s="24">
        <v>3995</v>
      </c>
      <c r="D79" s="24">
        <v>282</v>
      </c>
    </row>
    <row r="80" spans="1:4" x14ac:dyDescent="0.25">
      <c r="A80" s="12">
        <v>44852</v>
      </c>
      <c r="B80" s="13">
        <v>0.69825231481481476</v>
      </c>
      <c r="C80" s="24">
        <v>4045</v>
      </c>
      <c r="D80" s="24">
        <v>68</v>
      </c>
    </row>
    <row r="81" spans="1:4" x14ac:dyDescent="0.25">
      <c r="A81" s="12">
        <v>44852</v>
      </c>
      <c r="B81" s="13">
        <v>0.69825231481481476</v>
      </c>
      <c r="C81" s="24">
        <v>4097</v>
      </c>
      <c r="D81" s="24">
        <v>35</v>
      </c>
    </row>
    <row r="82" spans="1:4" x14ac:dyDescent="0.25">
      <c r="A82" s="12">
        <v>44852</v>
      </c>
      <c r="B82" s="13">
        <v>0.69826388888888891</v>
      </c>
      <c r="C82" s="24">
        <v>4147</v>
      </c>
      <c r="D82" s="24">
        <v>374</v>
      </c>
    </row>
    <row r="83" spans="1:4" x14ac:dyDescent="0.25">
      <c r="A83" s="12">
        <v>44852</v>
      </c>
      <c r="B83" s="13">
        <v>0.69826388888888891</v>
      </c>
      <c r="C83" s="24">
        <v>4197</v>
      </c>
      <c r="D83" s="24">
        <v>441</v>
      </c>
    </row>
    <row r="84" spans="1:4" x14ac:dyDescent="0.25">
      <c r="A84" s="12">
        <v>44852</v>
      </c>
      <c r="B84" s="13">
        <v>0.69826388888888891</v>
      </c>
      <c r="C84" s="24">
        <v>4248</v>
      </c>
      <c r="D84" s="24">
        <v>9</v>
      </c>
    </row>
    <row r="85" spans="1:4" x14ac:dyDescent="0.25">
      <c r="A85" s="12">
        <v>44852</v>
      </c>
      <c r="B85" s="13">
        <v>0.69826388888888891</v>
      </c>
      <c r="C85" s="24">
        <v>4298</v>
      </c>
      <c r="D85" s="24">
        <v>202</v>
      </c>
    </row>
    <row r="86" spans="1:4" x14ac:dyDescent="0.25">
      <c r="A86" s="12">
        <v>44852</v>
      </c>
      <c r="B86" s="13">
        <v>0.69826388888888891</v>
      </c>
      <c r="C86" s="24">
        <v>4348</v>
      </c>
      <c r="D86" s="24">
        <v>65</v>
      </c>
    </row>
    <row r="87" spans="1:4" x14ac:dyDescent="0.25">
      <c r="A87" s="12">
        <v>44852</v>
      </c>
      <c r="B87" s="13">
        <v>0.69826388888888891</v>
      </c>
      <c r="C87" s="24">
        <v>4400</v>
      </c>
      <c r="D87" s="24">
        <v>427</v>
      </c>
    </row>
    <row r="88" spans="1:4" x14ac:dyDescent="0.25">
      <c r="A88" s="12">
        <v>44852</v>
      </c>
      <c r="B88" s="13">
        <v>0.69826388888888891</v>
      </c>
      <c r="C88" s="24">
        <v>4450</v>
      </c>
      <c r="D88" s="24">
        <v>331</v>
      </c>
    </row>
    <row r="89" spans="1:4" x14ac:dyDescent="0.25">
      <c r="A89" s="12">
        <v>44852</v>
      </c>
      <c r="B89" s="13">
        <v>0.69826388888888891</v>
      </c>
      <c r="C89" s="24">
        <v>4500</v>
      </c>
      <c r="D89" s="24">
        <v>167</v>
      </c>
    </row>
    <row r="90" spans="1:4" x14ac:dyDescent="0.25">
      <c r="A90" s="12">
        <v>44852</v>
      </c>
      <c r="B90" s="13">
        <v>0.69826388888888891</v>
      </c>
      <c r="C90" s="24">
        <v>4551</v>
      </c>
      <c r="D90" s="24">
        <v>15</v>
      </c>
    </row>
    <row r="91" spans="1:4" x14ac:dyDescent="0.25">
      <c r="A91" s="12">
        <v>44852</v>
      </c>
      <c r="B91" s="13">
        <v>0.69826388888888891</v>
      </c>
      <c r="C91" s="24">
        <v>4601</v>
      </c>
      <c r="D91" s="24">
        <v>187</v>
      </c>
    </row>
    <row r="92" spans="1:4" x14ac:dyDescent="0.25">
      <c r="A92" s="12">
        <v>44852</v>
      </c>
      <c r="B92" s="13">
        <v>0.69827546296296295</v>
      </c>
      <c r="C92" s="24">
        <v>4652</v>
      </c>
      <c r="D92" s="24">
        <v>255</v>
      </c>
    </row>
    <row r="93" spans="1:4" x14ac:dyDescent="0.25">
      <c r="A93" s="12">
        <v>44852</v>
      </c>
      <c r="B93" s="13">
        <v>0.69827546296296295</v>
      </c>
      <c r="C93" s="24">
        <v>4703</v>
      </c>
      <c r="D93" s="24">
        <v>244</v>
      </c>
    </row>
    <row r="94" spans="1:4" x14ac:dyDescent="0.25">
      <c r="A94" s="12">
        <v>44852</v>
      </c>
      <c r="B94" s="13">
        <v>0.69827546296296295</v>
      </c>
      <c r="C94" s="24">
        <v>4753</v>
      </c>
      <c r="D94" s="24">
        <v>449</v>
      </c>
    </row>
    <row r="95" spans="1:4" x14ac:dyDescent="0.25">
      <c r="A95" s="12">
        <v>44852</v>
      </c>
      <c r="B95" s="13">
        <v>0.69827546296296295</v>
      </c>
      <c r="C95" s="24">
        <v>4803</v>
      </c>
      <c r="D95" s="24">
        <v>455</v>
      </c>
    </row>
    <row r="96" spans="1:4" x14ac:dyDescent="0.25">
      <c r="A96" s="12">
        <v>44852</v>
      </c>
      <c r="B96" s="13">
        <v>0.69827546296296295</v>
      </c>
      <c r="C96" s="24">
        <v>4854</v>
      </c>
      <c r="D96" s="24">
        <v>73</v>
      </c>
    </row>
    <row r="97" spans="1:4" x14ac:dyDescent="0.25">
      <c r="A97" s="12">
        <v>44852</v>
      </c>
      <c r="B97" s="13">
        <v>0.69827546296296295</v>
      </c>
      <c r="C97" s="24">
        <v>4904</v>
      </c>
      <c r="D97" s="24">
        <v>189</v>
      </c>
    </row>
    <row r="98" spans="1:4" x14ac:dyDescent="0.25">
      <c r="A98" s="12">
        <v>44852</v>
      </c>
      <c r="B98" s="13">
        <v>0.69827546296296295</v>
      </c>
      <c r="C98" s="24">
        <v>4955</v>
      </c>
      <c r="D98" s="24">
        <v>281</v>
      </c>
    </row>
    <row r="99" spans="1:4" x14ac:dyDescent="0.25">
      <c r="A99" s="12">
        <v>44852</v>
      </c>
      <c r="B99" s="13">
        <v>0.69827546296296295</v>
      </c>
      <c r="C99" s="24">
        <v>5006</v>
      </c>
      <c r="D99" s="24">
        <v>186</v>
      </c>
    </row>
    <row r="100" spans="1:4" x14ac:dyDescent="0.25">
      <c r="A100" s="12">
        <v>44852</v>
      </c>
      <c r="B100" s="13">
        <v>0.69827546296296295</v>
      </c>
      <c r="C100" s="24">
        <v>5056</v>
      </c>
      <c r="D100" s="24">
        <v>186</v>
      </c>
    </row>
    <row r="101" spans="1:4" x14ac:dyDescent="0.25">
      <c r="A101" s="12">
        <v>44852</v>
      </c>
      <c r="B101" s="13">
        <v>0.69827546296296295</v>
      </c>
      <c r="C101" s="24">
        <v>5106</v>
      </c>
      <c r="D101" s="24">
        <v>331</v>
      </c>
    </row>
    <row r="102" spans="1:4" x14ac:dyDescent="0.25">
      <c r="A102" s="12">
        <v>44852</v>
      </c>
      <c r="B102" s="13">
        <v>0.69827546296296295</v>
      </c>
      <c r="C102" s="24">
        <v>5157</v>
      </c>
      <c r="D102" s="24">
        <v>239</v>
      </c>
    </row>
    <row r="103" spans="1:4" x14ac:dyDescent="0.25">
      <c r="A103" s="12">
        <v>44852</v>
      </c>
      <c r="B103" s="13">
        <v>0.69827546296296295</v>
      </c>
      <c r="C103" s="24">
        <v>5208</v>
      </c>
      <c r="D103" s="24">
        <v>422</v>
      </c>
    </row>
    <row r="104" spans="1:4" x14ac:dyDescent="0.25">
      <c r="A104" s="12">
        <v>44852</v>
      </c>
      <c r="B104" s="13">
        <v>0.69827546296296295</v>
      </c>
      <c r="C104" s="24">
        <v>5258</v>
      </c>
      <c r="D104" s="24">
        <v>35</v>
      </c>
    </row>
    <row r="105" spans="1:4" x14ac:dyDescent="0.25">
      <c r="A105" s="12">
        <v>44852</v>
      </c>
      <c r="B105" s="13">
        <v>0.69827546296296295</v>
      </c>
      <c r="C105" s="24">
        <v>5309</v>
      </c>
      <c r="D105" s="24">
        <v>261</v>
      </c>
    </row>
    <row r="106" spans="1:4" x14ac:dyDescent="0.25">
      <c r="A106" s="12">
        <v>44852</v>
      </c>
      <c r="B106" s="13">
        <v>0.69827546296296295</v>
      </c>
      <c r="C106" s="24">
        <v>5359</v>
      </c>
      <c r="D106" s="24">
        <v>172</v>
      </c>
    </row>
    <row r="107" spans="1:4" x14ac:dyDescent="0.25">
      <c r="A107" s="12">
        <v>44852</v>
      </c>
      <c r="B107" s="13">
        <v>0.69827546296296295</v>
      </c>
      <c r="C107" s="24">
        <v>5409</v>
      </c>
      <c r="D107" s="24">
        <v>12</v>
      </c>
    </row>
    <row r="108" spans="1:4" x14ac:dyDescent="0.25">
      <c r="A108" s="12">
        <v>44852</v>
      </c>
      <c r="B108" s="13">
        <v>0.69827546296296295</v>
      </c>
      <c r="C108" s="24">
        <v>5460</v>
      </c>
      <c r="D108" s="24">
        <v>171</v>
      </c>
    </row>
    <row r="109" spans="1:4" x14ac:dyDescent="0.25">
      <c r="A109" s="12">
        <v>44852</v>
      </c>
      <c r="B109" s="13">
        <v>0.69827546296296295</v>
      </c>
      <c r="C109" s="24">
        <v>5511</v>
      </c>
      <c r="D109" s="24">
        <v>337</v>
      </c>
    </row>
    <row r="110" spans="1:4" x14ac:dyDescent="0.25">
      <c r="A110" s="12">
        <v>44852</v>
      </c>
      <c r="B110" s="13">
        <v>0.69828703703703709</v>
      </c>
      <c r="C110" s="24">
        <v>5561</v>
      </c>
      <c r="D110" s="24">
        <v>71</v>
      </c>
    </row>
    <row r="111" spans="1:4" x14ac:dyDescent="0.25">
      <c r="A111" s="12">
        <v>44852</v>
      </c>
      <c r="B111" s="13">
        <v>0.69828703703703709</v>
      </c>
      <c r="C111" s="24">
        <v>5612</v>
      </c>
      <c r="D111" s="24">
        <v>193</v>
      </c>
    </row>
    <row r="112" spans="1:4" x14ac:dyDescent="0.25">
      <c r="A112" s="12">
        <v>44852</v>
      </c>
      <c r="B112" s="13">
        <v>0.69828703703703709</v>
      </c>
      <c r="C112" s="24">
        <v>5662</v>
      </c>
      <c r="D112" s="24">
        <v>375</v>
      </c>
    </row>
    <row r="113" spans="1:4" x14ac:dyDescent="0.25">
      <c r="A113" s="12">
        <v>44852</v>
      </c>
      <c r="B113" s="13">
        <v>0.69828703703703709</v>
      </c>
      <c r="C113" s="24">
        <v>5713</v>
      </c>
      <c r="D113" s="24">
        <v>481</v>
      </c>
    </row>
    <row r="114" spans="1:4" x14ac:dyDescent="0.25">
      <c r="A114" s="12">
        <v>44852</v>
      </c>
      <c r="B114" s="13">
        <v>0.69828703703703709</v>
      </c>
      <c r="C114" s="24">
        <v>5764</v>
      </c>
      <c r="D114" s="24">
        <v>240</v>
      </c>
    </row>
    <row r="115" spans="1:4" x14ac:dyDescent="0.25">
      <c r="A115" s="12">
        <v>44852</v>
      </c>
      <c r="B115" s="13">
        <v>0.69828703703703709</v>
      </c>
      <c r="C115" s="24">
        <v>5814</v>
      </c>
      <c r="D115" s="24">
        <v>284</v>
      </c>
    </row>
    <row r="116" spans="1:4" x14ac:dyDescent="0.25">
      <c r="A116" s="12">
        <v>44852</v>
      </c>
      <c r="B116" s="13">
        <v>0.69828703703703709</v>
      </c>
      <c r="C116" s="24">
        <v>5865</v>
      </c>
      <c r="D116" s="24">
        <v>401</v>
      </c>
    </row>
    <row r="117" spans="1:4" x14ac:dyDescent="0.25">
      <c r="A117" s="12">
        <v>44852</v>
      </c>
      <c r="B117" s="13">
        <v>0.69828703703703709</v>
      </c>
      <c r="C117" s="24">
        <v>5915</v>
      </c>
      <c r="D117" s="24">
        <v>221</v>
      </c>
    </row>
    <row r="118" spans="1:4" x14ac:dyDescent="0.25">
      <c r="A118" s="12">
        <v>44852</v>
      </c>
      <c r="B118" s="13">
        <v>0.69828703703703709</v>
      </c>
      <c r="C118" s="24">
        <v>5965</v>
      </c>
      <c r="D118" s="24">
        <v>437</v>
      </c>
    </row>
    <row r="119" spans="1:4" x14ac:dyDescent="0.25">
      <c r="A119" s="12">
        <v>44852</v>
      </c>
      <c r="B119" s="13">
        <v>0.69828703703703709</v>
      </c>
      <c r="C119" s="24">
        <v>6017</v>
      </c>
      <c r="D119" s="24">
        <v>367</v>
      </c>
    </row>
    <row r="120" spans="1:4" x14ac:dyDescent="0.25">
      <c r="A120" s="12">
        <v>44852</v>
      </c>
      <c r="B120" s="13">
        <v>0.69828703703703709</v>
      </c>
      <c r="C120" s="24">
        <v>6067</v>
      </c>
      <c r="D120" s="24">
        <v>406</v>
      </c>
    </row>
    <row r="121" spans="1:4" x14ac:dyDescent="0.25">
      <c r="A121" s="12">
        <v>44852</v>
      </c>
      <c r="B121" s="13">
        <v>0.69828703703703709</v>
      </c>
      <c r="C121" s="24">
        <v>6117</v>
      </c>
      <c r="D121" s="24">
        <v>86</v>
      </c>
    </row>
    <row r="122" spans="1:4" x14ac:dyDescent="0.25">
      <c r="A122" s="12">
        <v>44852</v>
      </c>
      <c r="B122" s="13">
        <v>0.69828703703703709</v>
      </c>
      <c r="C122" s="24">
        <v>6168</v>
      </c>
      <c r="D122" s="24">
        <v>425</v>
      </c>
    </row>
    <row r="123" spans="1:4" x14ac:dyDescent="0.25">
      <c r="A123" s="12">
        <v>44852</v>
      </c>
      <c r="B123" s="13">
        <v>0.69828703703703709</v>
      </c>
      <c r="C123" s="24">
        <v>6218</v>
      </c>
      <c r="D123" s="24">
        <v>460</v>
      </c>
    </row>
    <row r="124" spans="1:4" x14ac:dyDescent="0.25">
      <c r="A124" s="12">
        <v>44852</v>
      </c>
      <c r="B124" s="13">
        <v>0.69828703703703709</v>
      </c>
      <c r="C124" s="24">
        <v>6268</v>
      </c>
      <c r="D124" s="24">
        <v>111</v>
      </c>
    </row>
    <row r="125" spans="1:4" x14ac:dyDescent="0.25">
      <c r="A125" s="12">
        <v>44852</v>
      </c>
      <c r="B125" s="13">
        <v>0.69828703703703709</v>
      </c>
      <c r="C125" s="24">
        <v>6320</v>
      </c>
      <c r="D125" s="24">
        <v>281</v>
      </c>
    </row>
    <row r="126" spans="1:4" x14ac:dyDescent="0.25">
      <c r="A126" s="12">
        <v>44852</v>
      </c>
      <c r="B126" s="13">
        <v>0.69828703703703709</v>
      </c>
      <c r="C126" s="24">
        <v>6370</v>
      </c>
      <c r="D126" s="24">
        <v>429</v>
      </c>
    </row>
    <row r="127" spans="1:4" x14ac:dyDescent="0.25">
      <c r="A127" s="12">
        <v>44852</v>
      </c>
      <c r="B127" s="13">
        <v>0.69828703703703709</v>
      </c>
      <c r="C127" s="24">
        <v>6420</v>
      </c>
      <c r="D127" s="24">
        <v>374</v>
      </c>
    </row>
    <row r="128" spans="1:4" x14ac:dyDescent="0.25">
      <c r="A128" s="12">
        <v>44852</v>
      </c>
      <c r="B128" s="13">
        <v>0.69828703703703709</v>
      </c>
      <c r="C128" s="24">
        <v>6471</v>
      </c>
      <c r="D128" s="24">
        <v>28</v>
      </c>
    </row>
    <row r="129" spans="1:4" x14ac:dyDescent="0.25">
      <c r="A129" s="12">
        <v>44852</v>
      </c>
      <c r="B129" s="13">
        <v>0.69828703703703709</v>
      </c>
      <c r="C129" s="24">
        <v>6521</v>
      </c>
      <c r="D129" s="24">
        <v>375</v>
      </c>
    </row>
    <row r="130" spans="1:4" x14ac:dyDescent="0.25">
      <c r="A130" s="12">
        <v>44852</v>
      </c>
      <c r="B130" s="13">
        <v>0.69828703703703709</v>
      </c>
      <c r="C130" s="24">
        <v>6572</v>
      </c>
      <c r="D130" s="24">
        <v>340</v>
      </c>
    </row>
    <row r="131" spans="1:4" x14ac:dyDescent="0.25">
      <c r="A131" s="12">
        <v>44852</v>
      </c>
      <c r="B131" s="13">
        <v>0.69828703703703709</v>
      </c>
      <c r="C131" s="24">
        <v>6623</v>
      </c>
      <c r="D131" s="24">
        <v>480</v>
      </c>
    </row>
    <row r="132" spans="1:4" x14ac:dyDescent="0.25">
      <c r="A132" s="12">
        <v>44852</v>
      </c>
      <c r="B132" s="13">
        <v>0.69828703703703709</v>
      </c>
      <c r="C132" s="24">
        <v>6673</v>
      </c>
      <c r="D132" s="24">
        <v>325</v>
      </c>
    </row>
    <row r="133" spans="1:4" x14ac:dyDescent="0.25">
      <c r="A133" s="12">
        <v>44852</v>
      </c>
      <c r="B133" s="13">
        <v>0.69828703703703709</v>
      </c>
      <c r="C133" s="24">
        <v>6723</v>
      </c>
      <c r="D133" s="24">
        <v>192</v>
      </c>
    </row>
    <row r="134" spans="1:4" x14ac:dyDescent="0.25">
      <c r="A134" s="12">
        <v>44852</v>
      </c>
      <c r="B134" s="13">
        <v>0.69828703703703709</v>
      </c>
      <c r="C134" s="24">
        <v>6774</v>
      </c>
      <c r="D134" s="24">
        <v>379</v>
      </c>
    </row>
    <row r="135" spans="1:4" x14ac:dyDescent="0.25">
      <c r="A135" s="12">
        <v>44852</v>
      </c>
      <c r="B135" s="13">
        <v>0.69828703703703709</v>
      </c>
      <c r="C135" s="24">
        <v>6824</v>
      </c>
      <c r="D135" s="24">
        <v>327</v>
      </c>
    </row>
    <row r="136" spans="1:4" x14ac:dyDescent="0.25">
      <c r="A136" s="12">
        <v>44852</v>
      </c>
      <c r="B136" s="13">
        <v>0.69828703703703709</v>
      </c>
      <c r="C136" s="24">
        <v>6875</v>
      </c>
      <c r="D136" s="24">
        <v>337</v>
      </c>
    </row>
    <row r="137" spans="1:4" x14ac:dyDescent="0.25">
      <c r="A137" s="12">
        <v>44852</v>
      </c>
      <c r="B137" s="13">
        <v>0.69828703703703709</v>
      </c>
      <c r="C137" s="24">
        <v>6926</v>
      </c>
      <c r="D137" s="24">
        <v>118</v>
      </c>
    </row>
    <row r="138" spans="1:4" x14ac:dyDescent="0.25">
      <c r="A138" s="12">
        <v>44852</v>
      </c>
      <c r="B138" s="13">
        <v>0.69828703703703709</v>
      </c>
      <c r="C138" s="24">
        <v>6976</v>
      </c>
      <c r="D138" s="24">
        <v>446</v>
      </c>
    </row>
    <row r="139" spans="1:4" x14ac:dyDescent="0.25">
      <c r="A139" s="12">
        <v>44852</v>
      </c>
      <c r="B139" s="13">
        <v>0.69828703703703709</v>
      </c>
      <c r="C139" s="24">
        <v>7027</v>
      </c>
      <c r="D139" s="24">
        <v>154</v>
      </c>
    </row>
    <row r="140" spans="1:4" x14ac:dyDescent="0.25">
      <c r="A140" s="12">
        <v>44852</v>
      </c>
      <c r="B140" s="13">
        <v>0.69828703703703709</v>
      </c>
      <c r="C140" s="24">
        <v>7077</v>
      </c>
      <c r="D140" s="24">
        <v>195</v>
      </c>
    </row>
    <row r="141" spans="1:4" x14ac:dyDescent="0.25">
      <c r="A141" s="12">
        <v>44852</v>
      </c>
      <c r="B141" s="13">
        <v>0.69828703703703709</v>
      </c>
      <c r="C141" s="24">
        <v>7128</v>
      </c>
      <c r="D141" s="24">
        <v>227</v>
      </c>
    </row>
    <row r="142" spans="1:4" x14ac:dyDescent="0.25">
      <c r="A142" s="12">
        <v>44852</v>
      </c>
      <c r="B142" s="13">
        <v>0.69829861111111102</v>
      </c>
      <c r="C142" s="24">
        <v>7179</v>
      </c>
      <c r="D142" s="24">
        <v>56</v>
      </c>
    </row>
    <row r="143" spans="1:4" x14ac:dyDescent="0.25">
      <c r="A143" s="12">
        <v>44852</v>
      </c>
      <c r="B143" s="13">
        <v>0.69829861111111102</v>
      </c>
      <c r="C143" s="24">
        <v>7229</v>
      </c>
      <c r="D143" s="24">
        <v>415</v>
      </c>
    </row>
    <row r="144" spans="1:4" x14ac:dyDescent="0.25">
      <c r="A144" s="12">
        <v>44852</v>
      </c>
      <c r="B144" s="13">
        <v>0.69829861111111102</v>
      </c>
      <c r="C144" s="24">
        <v>7279</v>
      </c>
      <c r="D144" s="24">
        <v>192</v>
      </c>
    </row>
    <row r="145" spans="1:4" x14ac:dyDescent="0.25">
      <c r="A145" s="12">
        <v>44852</v>
      </c>
      <c r="B145" s="13">
        <v>0.69829861111111102</v>
      </c>
      <c r="C145" s="24">
        <v>7330</v>
      </c>
      <c r="D145" s="24">
        <v>69</v>
      </c>
    </row>
    <row r="146" spans="1:4" x14ac:dyDescent="0.25">
      <c r="A146" s="12">
        <v>44852</v>
      </c>
      <c r="B146" s="13">
        <v>0.69829861111111102</v>
      </c>
      <c r="C146" s="24">
        <v>7380</v>
      </c>
      <c r="D146" s="24">
        <v>174</v>
      </c>
    </row>
    <row r="147" spans="1:4" x14ac:dyDescent="0.25">
      <c r="A147" s="12">
        <v>44852</v>
      </c>
      <c r="B147" s="13">
        <v>0.69829861111111102</v>
      </c>
      <c r="C147" s="24">
        <v>7431</v>
      </c>
      <c r="D147" s="24">
        <v>371</v>
      </c>
    </row>
    <row r="148" spans="1:4" x14ac:dyDescent="0.25">
      <c r="A148" s="12">
        <v>44852</v>
      </c>
      <c r="B148" s="13">
        <v>0.69829861111111102</v>
      </c>
      <c r="C148" s="24">
        <v>7482</v>
      </c>
      <c r="D148" s="24">
        <v>258</v>
      </c>
    </row>
    <row r="149" spans="1:4" x14ac:dyDescent="0.25">
      <c r="A149" s="12">
        <v>44852</v>
      </c>
      <c r="B149" s="13">
        <v>0.69829861111111102</v>
      </c>
      <c r="C149" s="24">
        <v>7532</v>
      </c>
      <c r="D149" s="24">
        <v>449</v>
      </c>
    </row>
    <row r="150" spans="1:4" x14ac:dyDescent="0.25">
      <c r="A150" s="12">
        <v>44852</v>
      </c>
      <c r="B150" s="13">
        <v>0.69829861111111102</v>
      </c>
      <c r="C150" s="24">
        <v>7582</v>
      </c>
      <c r="D150" s="24">
        <v>408</v>
      </c>
    </row>
    <row r="151" spans="1:4" x14ac:dyDescent="0.25">
      <c r="A151" s="12">
        <v>44852</v>
      </c>
      <c r="B151" s="13">
        <v>0.69829861111111102</v>
      </c>
      <c r="C151" s="24">
        <v>7633</v>
      </c>
      <c r="D151" s="24">
        <v>210</v>
      </c>
    </row>
    <row r="152" spans="1:4" x14ac:dyDescent="0.25">
      <c r="A152" s="12">
        <v>44852</v>
      </c>
      <c r="B152" s="13">
        <v>0.69829861111111102</v>
      </c>
      <c r="C152" s="24">
        <v>7684</v>
      </c>
      <c r="D152" s="24">
        <v>464</v>
      </c>
    </row>
    <row r="153" spans="1:4" x14ac:dyDescent="0.25">
      <c r="A153" s="12">
        <v>44852</v>
      </c>
      <c r="B153" s="13">
        <v>0.69829861111111102</v>
      </c>
      <c r="C153" s="24">
        <v>7734</v>
      </c>
      <c r="D153" s="24">
        <v>461</v>
      </c>
    </row>
    <row r="154" spans="1:4" x14ac:dyDescent="0.25">
      <c r="A154" s="12">
        <v>44852</v>
      </c>
      <c r="B154" s="13">
        <v>0.69829861111111102</v>
      </c>
      <c r="C154" s="24">
        <v>7785</v>
      </c>
      <c r="D154" s="24">
        <v>129</v>
      </c>
    </row>
    <row r="155" spans="1:4" x14ac:dyDescent="0.25">
      <c r="A155" s="12">
        <v>44852</v>
      </c>
      <c r="B155" s="13">
        <v>0.69829861111111102</v>
      </c>
      <c r="C155" s="24">
        <v>7835</v>
      </c>
      <c r="D155" s="24">
        <v>113</v>
      </c>
    </row>
    <row r="156" spans="1:4" x14ac:dyDescent="0.25">
      <c r="A156" s="12">
        <v>44852</v>
      </c>
      <c r="B156" s="13">
        <v>0.69829861111111102</v>
      </c>
      <c r="C156" s="24">
        <v>7885</v>
      </c>
      <c r="D156" s="24">
        <v>215</v>
      </c>
    </row>
    <row r="157" spans="1:4" x14ac:dyDescent="0.25">
      <c r="A157" s="12">
        <v>44852</v>
      </c>
      <c r="B157" s="13">
        <v>0.69829861111111102</v>
      </c>
      <c r="C157" s="24">
        <v>7937</v>
      </c>
      <c r="D157" s="24">
        <v>181</v>
      </c>
    </row>
    <row r="158" spans="1:4" x14ac:dyDescent="0.25">
      <c r="A158" s="12">
        <v>44852</v>
      </c>
      <c r="B158" s="13">
        <v>0.69829861111111102</v>
      </c>
      <c r="C158" s="24">
        <v>7987</v>
      </c>
      <c r="D158" s="24">
        <v>327</v>
      </c>
    </row>
    <row r="159" spans="1:4" x14ac:dyDescent="0.25">
      <c r="A159" s="12">
        <v>44852</v>
      </c>
      <c r="B159" s="13">
        <v>0.69829861111111102</v>
      </c>
      <c r="C159" s="24">
        <v>8037</v>
      </c>
      <c r="D159" s="24">
        <v>18</v>
      </c>
    </row>
    <row r="160" spans="1:4" x14ac:dyDescent="0.25">
      <c r="A160" s="12">
        <v>44852</v>
      </c>
      <c r="B160" s="13">
        <v>0.69829861111111102</v>
      </c>
      <c r="C160" s="24">
        <v>8088</v>
      </c>
      <c r="D160" s="24">
        <v>64</v>
      </c>
    </row>
    <row r="161" spans="1:4" x14ac:dyDescent="0.25">
      <c r="A161" s="12">
        <v>44852</v>
      </c>
      <c r="B161" s="13">
        <v>0.69829861111111102</v>
      </c>
      <c r="C161" s="24">
        <v>8138</v>
      </c>
      <c r="D161" s="24">
        <v>219</v>
      </c>
    </row>
    <row r="162" spans="1:4" x14ac:dyDescent="0.25">
      <c r="A162" s="12">
        <v>44852</v>
      </c>
      <c r="B162" s="13">
        <v>0.69831018518518517</v>
      </c>
      <c r="C162" s="24">
        <v>8188</v>
      </c>
      <c r="D162" s="24">
        <v>301</v>
      </c>
    </row>
    <row r="163" spans="1:4" x14ac:dyDescent="0.25">
      <c r="A163" s="12">
        <v>44852</v>
      </c>
      <c r="B163" s="13">
        <v>0.69831018518518517</v>
      </c>
      <c r="C163" s="24">
        <v>8240</v>
      </c>
      <c r="D163" s="24">
        <v>233</v>
      </c>
    </row>
    <row r="164" spans="1:4" x14ac:dyDescent="0.25">
      <c r="A164" s="12">
        <v>44852</v>
      </c>
      <c r="B164" s="13">
        <v>0.69831018518518517</v>
      </c>
      <c r="C164" s="24">
        <v>8290</v>
      </c>
      <c r="D164" s="24">
        <v>353</v>
      </c>
    </row>
    <row r="165" spans="1:4" x14ac:dyDescent="0.25">
      <c r="A165" s="12">
        <v>44852</v>
      </c>
      <c r="B165" s="13">
        <v>0.69831018518518517</v>
      </c>
      <c r="C165" s="24">
        <v>8341</v>
      </c>
      <c r="D165" s="24">
        <v>479</v>
      </c>
    </row>
    <row r="166" spans="1:4" x14ac:dyDescent="0.25">
      <c r="A166" s="12">
        <v>44852</v>
      </c>
      <c r="B166" s="13">
        <v>0.69831018518518517</v>
      </c>
      <c r="C166" s="24">
        <v>8391</v>
      </c>
      <c r="D166" s="24">
        <v>381</v>
      </c>
    </row>
    <row r="167" spans="1:4" x14ac:dyDescent="0.25">
      <c r="A167" s="12">
        <v>44852</v>
      </c>
      <c r="B167" s="13">
        <v>0.69831018518518517</v>
      </c>
      <c r="C167" s="24">
        <v>8441</v>
      </c>
      <c r="D167" s="24">
        <v>414</v>
      </c>
    </row>
    <row r="168" spans="1:4" x14ac:dyDescent="0.25">
      <c r="A168" s="12">
        <v>44852</v>
      </c>
      <c r="B168" s="13">
        <v>0.69831018518518517</v>
      </c>
      <c r="C168" s="24">
        <v>8493</v>
      </c>
      <c r="D168" s="24">
        <v>304</v>
      </c>
    </row>
    <row r="169" spans="1:4" x14ac:dyDescent="0.25">
      <c r="A169" s="12">
        <v>44852</v>
      </c>
      <c r="B169" s="13">
        <v>0.69831018518518517</v>
      </c>
      <c r="C169" s="24">
        <v>8543</v>
      </c>
      <c r="D169" s="24">
        <v>244</v>
      </c>
    </row>
    <row r="170" spans="1:4" x14ac:dyDescent="0.25">
      <c r="A170" s="12">
        <v>44852</v>
      </c>
      <c r="B170" s="13">
        <v>0.69831018518518517</v>
      </c>
      <c r="C170" s="24">
        <v>8593</v>
      </c>
      <c r="D170" s="24">
        <v>449</v>
      </c>
    </row>
    <row r="171" spans="1:4" x14ac:dyDescent="0.25">
      <c r="A171" s="12">
        <v>44852</v>
      </c>
      <c r="B171" s="13">
        <v>0.69831018518518517</v>
      </c>
      <c r="C171" s="24">
        <v>8644</v>
      </c>
      <c r="D171" s="24">
        <v>393</v>
      </c>
    </row>
    <row r="172" spans="1:4" x14ac:dyDescent="0.25">
      <c r="A172" s="12">
        <v>44852</v>
      </c>
      <c r="B172" s="13">
        <v>0.69831018518518517</v>
      </c>
      <c r="C172" s="24">
        <v>8694</v>
      </c>
      <c r="D172" s="24">
        <v>37</v>
      </c>
    </row>
    <row r="173" spans="1:4" x14ac:dyDescent="0.25">
      <c r="A173" s="12">
        <v>44852</v>
      </c>
      <c r="B173" s="13">
        <v>0.69831018518518517</v>
      </c>
      <c r="C173" s="24">
        <v>8744</v>
      </c>
      <c r="D173" s="24">
        <v>376</v>
      </c>
    </row>
    <row r="174" spans="1:4" x14ac:dyDescent="0.25">
      <c r="A174" s="12">
        <v>44852</v>
      </c>
      <c r="B174" s="13">
        <v>0.69831018518518517</v>
      </c>
      <c r="C174" s="24">
        <v>8796</v>
      </c>
      <c r="D174" s="24">
        <v>18</v>
      </c>
    </row>
    <row r="175" spans="1:4" x14ac:dyDescent="0.25">
      <c r="A175" s="12">
        <v>44852</v>
      </c>
      <c r="B175" s="13">
        <v>0.69831018518518517</v>
      </c>
      <c r="C175" s="24">
        <v>8846</v>
      </c>
      <c r="D175" s="24">
        <v>423</v>
      </c>
    </row>
    <row r="176" spans="1:4" x14ac:dyDescent="0.25">
      <c r="A176" s="12">
        <v>44852</v>
      </c>
      <c r="B176" s="13">
        <v>0.69831018518518517</v>
      </c>
      <c r="C176" s="24">
        <v>8896</v>
      </c>
      <c r="D176" s="24">
        <v>412</v>
      </c>
    </row>
    <row r="177" spans="1:4" x14ac:dyDescent="0.25">
      <c r="A177" s="12">
        <v>44852</v>
      </c>
      <c r="B177" s="13">
        <v>0.69831018518518517</v>
      </c>
      <c r="C177" s="24">
        <v>8947</v>
      </c>
      <c r="D177" s="24">
        <v>289</v>
      </c>
    </row>
    <row r="178" spans="1:4" x14ac:dyDescent="0.25">
      <c r="A178" s="12">
        <v>44852</v>
      </c>
      <c r="B178" s="13">
        <v>0.69831018518518517</v>
      </c>
      <c r="C178" s="24">
        <v>8997</v>
      </c>
      <c r="D178" s="24">
        <v>135</v>
      </c>
    </row>
    <row r="179" spans="1:4" x14ac:dyDescent="0.25">
      <c r="A179" s="12">
        <v>44852</v>
      </c>
      <c r="B179" s="13">
        <v>0.69831018518518517</v>
      </c>
      <c r="C179" s="24">
        <v>9048</v>
      </c>
      <c r="D179" s="24">
        <v>55</v>
      </c>
    </row>
    <row r="180" spans="1:4" x14ac:dyDescent="0.25">
      <c r="A180" s="12">
        <v>44852</v>
      </c>
      <c r="B180" s="13">
        <v>0.69831018518518517</v>
      </c>
      <c r="C180" s="24">
        <v>9099</v>
      </c>
      <c r="D180" s="24">
        <v>469</v>
      </c>
    </row>
    <row r="181" spans="1:4" x14ac:dyDescent="0.25">
      <c r="A181" s="12">
        <v>44852</v>
      </c>
      <c r="B181" s="13">
        <v>0.69832175925925932</v>
      </c>
      <c r="C181" s="24">
        <v>9149</v>
      </c>
      <c r="D181" s="24">
        <v>327</v>
      </c>
    </row>
    <row r="182" spans="1:4" x14ac:dyDescent="0.25">
      <c r="A182" s="12">
        <v>44852</v>
      </c>
      <c r="B182" s="13">
        <v>0.69832175925925932</v>
      </c>
      <c r="C182" s="24">
        <v>9199</v>
      </c>
      <c r="D182" s="24">
        <v>460</v>
      </c>
    </row>
    <row r="183" spans="1:4" x14ac:dyDescent="0.25">
      <c r="A183" s="12">
        <v>44852</v>
      </c>
      <c r="B183" s="13">
        <v>0.69832175925925932</v>
      </c>
      <c r="C183" s="24">
        <v>9250</v>
      </c>
      <c r="D183" s="24">
        <v>196</v>
      </c>
    </row>
    <row r="184" spans="1:4" x14ac:dyDescent="0.25">
      <c r="A184" s="12">
        <v>44852</v>
      </c>
      <c r="B184" s="13">
        <v>0.69832175925925932</v>
      </c>
      <c r="C184" s="24">
        <v>9300</v>
      </c>
      <c r="D184" s="24">
        <v>1</v>
      </c>
    </row>
    <row r="185" spans="1:4" x14ac:dyDescent="0.25">
      <c r="A185" s="12">
        <v>44852</v>
      </c>
      <c r="B185" s="13">
        <v>0.69832175925925932</v>
      </c>
      <c r="C185" s="24">
        <v>9351</v>
      </c>
      <c r="D185" s="24">
        <v>80</v>
      </c>
    </row>
    <row r="186" spans="1:4" x14ac:dyDescent="0.25">
      <c r="A186" s="12">
        <v>44852</v>
      </c>
      <c r="B186" s="13">
        <v>0.69832175925925932</v>
      </c>
      <c r="C186" s="24">
        <v>9402</v>
      </c>
      <c r="D186" s="24">
        <v>20</v>
      </c>
    </row>
    <row r="187" spans="1:4" x14ac:dyDescent="0.25">
      <c r="A187" s="12">
        <v>44852</v>
      </c>
      <c r="B187" s="13">
        <v>0.69832175925925932</v>
      </c>
      <c r="C187" s="24">
        <v>9452</v>
      </c>
      <c r="D187" s="24">
        <v>6</v>
      </c>
    </row>
    <row r="188" spans="1:4" x14ac:dyDescent="0.25">
      <c r="A188" s="12">
        <v>44852</v>
      </c>
      <c r="B188" s="13">
        <v>0.69832175925925932</v>
      </c>
      <c r="C188" s="24">
        <v>9502</v>
      </c>
      <c r="D188" s="24">
        <v>259</v>
      </c>
    </row>
    <row r="189" spans="1:4" x14ac:dyDescent="0.25">
      <c r="A189" s="12">
        <v>44852</v>
      </c>
      <c r="B189" s="13">
        <v>0.69832175925925932</v>
      </c>
      <c r="C189" s="24">
        <v>9553</v>
      </c>
      <c r="D189" s="24">
        <v>229</v>
      </c>
    </row>
    <row r="190" spans="1:4" x14ac:dyDescent="0.25">
      <c r="A190" s="12">
        <v>44852</v>
      </c>
      <c r="B190" s="13">
        <v>0.69832175925925932</v>
      </c>
      <c r="C190" s="24">
        <v>9604</v>
      </c>
      <c r="D190" s="24">
        <v>214</v>
      </c>
    </row>
    <row r="191" spans="1:4" x14ac:dyDescent="0.25">
      <c r="A191" s="12">
        <v>44852</v>
      </c>
      <c r="B191" s="13">
        <v>0.69832175925925932</v>
      </c>
      <c r="C191" s="24">
        <v>9654</v>
      </c>
      <c r="D191" s="24">
        <v>271</v>
      </c>
    </row>
    <row r="192" spans="1:4" x14ac:dyDescent="0.25">
      <c r="A192" s="12">
        <v>44852</v>
      </c>
      <c r="B192" s="13">
        <v>0.69832175925925932</v>
      </c>
      <c r="C192" s="24">
        <v>9705</v>
      </c>
      <c r="D192" s="24">
        <v>302</v>
      </c>
    </row>
    <row r="193" spans="1:4" x14ac:dyDescent="0.25">
      <c r="A193" s="12">
        <v>44852</v>
      </c>
      <c r="B193" s="13">
        <v>0.69832175925925932</v>
      </c>
      <c r="C193" s="24">
        <v>9755</v>
      </c>
      <c r="D193" s="24">
        <v>177</v>
      </c>
    </row>
    <row r="194" spans="1:4" x14ac:dyDescent="0.25">
      <c r="A194" s="12">
        <v>44852</v>
      </c>
      <c r="B194" s="13">
        <v>0.69832175925925932</v>
      </c>
      <c r="C194" s="24">
        <v>9805</v>
      </c>
      <c r="D194" s="24">
        <v>35</v>
      </c>
    </row>
    <row r="195" spans="1:4" x14ac:dyDescent="0.25">
      <c r="A195" s="12">
        <v>44852</v>
      </c>
      <c r="B195" s="13">
        <v>0.69832175925925932</v>
      </c>
      <c r="C195" s="24">
        <v>9857</v>
      </c>
      <c r="D195" s="24">
        <v>45</v>
      </c>
    </row>
    <row r="196" spans="1:4" x14ac:dyDescent="0.25">
      <c r="A196" s="12">
        <v>44852</v>
      </c>
      <c r="B196" s="13">
        <v>0.69832175925925932</v>
      </c>
      <c r="C196" s="24">
        <v>9907</v>
      </c>
      <c r="D196" s="24">
        <v>65</v>
      </c>
    </row>
    <row r="197" spans="1:4" x14ac:dyDescent="0.25">
      <c r="A197" s="12">
        <v>44852</v>
      </c>
      <c r="B197" s="13">
        <v>0.69832175925925932</v>
      </c>
      <c r="C197" s="24">
        <v>9957</v>
      </c>
      <c r="D197" s="24">
        <v>156</v>
      </c>
    </row>
    <row r="198" spans="1:4" x14ac:dyDescent="0.25">
      <c r="A198" s="12">
        <v>44852</v>
      </c>
      <c r="B198" s="13">
        <v>0.69832175925925932</v>
      </c>
      <c r="C198" s="24">
        <v>10008</v>
      </c>
      <c r="D198" s="24">
        <v>124</v>
      </c>
    </row>
    <row r="199" spans="1:4" x14ac:dyDescent="0.25">
      <c r="A199" s="12">
        <v>44852</v>
      </c>
      <c r="B199" s="13">
        <v>0.69832175925925932</v>
      </c>
      <c r="C199" s="24">
        <v>10058</v>
      </c>
      <c r="D199" s="24">
        <v>284</v>
      </c>
    </row>
    <row r="200" spans="1:4" x14ac:dyDescent="0.25">
      <c r="A200" s="12">
        <v>44852</v>
      </c>
      <c r="B200" s="13">
        <v>0.69832175925925932</v>
      </c>
      <c r="C200" s="24">
        <v>10108</v>
      </c>
      <c r="D200" s="24">
        <v>382</v>
      </c>
    </row>
    <row r="201" spans="1:4" x14ac:dyDescent="0.25">
      <c r="A201" s="12">
        <v>44852</v>
      </c>
      <c r="B201" s="13">
        <v>0.69833333333333336</v>
      </c>
      <c r="C201" s="24">
        <v>10160</v>
      </c>
      <c r="D201" s="24">
        <v>80</v>
      </c>
    </row>
    <row r="202" spans="1:4" x14ac:dyDescent="0.25">
      <c r="A202" s="12">
        <v>44852</v>
      </c>
      <c r="B202" s="13">
        <v>0.69833333333333336</v>
      </c>
      <c r="C202" s="24">
        <v>10210</v>
      </c>
      <c r="D202" s="24">
        <v>477</v>
      </c>
    </row>
    <row r="203" spans="1:4" x14ac:dyDescent="0.25">
      <c r="A203" s="12">
        <v>44852</v>
      </c>
      <c r="B203" s="13">
        <v>0.69833333333333336</v>
      </c>
      <c r="C203" s="24">
        <v>10261</v>
      </c>
      <c r="D203" s="24">
        <v>407</v>
      </c>
    </row>
    <row r="204" spans="1:4" x14ac:dyDescent="0.25">
      <c r="A204" s="12">
        <v>44852</v>
      </c>
      <c r="B204" s="13">
        <v>0.69833333333333336</v>
      </c>
      <c r="C204" s="24">
        <v>10311</v>
      </c>
      <c r="D204" s="24">
        <v>169</v>
      </c>
    </row>
    <row r="205" spans="1:4" x14ac:dyDescent="0.25">
      <c r="A205" s="12">
        <v>44852</v>
      </c>
      <c r="B205" s="13">
        <v>0.69833333333333336</v>
      </c>
      <c r="C205" s="24">
        <v>10361</v>
      </c>
      <c r="D205" s="24">
        <v>288</v>
      </c>
    </row>
    <row r="206" spans="1:4" x14ac:dyDescent="0.25">
      <c r="A206" s="12">
        <v>44852</v>
      </c>
      <c r="B206" s="13">
        <v>0.69833333333333336</v>
      </c>
      <c r="C206" s="24">
        <v>10413</v>
      </c>
      <c r="D206" s="24">
        <v>453</v>
      </c>
    </row>
    <row r="207" spans="1:4" x14ac:dyDescent="0.25">
      <c r="A207" s="12">
        <v>44852</v>
      </c>
      <c r="B207" s="13">
        <v>0.69833333333333336</v>
      </c>
      <c r="C207" s="24">
        <v>10463</v>
      </c>
      <c r="D207" s="24">
        <v>322</v>
      </c>
    </row>
    <row r="208" spans="1:4" x14ac:dyDescent="0.25">
      <c r="A208" s="12">
        <v>44852</v>
      </c>
      <c r="B208" s="13">
        <v>0.69833333333333336</v>
      </c>
      <c r="C208" s="24">
        <v>10513</v>
      </c>
      <c r="D208" s="24">
        <v>392</v>
      </c>
    </row>
    <row r="209" spans="1:4" x14ac:dyDescent="0.25">
      <c r="A209" s="12">
        <v>44852</v>
      </c>
      <c r="B209" s="13">
        <v>0.69833333333333336</v>
      </c>
      <c r="C209" s="24">
        <v>10564</v>
      </c>
      <c r="D209" s="24">
        <v>55</v>
      </c>
    </row>
    <row r="210" spans="1:4" x14ac:dyDescent="0.25">
      <c r="A210" s="12">
        <v>44852</v>
      </c>
      <c r="B210" s="13">
        <v>0.69833333333333336</v>
      </c>
      <c r="C210" s="24">
        <v>10614</v>
      </c>
      <c r="D210" s="24">
        <v>444</v>
      </c>
    </row>
    <row r="211" spans="1:4" x14ac:dyDescent="0.25">
      <c r="A211" s="12">
        <v>44852</v>
      </c>
      <c r="B211" s="13">
        <v>0.69833333333333336</v>
      </c>
      <c r="C211" s="24">
        <v>10665</v>
      </c>
      <c r="D211" s="24">
        <v>305</v>
      </c>
    </row>
    <row r="212" spans="1:4" x14ac:dyDescent="0.25">
      <c r="A212" s="12">
        <v>44852</v>
      </c>
      <c r="B212" s="13">
        <v>0.69833333333333336</v>
      </c>
      <c r="C212" s="24">
        <v>10716</v>
      </c>
      <c r="D212" s="24">
        <v>400</v>
      </c>
    </row>
    <row r="213" spans="1:4" x14ac:dyDescent="0.25">
      <c r="A213" s="12">
        <v>44852</v>
      </c>
      <c r="B213" s="13">
        <v>0.69833333333333336</v>
      </c>
      <c r="C213" s="24">
        <v>10766</v>
      </c>
      <c r="D213" s="24">
        <v>140</v>
      </c>
    </row>
    <row r="214" spans="1:4" x14ac:dyDescent="0.25">
      <c r="A214" s="12">
        <v>44852</v>
      </c>
      <c r="B214" s="13">
        <v>0.69833333333333336</v>
      </c>
      <c r="C214" s="24">
        <v>10817</v>
      </c>
      <c r="D214" s="24">
        <v>73</v>
      </c>
    </row>
    <row r="215" spans="1:4" x14ac:dyDescent="0.25">
      <c r="A215" s="12">
        <v>44852</v>
      </c>
      <c r="B215" s="13">
        <v>0.69833333333333336</v>
      </c>
      <c r="C215" s="24">
        <v>10867</v>
      </c>
      <c r="D215" s="24">
        <v>354</v>
      </c>
    </row>
    <row r="216" spans="1:4" x14ac:dyDescent="0.25">
      <c r="A216" s="12">
        <v>44852</v>
      </c>
      <c r="B216" s="13">
        <v>0.69833333333333336</v>
      </c>
      <c r="C216" s="24">
        <v>10917</v>
      </c>
      <c r="D216" s="24">
        <v>392</v>
      </c>
    </row>
    <row r="217" spans="1:4" x14ac:dyDescent="0.25">
      <c r="A217" s="12">
        <v>44852</v>
      </c>
      <c r="B217" s="13">
        <v>0.69833333333333336</v>
      </c>
      <c r="C217" s="24">
        <v>10969</v>
      </c>
      <c r="D217" s="24">
        <v>240</v>
      </c>
    </row>
    <row r="218" spans="1:4" x14ac:dyDescent="0.25">
      <c r="A218" s="12">
        <v>44852</v>
      </c>
      <c r="B218" s="13">
        <v>0.69833333333333336</v>
      </c>
      <c r="C218" s="24">
        <v>11019</v>
      </c>
      <c r="D218" s="24">
        <v>46</v>
      </c>
    </row>
    <row r="219" spans="1:4" x14ac:dyDescent="0.25">
      <c r="A219" s="12">
        <v>44852</v>
      </c>
      <c r="B219" s="13">
        <v>0.69833333333333336</v>
      </c>
      <c r="C219" s="24">
        <v>11069</v>
      </c>
      <c r="D219" s="24">
        <v>414</v>
      </c>
    </row>
    <row r="220" spans="1:4" x14ac:dyDescent="0.25">
      <c r="A220" s="12">
        <v>44852</v>
      </c>
      <c r="B220" s="13">
        <v>0.69833333333333336</v>
      </c>
      <c r="C220" s="24">
        <v>11120</v>
      </c>
      <c r="D220" s="24">
        <v>401</v>
      </c>
    </row>
    <row r="221" spans="1:4" x14ac:dyDescent="0.25">
      <c r="A221" s="12">
        <v>44852</v>
      </c>
      <c r="B221" s="13">
        <v>0.6983449074074074</v>
      </c>
      <c r="C221" s="24">
        <v>11170</v>
      </c>
      <c r="D221" s="24">
        <v>319</v>
      </c>
    </row>
    <row r="222" spans="1:4" x14ac:dyDescent="0.25">
      <c r="A222" s="12">
        <v>44852</v>
      </c>
      <c r="B222" s="13">
        <v>0.6983449074074074</v>
      </c>
      <c r="C222" s="24">
        <v>11222</v>
      </c>
      <c r="D222" s="24">
        <v>158</v>
      </c>
    </row>
    <row r="223" spans="1:4" x14ac:dyDescent="0.25">
      <c r="A223" s="12">
        <v>44852</v>
      </c>
      <c r="B223" s="13">
        <v>0.6983449074074074</v>
      </c>
      <c r="C223" s="24">
        <v>11272</v>
      </c>
      <c r="D223" s="24">
        <v>393</v>
      </c>
    </row>
    <row r="224" spans="1:4" x14ac:dyDescent="0.25">
      <c r="A224" s="12">
        <v>44852</v>
      </c>
      <c r="B224" s="13">
        <v>0.6983449074074074</v>
      </c>
      <c r="C224" s="24">
        <v>11322</v>
      </c>
      <c r="D224" s="24">
        <v>456</v>
      </c>
    </row>
    <row r="225" spans="1:4" x14ac:dyDescent="0.25">
      <c r="A225" s="12">
        <v>44852</v>
      </c>
      <c r="B225" s="13">
        <v>0.6983449074074074</v>
      </c>
      <c r="C225" s="24">
        <v>11373</v>
      </c>
      <c r="D225" s="24">
        <v>443</v>
      </c>
    </row>
    <row r="226" spans="1:4" x14ac:dyDescent="0.25">
      <c r="A226" s="12">
        <v>44852</v>
      </c>
      <c r="B226" s="13">
        <v>0.6983449074074074</v>
      </c>
      <c r="C226" s="24">
        <v>11423</v>
      </c>
      <c r="D226" s="24">
        <v>100</v>
      </c>
    </row>
    <row r="227" spans="1:4" x14ac:dyDescent="0.25">
      <c r="A227" s="12">
        <v>44852</v>
      </c>
      <c r="B227" s="13">
        <v>0.6983449074074074</v>
      </c>
      <c r="C227" s="24">
        <v>11474</v>
      </c>
      <c r="D227" s="24">
        <v>432</v>
      </c>
    </row>
    <row r="228" spans="1:4" x14ac:dyDescent="0.25">
      <c r="A228" s="12">
        <v>44852</v>
      </c>
      <c r="B228" s="13">
        <v>0.6983449074074074</v>
      </c>
      <c r="C228" s="24">
        <v>11525</v>
      </c>
      <c r="D228" s="24">
        <v>95</v>
      </c>
    </row>
    <row r="229" spans="1:4" x14ac:dyDescent="0.25">
      <c r="A229" s="12">
        <v>44852</v>
      </c>
      <c r="B229" s="13">
        <v>0.6983449074074074</v>
      </c>
      <c r="C229" s="24">
        <v>11575</v>
      </c>
      <c r="D229" s="24">
        <v>328</v>
      </c>
    </row>
    <row r="230" spans="1:4" x14ac:dyDescent="0.25">
      <c r="A230" s="12">
        <v>44852</v>
      </c>
      <c r="B230" s="13">
        <v>0.6983449074074074</v>
      </c>
      <c r="C230" s="24">
        <v>11626</v>
      </c>
      <c r="D230" s="24">
        <v>497</v>
      </c>
    </row>
    <row r="231" spans="1:4" x14ac:dyDescent="0.25">
      <c r="A231" s="12">
        <v>44852</v>
      </c>
      <c r="B231" s="13">
        <v>0.6983449074074074</v>
      </c>
      <c r="C231" s="24">
        <v>11676</v>
      </c>
      <c r="D231" s="24">
        <v>59</v>
      </c>
    </row>
    <row r="232" spans="1:4" x14ac:dyDescent="0.25">
      <c r="A232" s="12">
        <v>44852</v>
      </c>
      <c r="B232" s="13">
        <v>0.6983449074074074</v>
      </c>
      <c r="C232" s="24">
        <v>11726</v>
      </c>
      <c r="D232" s="24">
        <v>149</v>
      </c>
    </row>
    <row r="233" spans="1:4" x14ac:dyDescent="0.25">
      <c r="A233" s="12">
        <v>44852</v>
      </c>
      <c r="B233" s="13">
        <v>0.6983449074074074</v>
      </c>
      <c r="C233" s="24">
        <v>11778</v>
      </c>
      <c r="D233" s="24">
        <v>116</v>
      </c>
    </row>
    <row r="234" spans="1:4" x14ac:dyDescent="0.25">
      <c r="A234" s="12">
        <v>44852</v>
      </c>
      <c r="B234" s="13">
        <v>0.6983449074074074</v>
      </c>
      <c r="C234" s="24">
        <v>11828</v>
      </c>
      <c r="D234" s="24">
        <v>429</v>
      </c>
    </row>
    <row r="235" spans="1:4" x14ac:dyDescent="0.25">
      <c r="A235" s="12">
        <v>44852</v>
      </c>
      <c r="B235" s="13">
        <v>0.6983449074074074</v>
      </c>
      <c r="C235" s="24">
        <v>11878</v>
      </c>
      <c r="D235" s="24">
        <v>366</v>
      </c>
    </row>
    <row r="236" spans="1:4" x14ac:dyDescent="0.25">
      <c r="A236" s="12">
        <v>44852</v>
      </c>
      <c r="B236" s="13">
        <v>0.6983449074074074</v>
      </c>
      <c r="C236" s="24">
        <v>11929</v>
      </c>
      <c r="D236" s="24">
        <v>2</v>
      </c>
    </row>
    <row r="237" spans="1:4" x14ac:dyDescent="0.25">
      <c r="A237" s="12">
        <v>44852</v>
      </c>
      <c r="B237" s="13">
        <v>0.6983449074074074</v>
      </c>
      <c r="C237" s="24">
        <v>11979</v>
      </c>
      <c r="D237" s="24">
        <v>199</v>
      </c>
    </row>
    <row r="238" spans="1:4" x14ac:dyDescent="0.25">
      <c r="A238" s="12">
        <v>44852</v>
      </c>
      <c r="B238" s="13">
        <v>0.6983449074074074</v>
      </c>
      <c r="C238" s="24">
        <v>12030</v>
      </c>
      <c r="D238" s="24">
        <v>252</v>
      </c>
    </row>
    <row r="239" spans="1:4" x14ac:dyDescent="0.25">
      <c r="A239" s="12">
        <v>44852</v>
      </c>
      <c r="B239" s="13">
        <v>0.6983449074074074</v>
      </c>
      <c r="C239" s="24">
        <v>12081</v>
      </c>
      <c r="D239" s="24">
        <v>435</v>
      </c>
    </row>
    <row r="240" spans="1:4" x14ac:dyDescent="0.25">
      <c r="A240" s="12">
        <v>44852</v>
      </c>
      <c r="B240" s="13">
        <v>0.6983449074074074</v>
      </c>
      <c r="C240" s="24">
        <v>12131</v>
      </c>
      <c r="D240" s="24">
        <v>149</v>
      </c>
    </row>
    <row r="241" spans="1:4" x14ac:dyDescent="0.25">
      <c r="A241" s="12">
        <v>44852</v>
      </c>
      <c r="B241" s="13">
        <v>0.69835648148148144</v>
      </c>
      <c r="C241" s="24">
        <v>12182</v>
      </c>
      <c r="D241" s="24">
        <v>281</v>
      </c>
    </row>
    <row r="242" spans="1:4" x14ac:dyDescent="0.25">
      <c r="A242" s="12">
        <v>44852</v>
      </c>
      <c r="B242" s="13">
        <v>0.69835648148148144</v>
      </c>
      <c r="C242" s="24">
        <v>12232</v>
      </c>
      <c r="D242" s="24">
        <v>335</v>
      </c>
    </row>
    <row r="243" spans="1:4" x14ac:dyDescent="0.25">
      <c r="A243" s="12">
        <v>44852</v>
      </c>
      <c r="B243" s="13">
        <v>0.69835648148148144</v>
      </c>
      <c r="C243" s="24">
        <v>12282</v>
      </c>
      <c r="D243" s="24">
        <v>114</v>
      </c>
    </row>
    <row r="244" spans="1:4" x14ac:dyDescent="0.25">
      <c r="A244" s="12">
        <v>44852</v>
      </c>
      <c r="B244" s="13">
        <v>0.69835648148148144</v>
      </c>
      <c r="C244" s="24">
        <v>12334</v>
      </c>
      <c r="D244" s="24">
        <v>70</v>
      </c>
    </row>
    <row r="245" spans="1:4" x14ac:dyDescent="0.25">
      <c r="A245" s="12">
        <v>44852</v>
      </c>
      <c r="B245" s="13">
        <v>0.69835648148148144</v>
      </c>
      <c r="C245" s="24">
        <v>12384</v>
      </c>
      <c r="D245" s="24">
        <v>468</v>
      </c>
    </row>
    <row r="246" spans="1:4" x14ac:dyDescent="0.25">
      <c r="A246" s="12">
        <v>44852</v>
      </c>
      <c r="B246" s="13">
        <v>0.69835648148148144</v>
      </c>
      <c r="C246" s="24">
        <v>12435</v>
      </c>
      <c r="D246" s="24">
        <v>193</v>
      </c>
    </row>
    <row r="247" spans="1:4" x14ac:dyDescent="0.25">
      <c r="A247" s="12">
        <v>44852</v>
      </c>
      <c r="B247" s="13">
        <v>0.69835648148148144</v>
      </c>
      <c r="C247" s="24">
        <v>12485</v>
      </c>
      <c r="D247" s="24">
        <v>194</v>
      </c>
    </row>
    <row r="248" spans="1:4" x14ac:dyDescent="0.25">
      <c r="A248" s="12">
        <v>44852</v>
      </c>
      <c r="B248" s="13">
        <v>0.69835648148148144</v>
      </c>
      <c r="C248" s="24">
        <v>12535</v>
      </c>
      <c r="D248" s="24">
        <v>353</v>
      </c>
    </row>
    <row r="249" spans="1:4" x14ac:dyDescent="0.25">
      <c r="A249" s="12">
        <v>44852</v>
      </c>
      <c r="B249" s="13">
        <v>0.69835648148148144</v>
      </c>
      <c r="C249" s="24">
        <v>12587</v>
      </c>
      <c r="D249" s="24">
        <v>289</v>
      </c>
    </row>
    <row r="250" spans="1:4" x14ac:dyDescent="0.25">
      <c r="A250" s="12">
        <v>44852</v>
      </c>
      <c r="B250" s="13">
        <v>0.69835648148148144</v>
      </c>
      <c r="C250" s="24">
        <v>12637</v>
      </c>
      <c r="D250" s="24">
        <v>384</v>
      </c>
    </row>
    <row r="251" spans="1:4" x14ac:dyDescent="0.25">
      <c r="A251" s="12">
        <v>44852</v>
      </c>
      <c r="B251" s="13">
        <v>0.69835648148148144</v>
      </c>
      <c r="C251" s="24">
        <v>12687</v>
      </c>
      <c r="D251" s="24">
        <v>440</v>
      </c>
    </row>
    <row r="252" spans="1:4" x14ac:dyDescent="0.25">
      <c r="A252" s="12">
        <v>44852</v>
      </c>
      <c r="B252" s="13">
        <v>0.69835648148148144</v>
      </c>
      <c r="C252" s="24">
        <v>12738</v>
      </c>
      <c r="D252" s="24">
        <v>345</v>
      </c>
    </row>
    <row r="253" spans="1:4" x14ac:dyDescent="0.25">
      <c r="A253" s="12">
        <v>44852</v>
      </c>
      <c r="B253" s="13">
        <v>0.69835648148148144</v>
      </c>
      <c r="C253" s="24">
        <v>12788</v>
      </c>
      <c r="D253" s="24">
        <v>131</v>
      </c>
    </row>
    <row r="254" spans="1:4" x14ac:dyDescent="0.25">
      <c r="A254" s="12">
        <v>44852</v>
      </c>
      <c r="B254" s="13">
        <v>0.69835648148148144</v>
      </c>
      <c r="C254" s="24">
        <v>12839</v>
      </c>
      <c r="D254" s="24">
        <v>2</v>
      </c>
    </row>
    <row r="255" spans="1:4" x14ac:dyDescent="0.25">
      <c r="A255" s="12">
        <v>44852</v>
      </c>
      <c r="B255" s="13">
        <v>0.69835648148148144</v>
      </c>
      <c r="C255" s="24">
        <v>12890</v>
      </c>
      <c r="D255" s="24">
        <v>178</v>
      </c>
    </row>
    <row r="256" spans="1:4" x14ac:dyDescent="0.25">
      <c r="A256" s="12">
        <v>44852</v>
      </c>
      <c r="B256" s="13">
        <v>0.69835648148148144</v>
      </c>
      <c r="C256" s="24">
        <v>12940</v>
      </c>
      <c r="D256" s="24">
        <v>152</v>
      </c>
    </row>
    <row r="257" spans="1:4" x14ac:dyDescent="0.25">
      <c r="A257" s="12">
        <v>44852</v>
      </c>
      <c r="B257" s="13">
        <v>0.69835648148148144</v>
      </c>
      <c r="C257" s="24">
        <v>12991</v>
      </c>
      <c r="D257" s="24">
        <v>94</v>
      </c>
    </row>
    <row r="258" spans="1:4" x14ac:dyDescent="0.25">
      <c r="A258" s="12">
        <v>44852</v>
      </c>
      <c r="B258" s="13">
        <v>0.69835648148148144</v>
      </c>
      <c r="C258" s="24">
        <v>13041</v>
      </c>
      <c r="D258" s="24">
        <v>280</v>
      </c>
    </row>
    <row r="259" spans="1:4" x14ac:dyDescent="0.25">
      <c r="A259" s="12">
        <v>44852</v>
      </c>
      <c r="B259" s="13">
        <v>0.69835648148148144</v>
      </c>
      <c r="C259" s="24">
        <v>13091</v>
      </c>
      <c r="D259" s="24">
        <v>386</v>
      </c>
    </row>
    <row r="260" spans="1:4" x14ac:dyDescent="0.25">
      <c r="A260" s="12">
        <v>44852</v>
      </c>
      <c r="B260" s="13">
        <v>0.69835648148148144</v>
      </c>
      <c r="C260" s="24">
        <v>13143</v>
      </c>
      <c r="D260" s="24">
        <v>103</v>
      </c>
    </row>
    <row r="261" spans="1:4" x14ac:dyDescent="0.25">
      <c r="A261" s="12">
        <v>44852</v>
      </c>
      <c r="B261" s="13">
        <v>0.69836805555555559</v>
      </c>
      <c r="C261" s="24">
        <v>13193</v>
      </c>
      <c r="D261" s="24">
        <v>338</v>
      </c>
    </row>
    <row r="262" spans="1:4" x14ac:dyDescent="0.25">
      <c r="A262" s="12">
        <v>44852</v>
      </c>
      <c r="B262" s="13">
        <v>0.69836805555555559</v>
      </c>
      <c r="C262" s="24">
        <v>13244</v>
      </c>
      <c r="D262" s="24">
        <v>267</v>
      </c>
    </row>
    <row r="263" spans="1:4" x14ac:dyDescent="0.25">
      <c r="A263" s="12">
        <v>44852</v>
      </c>
      <c r="B263" s="13">
        <v>0.69836805555555559</v>
      </c>
      <c r="C263" s="24">
        <v>13294</v>
      </c>
      <c r="D263" s="24">
        <v>398</v>
      </c>
    </row>
    <row r="264" spans="1:4" x14ac:dyDescent="0.25">
      <c r="A264" s="12">
        <v>44852</v>
      </c>
      <c r="B264" s="13">
        <v>0.69836805555555559</v>
      </c>
      <c r="C264" s="24">
        <v>13344</v>
      </c>
      <c r="D264" s="24">
        <v>151</v>
      </c>
    </row>
    <row r="265" spans="1:4" x14ac:dyDescent="0.25">
      <c r="A265" s="12">
        <v>44852</v>
      </c>
      <c r="B265" s="13">
        <v>0.69836805555555559</v>
      </c>
      <c r="C265" s="24">
        <v>13395</v>
      </c>
      <c r="D265" s="24">
        <v>173</v>
      </c>
    </row>
    <row r="266" spans="1:4" x14ac:dyDescent="0.25">
      <c r="A266" s="12">
        <v>44852</v>
      </c>
      <c r="B266" s="13">
        <v>0.69836805555555559</v>
      </c>
      <c r="C266" s="24">
        <v>13446</v>
      </c>
      <c r="D266" s="24">
        <v>467</v>
      </c>
    </row>
    <row r="267" spans="1:4" x14ac:dyDescent="0.25">
      <c r="A267" s="12">
        <v>44852</v>
      </c>
      <c r="B267" s="13">
        <v>0.69836805555555559</v>
      </c>
      <c r="C267" s="24">
        <v>13496</v>
      </c>
      <c r="D267" s="24">
        <v>240</v>
      </c>
    </row>
    <row r="268" spans="1:4" x14ac:dyDescent="0.25">
      <c r="A268" s="12">
        <v>44852</v>
      </c>
      <c r="B268" s="13">
        <v>0.69836805555555559</v>
      </c>
      <c r="C268" s="24">
        <v>13547</v>
      </c>
      <c r="D268" s="24">
        <v>247</v>
      </c>
    </row>
    <row r="269" spans="1:4" x14ac:dyDescent="0.25">
      <c r="A269" s="12">
        <v>44852</v>
      </c>
      <c r="B269" s="13">
        <v>0.69836805555555559</v>
      </c>
      <c r="C269" s="24">
        <v>13597</v>
      </c>
      <c r="D269" s="24">
        <v>108</v>
      </c>
    </row>
    <row r="270" spans="1:4" x14ac:dyDescent="0.25">
      <c r="A270" s="12">
        <v>44852</v>
      </c>
      <c r="B270" s="13">
        <v>0.69836805555555559</v>
      </c>
      <c r="C270" s="24">
        <v>13648</v>
      </c>
      <c r="D270" s="24">
        <v>45</v>
      </c>
    </row>
    <row r="271" spans="1:4" x14ac:dyDescent="0.25">
      <c r="A271" s="12">
        <v>44852</v>
      </c>
      <c r="B271" s="13">
        <v>0.69836805555555559</v>
      </c>
      <c r="C271" s="24">
        <v>13699</v>
      </c>
      <c r="D271" s="24">
        <v>328</v>
      </c>
    </row>
    <row r="272" spans="1:4" x14ac:dyDescent="0.25">
      <c r="A272" s="12">
        <v>44852</v>
      </c>
      <c r="B272" s="13">
        <v>0.69836805555555559</v>
      </c>
      <c r="C272" s="24">
        <v>13749</v>
      </c>
      <c r="D272" s="24">
        <v>198</v>
      </c>
    </row>
    <row r="273" spans="1:4" x14ac:dyDescent="0.25">
      <c r="A273" s="12">
        <v>44852</v>
      </c>
      <c r="B273" s="13">
        <v>0.69836805555555559</v>
      </c>
      <c r="C273" s="24">
        <v>13800</v>
      </c>
      <c r="D273" s="24">
        <v>432</v>
      </c>
    </row>
    <row r="274" spans="1:4" x14ac:dyDescent="0.25">
      <c r="A274" s="12">
        <v>44852</v>
      </c>
      <c r="B274" s="13">
        <v>0.69836805555555559</v>
      </c>
      <c r="C274" s="24">
        <v>13850</v>
      </c>
      <c r="D274" s="24">
        <v>355</v>
      </c>
    </row>
    <row r="275" spans="1:4" x14ac:dyDescent="0.25">
      <c r="A275" s="12">
        <v>44852</v>
      </c>
      <c r="B275" s="13">
        <v>0.69836805555555559</v>
      </c>
      <c r="C275" s="24">
        <v>13900</v>
      </c>
      <c r="D275" s="24">
        <v>93</v>
      </c>
    </row>
    <row r="276" spans="1:4" x14ac:dyDescent="0.25">
      <c r="A276" s="12">
        <v>44852</v>
      </c>
      <c r="B276" s="13">
        <v>0.69836805555555559</v>
      </c>
      <c r="C276" s="24">
        <v>13952</v>
      </c>
      <c r="D276" s="24">
        <v>261</v>
      </c>
    </row>
    <row r="277" spans="1:4" x14ac:dyDescent="0.25">
      <c r="A277" s="12">
        <v>44852</v>
      </c>
      <c r="B277" s="13">
        <v>0.69836805555555559</v>
      </c>
      <c r="C277" s="24">
        <v>14002</v>
      </c>
      <c r="D277" s="24">
        <v>118</v>
      </c>
    </row>
    <row r="278" spans="1:4" x14ac:dyDescent="0.25">
      <c r="A278" s="12">
        <v>44852</v>
      </c>
      <c r="B278" s="13">
        <v>0.69836805555555559</v>
      </c>
      <c r="C278" s="24">
        <v>14053</v>
      </c>
      <c r="D278" s="24">
        <v>98</v>
      </c>
    </row>
    <row r="279" spans="1:4" x14ac:dyDescent="0.25">
      <c r="A279" s="12">
        <v>44852</v>
      </c>
      <c r="B279" s="13">
        <v>0.69836805555555559</v>
      </c>
      <c r="C279" s="24">
        <v>14103</v>
      </c>
      <c r="D279" s="24">
        <v>257</v>
      </c>
    </row>
    <row r="280" spans="1:4" x14ac:dyDescent="0.25">
      <c r="A280" s="12">
        <v>44852</v>
      </c>
      <c r="B280" s="13">
        <v>0.69837962962962974</v>
      </c>
      <c r="C280" s="24">
        <v>14153</v>
      </c>
      <c r="D280" s="24">
        <v>343</v>
      </c>
    </row>
    <row r="281" spans="1:4" x14ac:dyDescent="0.25">
      <c r="A281" s="12">
        <v>44852</v>
      </c>
      <c r="B281" s="13">
        <v>0.69837962962962974</v>
      </c>
      <c r="C281" s="24">
        <v>14204</v>
      </c>
      <c r="D281" s="24">
        <v>327</v>
      </c>
    </row>
    <row r="282" spans="1:4" x14ac:dyDescent="0.25">
      <c r="A282" s="12">
        <v>44852</v>
      </c>
      <c r="B282" s="13">
        <v>0.69837962962962974</v>
      </c>
      <c r="C282" s="24">
        <v>14255</v>
      </c>
      <c r="D282" s="24">
        <v>247</v>
      </c>
    </row>
    <row r="283" spans="1:4" x14ac:dyDescent="0.25">
      <c r="A283" s="12">
        <v>44852</v>
      </c>
      <c r="B283" s="13">
        <v>0.69837962962962974</v>
      </c>
      <c r="C283" s="24">
        <v>14305</v>
      </c>
      <c r="D283" s="24">
        <v>346</v>
      </c>
    </row>
    <row r="284" spans="1:4" x14ac:dyDescent="0.25">
      <c r="A284" s="12">
        <v>44852</v>
      </c>
      <c r="B284" s="13">
        <v>0.69837962962962974</v>
      </c>
      <c r="C284" s="24">
        <v>14356</v>
      </c>
      <c r="D284" s="24">
        <v>147</v>
      </c>
    </row>
    <row r="285" spans="1:4" x14ac:dyDescent="0.25">
      <c r="A285" s="12">
        <v>44852</v>
      </c>
      <c r="B285" s="13">
        <v>0.69837962962962974</v>
      </c>
      <c r="C285" s="24">
        <v>14406</v>
      </c>
      <c r="D285" s="24">
        <v>491</v>
      </c>
    </row>
    <row r="286" spans="1:4" x14ac:dyDescent="0.25">
      <c r="A286" s="12">
        <v>44852</v>
      </c>
      <c r="B286" s="13">
        <v>0.69837962962962974</v>
      </c>
      <c r="C286" s="24">
        <v>14457</v>
      </c>
      <c r="D286" s="24">
        <v>469</v>
      </c>
    </row>
    <row r="287" spans="1:4" x14ac:dyDescent="0.25">
      <c r="A287" s="12">
        <v>44852</v>
      </c>
      <c r="B287" s="13">
        <v>0.69837962962962974</v>
      </c>
      <c r="C287" s="24">
        <v>14508</v>
      </c>
      <c r="D287" s="24">
        <v>372</v>
      </c>
    </row>
    <row r="288" spans="1:4" x14ac:dyDescent="0.25">
      <c r="A288" s="12">
        <v>44852</v>
      </c>
      <c r="B288" s="13">
        <v>0.69837962962962974</v>
      </c>
      <c r="C288" s="24">
        <v>14558</v>
      </c>
      <c r="D288" s="24">
        <v>21</v>
      </c>
    </row>
    <row r="289" spans="1:4" x14ac:dyDescent="0.25">
      <c r="A289" s="12">
        <v>44852</v>
      </c>
      <c r="B289" s="13">
        <v>0.69837962962962974</v>
      </c>
      <c r="C289" s="24">
        <v>14609</v>
      </c>
      <c r="D289" s="24">
        <v>233</v>
      </c>
    </row>
    <row r="290" spans="1:4" x14ac:dyDescent="0.25">
      <c r="A290" s="12">
        <v>44852</v>
      </c>
      <c r="B290" s="13">
        <v>0.69837962962962974</v>
      </c>
      <c r="C290" s="24">
        <v>14659</v>
      </c>
      <c r="D290" s="24">
        <v>163</v>
      </c>
    </row>
    <row r="291" spans="1:4" x14ac:dyDescent="0.25">
      <c r="A291" s="12">
        <v>44852</v>
      </c>
      <c r="B291" s="13">
        <v>0.69837962962962974</v>
      </c>
      <c r="C291" s="24">
        <v>14709</v>
      </c>
      <c r="D291" s="24">
        <v>142</v>
      </c>
    </row>
    <row r="292" spans="1:4" x14ac:dyDescent="0.25">
      <c r="A292" s="12">
        <v>44852</v>
      </c>
      <c r="B292" s="13">
        <v>0.69837962962962974</v>
      </c>
      <c r="C292" s="24">
        <v>14760</v>
      </c>
      <c r="D292" s="24">
        <v>219</v>
      </c>
    </row>
    <row r="293" spans="1:4" x14ac:dyDescent="0.25">
      <c r="A293" s="12">
        <v>44852</v>
      </c>
      <c r="B293" s="13">
        <v>0.69837962962962974</v>
      </c>
      <c r="C293" s="24">
        <v>14811</v>
      </c>
      <c r="D293" s="24">
        <v>320</v>
      </c>
    </row>
    <row r="294" spans="1:4" x14ac:dyDescent="0.25">
      <c r="A294" s="12">
        <v>44852</v>
      </c>
      <c r="B294" s="13">
        <v>0.69837962962962974</v>
      </c>
      <c r="C294" s="24">
        <v>14862</v>
      </c>
      <c r="D294" s="24">
        <v>90</v>
      </c>
    </row>
    <row r="295" spans="1:4" x14ac:dyDescent="0.25">
      <c r="A295" s="12">
        <v>44852</v>
      </c>
      <c r="B295" s="13">
        <v>0.69837962962962974</v>
      </c>
      <c r="C295" s="24">
        <v>14912</v>
      </c>
      <c r="D295" s="24">
        <v>6</v>
      </c>
    </row>
    <row r="296" spans="1:4" x14ac:dyDescent="0.25">
      <c r="A296" s="12">
        <v>44852</v>
      </c>
      <c r="B296" s="13">
        <v>0.69837962962962974</v>
      </c>
      <c r="C296" s="24">
        <v>14962</v>
      </c>
      <c r="D296" s="24">
        <v>444</v>
      </c>
    </row>
    <row r="297" spans="1:4" x14ac:dyDescent="0.25">
      <c r="A297" s="12">
        <v>44852</v>
      </c>
      <c r="B297" s="13">
        <v>0.69837962962962974</v>
      </c>
      <c r="C297" s="24">
        <v>15013</v>
      </c>
      <c r="D297" s="24">
        <v>103</v>
      </c>
    </row>
    <row r="298" spans="1:4" x14ac:dyDescent="0.25">
      <c r="A298" s="12">
        <v>44852</v>
      </c>
      <c r="B298" s="13">
        <v>0.69837962962962974</v>
      </c>
      <c r="C298" s="24">
        <v>15064</v>
      </c>
      <c r="D298" s="24">
        <v>80</v>
      </c>
    </row>
    <row r="299" spans="1:4" x14ac:dyDescent="0.25">
      <c r="A299" s="12">
        <v>44852</v>
      </c>
      <c r="B299" s="13">
        <v>0.69837962962962974</v>
      </c>
      <c r="C299" s="24">
        <v>15114</v>
      </c>
      <c r="D299" s="24">
        <v>408</v>
      </c>
    </row>
    <row r="300" spans="1:4" x14ac:dyDescent="0.25">
      <c r="A300" s="12">
        <v>44852</v>
      </c>
      <c r="B300" s="13">
        <v>0.69839120370370367</v>
      </c>
      <c r="C300" s="24">
        <v>15165</v>
      </c>
      <c r="D300" s="24">
        <v>486</v>
      </c>
    </row>
    <row r="301" spans="1:4" x14ac:dyDescent="0.25">
      <c r="A301" s="12">
        <v>44852</v>
      </c>
      <c r="B301" s="13">
        <v>0.69839120370370367</v>
      </c>
      <c r="C301" s="24">
        <v>15215</v>
      </c>
      <c r="D301" s="24">
        <v>244</v>
      </c>
    </row>
    <row r="302" spans="1:4" x14ac:dyDescent="0.25">
      <c r="A302" s="12">
        <v>44852</v>
      </c>
      <c r="B302" s="13">
        <v>0.69839120370370367</v>
      </c>
      <c r="C302" s="24">
        <v>15266</v>
      </c>
      <c r="D302" s="24">
        <v>52</v>
      </c>
    </row>
    <row r="303" spans="1:4" x14ac:dyDescent="0.25">
      <c r="A303" s="12">
        <v>44852</v>
      </c>
      <c r="B303" s="13">
        <v>0.69839120370370367</v>
      </c>
      <c r="C303" s="24">
        <v>15316</v>
      </c>
      <c r="D303" s="24">
        <v>317</v>
      </c>
    </row>
    <row r="304" spans="1:4" x14ac:dyDescent="0.25">
      <c r="A304" s="12">
        <v>44852</v>
      </c>
      <c r="B304" s="13">
        <v>0.69839120370370367</v>
      </c>
      <c r="C304" s="24">
        <v>15367</v>
      </c>
      <c r="D304" s="24">
        <v>16</v>
      </c>
    </row>
    <row r="305" spans="1:4" x14ac:dyDescent="0.25">
      <c r="A305" s="12">
        <v>44852</v>
      </c>
      <c r="B305" s="13">
        <v>0.69839120370370367</v>
      </c>
      <c r="C305" s="24">
        <v>15418</v>
      </c>
      <c r="D305" s="24">
        <v>105</v>
      </c>
    </row>
    <row r="306" spans="1:4" x14ac:dyDescent="0.25">
      <c r="A306" s="12">
        <v>44852</v>
      </c>
      <c r="B306" s="13">
        <v>0.69839120370370367</v>
      </c>
      <c r="C306" s="24">
        <v>15468</v>
      </c>
      <c r="D306" s="24">
        <v>383</v>
      </c>
    </row>
    <row r="307" spans="1:4" x14ac:dyDescent="0.25">
      <c r="A307" s="12">
        <v>44852</v>
      </c>
      <c r="B307" s="13">
        <v>0.69839120370370367</v>
      </c>
      <c r="C307" s="24">
        <v>15518</v>
      </c>
      <c r="D307" s="24">
        <v>105</v>
      </c>
    </row>
    <row r="308" spans="1:4" x14ac:dyDescent="0.25">
      <c r="A308" s="12">
        <v>44852</v>
      </c>
      <c r="B308" s="13">
        <v>0.69839120370370367</v>
      </c>
      <c r="C308" s="24">
        <v>15569</v>
      </c>
      <c r="D308" s="24">
        <v>374</v>
      </c>
    </row>
    <row r="309" spans="1:4" x14ac:dyDescent="0.25">
      <c r="A309" s="12">
        <v>44852</v>
      </c>
      <c r="B309" s="13">
        <v>0.69839120370370367</v>
      </c>
      <c r="C309" s="24">
        <v>15620</v>
      </c>
      <c r="D309" s="24">
        <v>473</v>
      </c>
    </row>
    <row r="310" spans="1:4" x14ac:dyDescent="0.25">
      <c r="A310" s="12">
        <v>44852</v>
      </c>
      <c r="B310" s="13">
        <v>0.69839120370370367</v>
      </c>
      <c r="C310" s="24">
        <v>15670</v>
      </c>
      <c r="D310" s="24">
        <v>111</v>
      </c>
    </row>
    <row r="311" spans="1:4" x14ac:dyDescent="0.25">
      <c r="A311" s="12">
        <v>44852</v>
      </c>
      <c r="B311" s="13">
        <v>0.69839120370370367</v>
      </c>
      <c r="C311" s="24">
        <v>15721</v>
      </c>
      <c r="D311" s="24">
        <v>305</v>
      </c>
    </row>
    <row r="312" spans="1:4" x14ac:dyDescent="0.25">
      <c r="A312" s="12">
        <v>44852</v>
      </c>
      <c r="B312" s="13">
        <v>0.69839120370370367</v>
      </c>
      <c r="C312" s="24">
        <v>15771</v>
      </c>
      <c r="D312" s="24">
        <v>198</v>
      </c>
    </row>
    <row r="313" spans="1:4" x14ac:dyDescent="0.25">
      <c r="A313" s="12">
        <v>44852</v>
      </c>
      <c r="B313" s="13">
        <v>0.69839120370370367</v>
      </c>
      <c r="C313" s="24">
        <v>15822</v>
      </c>
      <c r="D313" s="24">
        <v>473</v>
      </c>
    </row>
    <row r="314" spans="1:4" x14ac:dyDescent="0.25">
      <c r="A314" s="12">
        <v>44852</v>
      </c>
      <c r="B314" s="13">
        <v>0.69839120370370367</v>
      </c>
      <c r="C314" s="24">
        <v>15873</v>
      </c>
      <c r="D314" s="24">
        <v>109</v>
      </c>
    </row>
    <row r="315" spans="1:4" x14ac:dyDescent="0.25">
      <c r="A315" s="12">
        <v>44852</v>
      </c>
      <c r="B315" s="13">
        <v>0.69839120370370367</v>
      </c>
      <c r="C315" s="24">
        <v>15923</v>
      </c>
      <c r="D315" s="24">
        <v>369</v>
      </c>
    </row>
    <row r="316" spans="1:4" x14ac:dyDescent="0.25">
      <c r="A316" s="12">
        <v>44852</v>
      </c>
      <c r="B316" s="13">
        <v>0.69839120370370367</v>
      </c>
      <c r="C316" s="24">
        <v>15974</v>
      </c>
      <c r="D316" s="24">
        <v>430</v>
      </c>
    </row>
    <row r="317" spans="1:4" x14ac:dyDescent="0.25">
      <c r="A317" s="12">
        <v>44852</v>
      </c>
      <c r="B317" s="13">
        <v>0.69839120370370367</v>
      </c>
      <c r="C317" s="24">
        <v>16024</v>
      </c>
      <c r="D317" s="24">
        <v>348</v>
      </c>
    </row>
    <row r="318" spans="1:4" x14ac:dyDescent="0.25">
      <c r="A318" s="12">
        <v>44852</v>
      </c>
      <c r="B318" s="13">
        <v>0.69839120370370367</v>
      </c>
      <c r="C318" s="24">
        <v>16075</v>
      </c>
      <c r="D318" s="24">
        <v>331</v>
      </c>
    </row>
    <row r="319" spans="1:4" x14ac:dyDescent="0.25">
      <c r="A319" s="12">
        <v>44852</v>
      </c>
      <c r="B319" s="13">
        <v>0.69839120370370367</v>
      </c>
      <c r="C319" s="24">
        <v>16125</v>
      </c>
      <c r="D319" s="24">
        <v>268</v>
      </c>
    </row>
    <row r="320" spans="1:4" x14ac:dyDescent="0.25">
      <c r="A320" s="12">
        <v>44852</v>
      </c>
      <c r="B320" s="13">
        <v>0.69840277777777782</v>
      </c>
      <c r="C320" s="24">
        <v>16176</v>
      </c>
      <c r="D320" s="24">
        <v>13</v>
      </c>
    </row>
    <row r="321" spans="1:4" x14ac:dyDescent="0.25">
      <c r="A321" s="12">
        <v>44852</v>
      </c>
      <c r="B321" s="13">
        <v>0.69840277777777782</v>
      </c>
      <c r="C321" s="24">
        <v>16227</v>
      </c>
      <c r="D321" s="24">
        <v>86</v>
      </c>
    </row>
    <row r="322" spans="1:4" x14ac:dyDescent="0.25">
      <c r="A322" s="12">
        <v>44852</v>
      </c>
      <c r="B322" s="13">
        <v>0.69840277777777782</v>
      </c>
      <c r="C322" s="24">
        <v>16277</v>
      </c>
      <c r="D322" s="24">
        <v>58</v>
      </c>
    </row>
    <row r="323" spans="1:4" x14ac:dyDescent="0.25">
      <c r="A323" s="12">
        <v>44852</v>
      </c>
      <c r="B323" s="13">
        <v>0.69840277777777782</v>
      </c>
      <c r="C323" s="24">
        <v>16327</v>
      </c>
      <c r="D323" s="24">
        <v>240</v>
      </c>
    </row>
    <row r="324" spans="1:4" x14ac:dyDescent="0.25">
      <c r="A324" s="12">
        <v>44852</v>
      </c>
      <c r="B324" s="13">
        <v>0.69840277777777782</v>
      </c>
      <c r="C324" s="24">
        <v>16378</v>
      </c>
      <c r="D324" s="24">
        <v>116</v>
      </c>
    </row>
    <row r="325" spans="1:4" x14ac:dyDescent="0.25">
      <c r="A325" s="12">
        <v>44852</v>
      </c>
      <c r="B325" s="13">
        <v>0.69840277777777782</v>
      </c>
      <c r="C325" s="24">
        <v>16429</v>
      </c>
      <c r="D325" s="24">
        <v>68</v>
      </c>
    </row>
    <row r="326" spans="1:4" x14ac:dyDescent="0.25">
      <c r="A326" s="12">
        <v>44852</v>
      </c>
      <c r="B326" s="13">
        <v>0.69840277777777782</v>
      </c>
      <c r="C326" s="24">
        <v>16479</v>
      </c>
      <c r="D326" s="24">
        <v>31</v>
      </c>
    </row>
    <row r="327" spans="1:4" x14ac:dyDescent="0.25">
      <c r="A327" s="12">
        <v>44852</v>
      </c>
      <c r="B327" s="13">
        <v>0.69840277777777782</v>
      </c>
      <c r="C327" s="24">
        <v>16530</v>
      </c>
      <c r="D327" s="24">
        <v>269</v>
      </c>
    </row>
    <row r="328" spans="1:4" x14ac:dyDescent="0.25">
      <c r="A328" s="12">
        <v>44852</v>
      </c>
      <c r="B328" s="13">
        <v>0.69840277777777782</v>
      </c>
      <c r="C328" s="24">
        <v>16580</v>
      </c>
      <c r="D328" s="24">
        <v>64</v>
      </c>
    </row>
    <row r="329" spans="1:4" x14ac:dyDescent="0.25">
      <c r="A329" s="12">
        <v>44852</v>
      </c>
      <c r="B329" s="13">
        <v>0.69840277777777782</v>
      </c>
      <c r="C329" s="24">
        <v>16631</v>
      </c>
      <c r="D329" s="24">
        <v>192</v>
      </c>
    </row>
    <row r="330" spans="1:4" x14ac:dyDescent="0.25">
      <c r="A330" s="12">
        <v>44852</v>
      </c>
      <c r="B330" s="13">
        <v>0.69840277777777782</v>
      </c>
      <c r="C330" s="24">
        <v>16681</v>
      </c>
      <c r="D330" s="24">
        <v>417</v>
      </c>
    </row>
    <row r="331" spans="1:4" x14ac:dyDescent="0.25">
      <c r="A331" s="12">
        <v>44852</v>
      </c>
      <c r="B331" s="13">
        <v>0.69840277777777782</v>
      </c>
      <c r="C331" s="24">
        <v>16732</v>
      </c>
      <c r="D331" s="24">
        <v>331</v>
      </c>
    </row>
    <row r="332" spans="1:4" x14ac:dyDescent="0.25">
      <c r="A332" s="12">
        <v>44852</v>
      </c>
      <c r="B332" s="13">
        <v>0.69840277777777782</v>
      </c>
      <c r="C332" s="24">
        <v>16783</v>
      </c>
      <c r="D332" s="24">
        <v>221</v>
      </c>
    </row>
    <row r="333" spans="1:4" x14ac:dyDescent="0.25">
      <c r="A333" s="12">
        <v>44852</v>
      </c>
      <c r="B333" s="13">
        <v>0.69840277777777782</v>
      </c>
      <c r="C333" s="24">
        <v>16833</v>
      </c>
      <c r="D333" s="24">
        <v>131</v>
      </c>
    </row>
    <row r="334" spans="1:4" x14ac:dyDescent="0.25">
      <c r="A334" s="12">
        <v>44852</v>
      </c>
      <c r="B334" s="13">
        <v>0.69840277777777782</v>
      </c>
      <c r="C334" s="24">
        <v>16883</v>
      </c>
      <c r="D334" s="24">
        <v>482</v>
      </c>
    </row>
    <row r="335" spans="1:4" x14ac:dyDescent="0.25">
      <c r="A335" s="12">
        <v>44852</v>
      </c>
      <c r="B335" s="13">
        <v>0.69840277777777782</v>
      </c>
      <c r="C335" s="24">
        <v>16934</v>
      </c>
      <c r="D335" s="24">
        <v>489</v>
      </c>
    </row>
    <row r="336" spans="1:4" x14ac:dyDescent="0.25">
      <c r="A336" s="12">
        <v>44852</v>
      </c>
      <c r="B336" s="13">
        <v>0.69840277777777782</v>
      </c>
      <c r="C336" s="24">
        <v>16985</v>
      </c>
      <c r="D336" s="24">
        <v>108</v>
      </c>
    </row>
    <row r="337" spans="1:4" x14ac:dyDescent="0.25">
      <c r="A337" s="12">
        <v>44852</v>
      </c>
      <c r="B337" s="13">
        <v>0.69840277777777782</v>
      </c>
      <c r="C337" s="24">
        <v>17036</v>
      </c>
      <c r="D337" s="24">
        <v>1</v>
      </c>
    </row>
    <row r="338" spans="1:4" x14ac:dyDescent="0.25">
      <c r="A338" s="12">
        <v>44852</v>
      </c>
      <c r="B338" s="13">
        <v>0.69840277777777782</v>
      </c>
      <c r="C338" s="24">
        <v>17086</v>
      </c>
      <c r="D338" s="24">
        <v>429</v>
      </c>
    </row>
    <row r="339" spans="1:4" x14ac:dyDescent="0.25">
      <c r="A339" s="12">
        <v>44852</v>
      </c>
      <c r="B339" s="13">
        <v>0.69841435185185186</v>
      </c>
      <c r="C339" s="24">
        <v>17136</v>
      </c>
      <c r="D339" s="24">
        <v>477</v>
      </c>
    </row>
    <row r="340" spans="1:4" x14ac:dyDescent="0.25">
      <c r="A340" s="12">
        <v>44852</v>
      </c>
      <c r="B340" s="13">
        <v>0.69841435185185186</v>
      </c>
      <c r="C340" s="24">
        <v>17187</v>
      </c>
      <c r="D340" s="24">
        <v>159</v>
      </c>
    </row>
    <row r="341" spans="1:4" x14ac:dyDescent="0.25">
      <c r="A341" s="12">
        <v>44852</v>
      </c>
      <c r="B341" s="13">
        <v>0.69841435185185186</v>
      </c>
      <c r="C341" s="24">
        <v>17238</v>
      </c>
      <c r="D341" s="24">
        <v>249</v>
      </c>
    </row>
    <row r="342" spans="1:4" x14ac:dyDescent="0.25">
      <c r="A342" s="12">
        <v>44852</v>
      </c>
      <c r="B342" s="13">
        <v>0.69841435185185186</v>
      </c>
      <c r="C342" s="24">
        <v>17288</v>
      </c>
      <c r="D342" s="24">
        <v>429</v>
      </c>
    </row>
    <row r="343" spans="1:4" x14ac:dyDescent="0.25">
      <c r="A343" s="12">
        <v>44852</v>
      </c>
      <c r="B343" s="13">
        <v>0.69841435185185186</v>
      </c>
      <c r="C343" s="24">
        <v>17339</v>
      </c>
      <c r="D343" s="24">
        <v>49</v>
      </c>
    </row>
    <row r="344" spans="1:4" x14ac:dyDescent="0.25">
      <c r="A344" s="12">
        <v>44852</v>
      </c>
      <c r="B344" s="13">
        <v>0.69841435185185186</v>
      </c>
      <c r="C344" s="24">
        <v>17389</v>
      </c>
      <c r="D344" s="24">
        <v>183</v>
      </c>
    </row>
    <row r="345" spans="1:4" x14ac:dyDescent="0.25">
      <c r="A345" s="12">
        <v>44852</v>
      </c>
      <c r="B345" s="13">
        <v>0.69841435185185186</v>
      </c>
      <c r="C345" s="24">
        <v>17440</v>
      </c>
      <c r="D345" s="24">
        <v>344</v>
      </c>
    </row>
    <row r="346" spans="1:4" x14ac:dyDescent="0.25">
      <c r="A346" s="12">
        <v>44852</v>
      </c>
      <c r="B346" s="13">
        <v>0.69841435185185186</v>
      </c>
      <c r="C346" s="24">
        <v>17490</v>
      </c>
      <c r="D346" s="24">
        <v>51</v>
      </c>
    </row>
    <row r="347" spans="1:4" x14ac:dyDescent="0.25">
      <c r="A347" s="12">
        <v>44852</v>
      </c>
      <c r="B347" s="13">
        <v>0.69841435185185186</v>
      </c>
      <c r="C347" s="24">
        <v>17541</v>
      </c>
      <c r="D347" s="24">
        <v>164</v>
      </c>
    </row>
    <row r="348" spans="1:4" x14ac:dyDescent="0.25">
      <c r="A348" s="12">
        <v>44852</v>
      </c>
      <c r="B348" s="13">
        <v>0.69841435185185186</v>
      </c>
      <c r="C348" s="24">
        <v>17592</v>
      </c>
      <c r="D348" s="24">
        <v>334</v>
      </c>
    </row>
    <row r="349" spans="1:4" x14ac:dyDescent="0.25">
      <c r="A349" s="12">
        <v>44852</v>
      </c>
      <c r="B349" s="13">
        <v>0.69841435185185186</v>
      </c>
      <c r="C349" s="24">
        <v>17642</v>
      </c>
      <c r="D349" s="24">
        <v>351</v>
      </c>
    </row>
    <row r="350" spans="1:4" x14ac:dyDescent="0.25">
      <c r="A350" s="12">
        <v>44852</v>
      </c>
      <c r="B350" s="13">
        <v>0.69841435185185186</v>
      </c>
      <c r="C350" s="24">
        <v>17692</v>
      </c>
      <c r="D350" s="24">
        <v>298</v>
      </c>
    </row>
    <row r="351" spans="1:4" x14ac:dyDescent="0.25">
      <c r="A351" s="12">
        <v>44852</v>
      </c>
      <c r="B351" s="13">
        <v>0.69841435185185186</v>
      </c>
      <c r="C351" s="24">
        <v>17743</v>
      </c>
      <c r="D351" s="24">
        <v>118</v>
      </c>
    </row>
    <row r="352" spans="1:4" x14ac:dyDescent="0.25">
      <c r="A352" s="12">
        <v>44852</v>
      </c>
      <c r="B352" s="13">
        <v>0.69841435185185186</v>
      </c>
      <c r="C352" s="24">
        <v>17794</v>
      </c>
      <c r="D352" s="24">
        <v>480</v>
      </c>
    </row>
    <row r="353" spans="1:4" x14ac:dyDescent="0.25">
      <c r="A353" s="12">
        <v>44852</v>
      </c>
      <c r="B353" s="13">
        <v>0.69841435185185186</v>
      </c>
      <c r="C353" s="24">
        <v>17845</v>
      </c>
      <c r="D353" s="24">
        <v>274</v>
      </c>
    </row>
    <row r="354" spans="1:4" x14ac:dyDescent="0.25">
      <c r="A354" s="12">
        <v>44852</v>
      </c>
      <c r="B354" s="13">
        <v>0.69841435185185186</v>
      </c>
      <c r="C354" s="24">
        <v>17895</v>
      </c>
      <c r="D354" s="24">
        <v>342</v>
      </c>
    </row>
    <row r="355" spans="1:4" x14ac:dyDescent="0.25">
      <c r="A355" s="12">
        <v>44852</v>
      </c>
      <c r="B355" s="13">
        <v>0.69841435185185186</v>
      </c>
      <c r="C355" s="24">
        <v>17945</v>
      </c>
      <c r="D355" s="24">
        <v>229</v>
      </c>
    </row>
    <row r="356" spans="1:4" x14ac:dyDescent="0.25">
      <c r="A356" s="12">
        <v>44852</v>
      </c>
      <c r="B356" s="13">
        <v>0.69841435185185186</v>
      </c>
      <c r="C356" s="24">
        <v>17996</v>
      </c>
      <c r="D356" s="24">
        <v>71</v>
      </c>
    </row>
    <row r="357" spans="1:4" x14ac:dyDescent="0.25">
      <c r="A357" s="12">
        <v>44852</v>
      </c>
      <c r="B357" s="13">
        <v>0.69841435185185186</v>
      </c>
      <c r="C357" s="24">
        <v>18046</v>
      </c>
      <c r="D357" s="24">
        <v>252</v>
      </c>
    </row>
    <row r="358" spans="1:4" x14ac:dyDescent="0.25">
      <c r="A358" s="12">
        <v>44852</v>
      </c>
      <c r="B358" s="13">
        <v>0.69841435185185186</v>
      </c>
      <c r="C358" s="24">
        <v>18097</v>
      </c>
      <c r="D358" s="24">
        <v>171</v>
      </c>
    </row>
    <row r="359" spans="1:4" x14ac:dyDescent="0.25">
      <c r="A359" s="12">
        <v>44852</v>
      </c>
      <c r="B359" s="13">
        <v>0.69841435185185186</v>
      </c>
      <c r="C359" s="24">
        <v>18148</v>
      </c>
      <c r="D359" s="24">
        <v>104</v>
      </c>
    </row>
    <row r="360" spans="1:4" x14ac:dyDescent="0.25">
      <c r="A360" s="12">
        <v>44852</v>
      </c>
      <c r="B360" s="13">
        <v>0.69842592592592589</v>
      </c>
      <c r="C360" s="24">
        <v>18198</v>
      </c>
      <c r="D360" s="24">
        <v>319</v>
      </c>
    </row>
    <row r="361" spans="1:4" x14ac:dyDescent="0.25">
      <c r="A361" s="12">
        <v>44852</v>
      </c>
      <c r="B361" s="13">
        <v>0.69842592592592589</v>
      </c>
      <c r="C361" s="24">
        <v>18249</v>
      </c>
      <c r="D361" s="24">
        <v>123</v>
      </c>
    </row>
    <row r="362" spans="1:4" x14ac:dyDescent="0.25">
      <c r="A362" s="12">
        <v>44852</v>
      </c>
      <c r="B362" s="13">
        <v>0.69842592592592589</v>
      </c>
      <c r="C362" s="24">
        <v>18299</v>
      </c>
      <c r="D362" s="24">
        <v>323</v>
      </c>
    </row>
    <row r="363" spans="1:4" x14ac:dyDescent="0.25">
      <c r="A363" s="12">
        <v>44852</v>
      </c>
      <c r="B363" s="13">
        <v>0.69842592592592589</v>
      </c>
      <c r="C363" s="24">
        <v>18350</v>
      </c>
      <c r="D363" s="24">
        <v>295</v>
      </c>
    </row>
    <row r="364" spans="1:4" x14ac:dyDescent="0.25">
      <c r="A364" s="12">
        <v>44852</v>
      </c>
      <c r="B364" s="13">
        <v>0.69842592592592589</v>
      </c>
      <c r="C364" s="24">
        <v>18401</v>
      </c>
      <c r="D364" s="24">
        <v>101</v>
      </c>
    </row>
    <row r="365" spans="1:4" x14ac:dyDescent="0.25">
      <c r="A365" s="12">
        <v>44852</v>
      </c>
      <c r="B365" s="13">
        <v>0.69842592592592589</v>
      </c>
      <c r="C365" s="24">
        <v>18451</v>
      </c>
      <c r="D365" s="24">
        <v>353</v>
      </c>
    </row>
    <row r="366" spans="1:4" x14ac:dyDescent="0.25">
      <c r="A366" s="12">
        <v>44852</v>
      </c>
      <c r="B366" s="13">
        <v>0.69842592592592589</v>
      </c>
      <c r="C366" s="24">
        <v>18501</v>
      </c>
      <c r="D366" s="24">
        <v>239</v>
      </c>
    </row>
    <row r="367" spans="1:4" x14ac:dyDescent="0.25">
      <c r="A367" s="12">
        <v>44852</v>
      </c>
      <c r="B367" s="13">
        <v>0.69842592592592589</v>
      </c>
      <c r="C367" s="24">
        <v>18552</v>
      </c>
      <c r="D367" s="24">
        <v>62</v>
      </c>
    </row>
    <row r="368" spans="1:4" x14ac:dyDescent="0.25">
      <c r="A368" s="12">
        <v>44852</v>
      </c>
      <c r="B368" s="13">
        <v>0.69842592592592589</v>
      </c>
      <c r="C368" s="24">
        <v>18603</v>
      </c>
      <c r="D368" s="24">
        <v>344</v>
      </c>
    </row>
    <row r="369" spans="1:4" x14ac:dyDescent="0.25">
      <c r="A369" s="12">
        <v>44852</v>
      </c>
      <c r="B369" s="13">
        <v>0.69842592592592589</v>
      </c>
      <c r="C369" s="24">
        <v>18654</v>
      </c>
      <c r="D369" s="24">
        <v>24</v>
      </c>
    </row>
    <row r="370" spans="1:4" x14ac:dyDescent="0.25">
      <c r="A370" s="12">
        <v>44852</v>
      </c>
      <c r="B370" s="13">
        <v>0.69842592592592589</v>
      </c>
      <c r="C370" s="24">
        <v>18704</v>
      </c>
      <c r="D370" s="24">
        <v>311</v>
      </c>
    </row>
    <row r="371" spans="1:4" x14ac:dyDescent="0.25">
      <c r="A371" s="12">
        <v>44852</v>
      </c>
      <c r="B371" s="13">
        <v>0.69842592592592589</v>
      </c>
      <c r="C371" s="24">
        <v>18754</v>
      </c>
      <c r="D371" s="24">
        <v>72</v>
      </c>
    </row>
    <row r="372" spans="1:4" x14ac:dyDescent="0.25">
      <c r="A372" s="12">
        <v>44852</v>
      </c>
      <c r="B372" s="13">
        <v>0.69842592592592589</v>
      </c>
      <c r="C372" s="24">
        <v>18805</v>
      </c>
      <c r="D372" s="24">
        <v>392</v>
      </c>
    </row>
    <row r="373" spans="1:4" x14ac:dyDescent="0.25">
      <c r="A373" s="12">
        <v>44852</v>
      </c>
      <c r="B373" s="13">
        <v>0.69842592592592589</v>
      </c>
      <c r="C373" s="24">
        <v>18855</v>
      </c>
      <c r="D373" s="24">
        <v>159</v>
      </c>
    </row>
    <row r="374" spans="1:4" x14ac:dyDescent="0.25">
      <c r="A374" s="12">
        <v>44852</v>
      </c>
      <c r="B374" s="13">
        <v>0.69842592592592589</v>
      </c>
      <c r="C374" s="24">
        <v>18906</v>
      </c>
      <c r="D374" s="24">
        <v>443</v>
      </c>
    </row>
    <row r="375" spans="1:4" x14ac:dyDescent="0.25">
      <c r="A375" s="12">
        <v>44852</v>
      </c>
      <c r="B375" s="13">
        <v>0.69842592592592589</v>
      </c>
      <c r="C375" s="24">
        <v>18957</v>
      </c>
      <c r="D375" s="24">
        <v>50</v>
      </c>
    </row>
    <row r="376" spans="1:4" x14ac:dyDescent="0.25">
      <c r="A376" s="12">
        <v>44852</v>
      </c>
      <c r="B376" s="13">
        <v>0.69842592592592589</v>
      </c>
      <c r="C376" s="24">
        <v>19007</v>
      </c>
      <c r="D376" s="24">
        <v>381</v>
      </c>
    </row>
    <row r="377" spans="1:4" x14ac:dyDescent="0.25">
      <c r="A377" s="12">
        <v>44852</v>
      </c>
      <c r="B377" s="13">
        <v>0.69842592592592589</v>
      </c>
      <c r="C377" s="24">
        <v>19057</v>
      </c>
      <c r="D377" s="24">
        <v>66</v>
      </c>
    </row>
    <row r="378" spans="1:4" x14ac:dyDescent="0.25">
      <c r="A378" s="12">
        <v>44852</v>
      </c>
      <c r="B378" s="13">
        <v>0.69842592592592589</v>
      </c>
      <c r="C378" s="24">
        <v>19108</v>
      </c>
      <c r="D378" s="24">
        <v>327</v>
      </c>
    </row>
    <row r="379" spans="1:4" x14ac:dyDescent="0.25">
      <c r="A379" s="12">
        <v>44852</v>
      </c>
      <c r="B379" s="13">
        <v>0.69843749999999993</v>
      </c>
      <c r="C379" s="24">
        <v>19159</v>
      </c>
      <c r="D379" s="24">
        <v>480</v>
      </c>
    </row>
    <row r="380" spans="1:4" x14ac:dyDescent="0.25">
      <c r="A380" s="12">
        <v>44852</v>
      </c>
      <c r="B380" s="13">
        <v>0.69843749999999993</v>
      </c>
      <c r="C380" s="24">
        <v>19210</v>
      </c>
      <c r="D380" s="24">
        <v>226</v>
      </c>
    </row>
    <row r="381" spans="1:4" x14ac:dyDescent="0.25">
      <c r="A381" s="12">
        <v>44852</v>
      </c>
      <c r="B381" s="13">
        <v>0.69843749999999993</v>
      </c>
      <c r="C381" s="24">
        <v>19260</v>
      </c>
      <c r="D381" s="24">
        <v>494</v>
      </c>
    </row>
    <row r="382" spans="1:4" x14ac:dyDescent="0.25">
      <c r="A382" s="12">
        <v>44852</v>
      </c>
      <c r="B382" s="13">
        <v>0.69843749999999993</v>
      </c>
      <c r="C382" s="24">
        <v>19310</v>
      </c>
      <c r="D382" s="24">
        <v>139</v>
      </c>
    </row>
    <row r="383" spans="1:4" x14ac:dyDescent="0.25">
      <c r="A383" s="12">
        <v>44852</v>
      </c>
      <c r="B383" s="13">
        <v>0.69843749999999993</v>
      </c>
      <c r="C383" s="24">
        <v>19361</v>
      </c>
      <c r="D383" s="24">
        <v>287</v>
      </c>
    </row>
    <row r="384" spans="1:4" x14ac:dyDescent="0.25">
      <c r="A384" s="12">
        <v>44852</v>
      </c>
      <c r="B384" s="13">
        <v>0.69843749999999993</v>
      </c>
      <c r="C384" s="24">
        <v>19411</v>
      </c>
      <c r="D384" s="24">
        <v>145</v>
      </c>
    </row>
    <row r="385" spans="1:4" x14ac:dyDescent="0.25">
      <c r="A385" s="12">
        <v>44852</v>
      </c>
      <c r="B385" s="13">
        <v>0.69843749999999993</v>
      </c>
      <c r="C385" s="24">
        <v>19462</v>
      </c>
      <c r="D385" s="24">
        <v>361</v>
      </c>
    </row>
    <row r="386" spans="1:4" x14ac:dyDescent="0.25">
      <c r="A386" s="12">
        <v>44852</v>
      </c>
      <c r="B386" s="13">
        <v>0.69843749999999993</v>
      </c>
      <c r="C386" s="24">
        <v>19513</v>
      </c>
      <c r="D386" s="24">
        <v>356</v>
      </c>
    </row>
    <row r="387" spans="1:4" x14ac:dyDescent="0.25">
      <c r="A387" s="12">
        <v>44852</v>
      </c>
      <c r="B387" s="13">
        <v>0.69843749999999993</v>
      </c>
      <c r="C387" s="24">
        <v>19563</v>
      </c>
      <c r="D387" s="24">
        <v>84</v>
      </c>
    </row>
    <row r="388" spans="1:4" x14ac:dyDescent="0.25">
      <c r="A388" s="12">
        <v>44852</v>
      </c>
      <c r="B388" s="13">
        <v>0.69843749999999993</v>
      </c>
      <c r="C388" s="24">
        <v>19614</v>
      </c>
      <c r="D388" s="24">
        <v>335</v>
      </c>
    </row>
    <row r="389" spans="1:4" x14ac:dyDescent="0.25">
      <c r="A389" s="12">
        <v>44852</v>
      </c>
      <c r="B389" s="13">
        <v>0.69843749999999993</v>
      </c>
      <c r="C389" s="24">
        <v>19664</v>
      </c>
      <c r="D389" s="24">
        <v>282</v>
      </c>
    </row>
    <row r="390" spans="1:4" x14ac:dyDescent="0.25">
      <c r="A390" s="12">
        <v>44852</v>
      </c>
      <c r="B390" s="13">
        <v>0.69843749999999993</v>
      </c>
      <c r="C390" s="24">
        <v>19715</v>
      </c>
      <c r="D390" s="24">
        <v>87</v>
      </c>
    </row>
    <row r="391" spans="1:4" x14ac:dyDescent="0.25">
      <c r="A391" s="12">
        <v>44852</v>
      </c>
      <c r="B391" s="13">
        <v>0.69843749999999993</v>
      </c>
      <c r="C391" s="24">
        <v>19766</v>
      </c>
      <c r="D391" s="24">
        <v>176</v>
      </c>
    </row>
    <row r="392" spans="1:4" x14ac:dyDescent="0.25">
      <c r="A392" s="12">
        <v>44852</v>
      </c>
      <c r="B392" s="13">
        <v>0.69843749999999993</v>
      </c>
      <c r="C392" s="24">
        <v>19816</v>
      </c>
      <c r="D392" s="24">
        <v>463</v>
      </c>
    </row>
    <row r="393" spans="1:4" x14ac:dyDescent="0.25">
      <c r="A393" s="12">
        <v>44852</v>
      </c>
      <c r="B393" s="13">
        <v>0.69843749999999993</v>
      </c>
      <c r="C393" s="24">
        <v>19866</v>
      </c>
      <c r="D393" s="24">
        <v>76</v>
      </c>
    </row>
    <row r="394" spans="1:4" x14ac:dyDescent="0.25">
      <c r="A394" s="12">
        <v>44852</v>
      </c>
      <c r="B394" s="13">
        <v>0.69843749999999993</v>
      </c>
      <c r="C394" s="24">
        <v>19917</v>
      </c>
      <c r="D394" s="24">
        <v>384</v>
      </c>
    </row>
    <row r="395" spans="1:4" x14ac:dyDescent="0.25">
      <c r="A395" s="12">
        <v>44852</v>
      </c>
      <c r="B395" s="13">
        <v>0.69843749999999993</v>
      </c>
      <c r="C395" s="24">
        <v>19968</v>
      </c>
      <c r="D395" s="24">
        <v>441</v>
      </c>
    </row>
    <row r="396" spans="1:4" x14ac:dyDescent="0.25">
      <c r="A396" s="12">
        <v>44852</v>
      </c>
      <c r="B396" s="13">
        <v>0.69843749999999993</v>
      </c>
      <c r="C396" s="24">
        <v>20019</v>
      </c>
      <c r="D396" s="24">
        <v>312</v>
      </c>
    </row>
    <row r="397" spans="1:4" x14ac:dyDescent="0.25">
      <c r="A397" s="12">
        <v>44852</v>
      </c>
      <c r="B397" s="13">
        <v>0.69843749999999993</v>
      </c>
      <c r="C397" s="24">
        <v>20069</v>
      </c>
      <c r="D397" s="24">
        <v>186</v>
      </c>
    </row>
    <row r="398" spans="1:4" x14ac:dyDescent="0.25">
      <c r="A398" s="12">
        <v>44852</v>
      </c>
      <c r="B398" s="13">
        <v>0.69843749999999993</v>
      </c>
      <c r="C398" s="24">
        <v>20119</v>
      </c>
      <c r="D398" s="24">
        <v>18</v>
      </c>
    </row>
    <row r="399" spans="1:4" x14ac:dyDescent="0.25">
      <c r="A399" s="12">
        <v>44852</v>
      </c>
      <c r="B399" s="13">
        <v>0.69844907407407408</v>
      </c>
      <c r="C399" s="24">
        <v>20170</v>
      </c>
      <c r="D399" s="24">
        <v>232</v>
      </c>
    </row>
    <row r="400" spans="1:4" x14ac:dyDescent="0.25">
      <c r="A400" s="12">
        <v>44852</v>
      </c>
      <c r="B400" s="13">
        <v>0.69844907407407408</v>
      </c>
      <c r="C400" s="24">
        <v>20220</v>
      </c>
      <c r="D400" s="24">
        <v>242</v>
      </c>
    </row>
    <row r="401" spans="1:4" x14ac:dyDescent="0.25">
      <c r="A401" s="12">
        <v>44852</v>
      </c>
      <c r="B401" s="13">
        <v>0.69844907407407408</v>
      </c>
      <c r="C401" s="24">
        <v>20271</v>
      </c>
      <c r="D401" s="24">
        <v>1</v>
      </c>
    </row>
    <row r="402" spans="1:4" x14ac:dyDescent="0.25">
      <c r="A402" s="12">
        <v>44852</v>
      </c>
      <c r="B402" s="13">
        <v>0.69844907407407408</v>
      </c>
      <c r="C402" s="24">
        <v>20322</v>
      </c>
      <c r="D402" s="24">
        <v>224</v>
      </c>
    </row>
    <row r="403" spans="1:4" x14ac:dyDescent="0.25">
      <c r="A403" s="12">
        <v>44852</v>
      </c>
      <c r="B403" s="13">
        <v>0.69844907407407408</v>
      </c>
      <c r="C403" s="24">
        <v>20372</v>
      </c>
      <c r="D403" s="24">
        <v>245</v>
      </c>
    </row>
    <row r="404" spans="1:4" x14ac:dyDescent="0.25">
      <c r="A404" s="12">
        <v>44852</v>
      </c>
      <c r="B404" s="13">
        <v>0.69844907407407408</v>
      </c>
      <c r="C404" s="24">
        <v>20422</v>
      </c>
      <c r="D404" s="24">
        <v>311</v>
      </c>
    </row>
    <row r="405" spans="1:4" x14ac:dyDescent="0.25">
      <c r="A405" s="12">
        <v>44852</v>
      </c>
      <c r="B405" s="13">
        <v>0.69844907407407408</v>
      </c>
      <c r="C405" s="24">
        <v>20473</v>
      </c>
      <c r="D405" s="24">
        <v>319</v>
      </c>
    </row>
    <row r="406" spans="1:4" x14ac:dyDescent="0.25">
      <c r="A406" s="12">
        <v>44852</v>
      </c>
      <c r="B406" s="13">
        <v>0.69844907407407408</v>
      </c>
      <c r="C406" s="24">
        <v>20524</v>
      </c>
      <c r="D406" s="24">
        <v>105</v>
      </c>
    </row>
    <row r="407" spans="1:4" x14ac:dyDescent="0.25">
      <c r="A407" s="12">
        <v>44852</v>
      </c>
      <c r="B407" s="13">
        <v>0.69844907407407408</v>
      </c>
      <c r="C407" s="24">
        <v>20575</v>
      </c>
      <c r="D407" s="24">
        <v>356</v>
      </c>
    </row>
    <row r="408" spans="1:4" x14ac:dyDescent="0.25">
      <c r="A408" s="12">
        <v>44852</v>
      </c>
      <c r="B408" s="13">
        <v>0.69844907407407408</v>
      </c>
      <c r="C408" s="24">
        <v>20625</v>
      </c>
      <c r="D408" s="24">
        <v>10</v>
      </c>
    </row>
    <row r="409" spans="1:4" x14ac:dyDescent="0.25">
      <c r="A409" s="12">
        <v>44852</v>
      </c>
      <c r="B409" s="13">
        <v>0.69844907407407408</v>
      </c>
      <c r="C409" s="24">
        <v>20675</v>
      </c>
      <c r="D409" s="24">
        <v>69</v>
      </c>
    </row>
    <row r="410" spans="1:4" x14ac:dyDescent="0.25">
      <c r="A410" s="12">
        <v>44852</v>
      </c>
      <c r="B410" s="13">
        <v>0.69844907407407408</v>
      </c>
      <c r="C410" s="24">
        <v>20726</v>
      </c>
      <c r="D410" s="24">
        <v>166</v>
      </c>
    </row>
    <row r="411" spans="1:4" x14ac:dyDescent="0.25">
      <c r="A411" s="12">
        <v>44852</v>
      </c>
      <c r="B411" s="13">
        <v>0.69844907407407408</v>
      </c>
      <c r="C411" s="24">
        <v>20776</v>
      </c>
      <c r="D411" s="24">
        <v>99</v>
      </c>
    </row>
    <row r="412" spans="1:4" x14ac:dyDescent="0.25">
      <c r="A412" s="12">
        <v>44852</v>
      </c>
      <c r="B412" s="13">
        <v>0.69844907407407408</v>
      </c>
      <c r="C412" s="24">
        <v>20827</v>
      </c>
      <c r="D412" s="24">
        <v>152</v>
      </c>
    </row>
    <row r="413" spans="1:4" x14ac:dyDescent="0.25">
      <c r="A413" s="12">
        <v>44852</v>
      </c>
      <c r="B413" s="13">
        <v>0.69844907407407408</v>
      </c>
      <c r="C413" s="24">
        <v>20878</v>
      </c>
      <c r="D413" s="24">
        <v>143</v>
      </c>
    </row>
    <row r="414" spans="1:4" x14ac:dyDescent="0.25">
      <c r="A414" s="12">
        <v>44852</v>
      </c>
      <c r="B414" s="13">
        <v>0.69844907407407408</v>
      </c>
      <c r="C414" s="24">
        <v>20928</v>
      </c>
      <c r="D414" s="24">
        <v>455</v>
      </c>
    </row>
    <row r="415" spans="1:4" x14ac:dyDescent="0.25">
      <c r="A415" s="12">
        <v>44852</v>
      </c>
      <c r="B415" s="13">
        <v>0.69844907407407408</v>
      </c>
      <c r="C415" s="24">
        <v>20979</v>
      </c>
      <c r="D415" s="24">
        <v>321</v>
      </c>
    </row>
    <row r="416" spans="1:4" x14ac:dyDescent="0.25">
      <c r="A416" s="12">
        <v>44852</v>
      </c>
      <c r="B416" s="13">
        <v>0.69844907407407408</v>
      </c>
      <c r="C416" s="24">
        <v>21029</v>
      </c>
      <c r="D416" s="24">
        <v>73</v>
      </c>
    </row>
    <row r="417" spans="1:4" x14ac:dyDescent="0.25">
      <c r="A417" s="12">
        <v>44852</v>
      </c>
      <c r="B417" s="13">
        <v>0.69846064814814823</v>
      </c>
      <c r="C417" s="24">
        <v>21080</v>
      </c>
      <c r="D417" s="24">
        <v>283</v>
      </c>
    </row>
    <row r="418" spans="1:4" x14ac:dyDescent="0.25">
      <c r="A418" s="12">
        <v>44852</v>
      </c>
      <c r="B418" s="13">
        <v>0.69846064814814823</v>
      </c>
      <c r="C418" s="24">
        <v>21131</v>
      </c>
      <c r="D418" s="24">
        <v>20</v>
      </c>
    </row>
    <row r="419" spans="1:4" x14ac:dyDescent="0.25">
      <c r="A419" s="12">
        <v>44852</v>
      </c>
      <c r="B419" s="13">
        <v>0.69846064814814823</v>
      </c>
      <c r="C419" s="24">
        <v>21181</v>
      </c>
      <c r="D419" s="24">
        <v>379</v>
      </c>
    </row>
    <row r="420" spans="1:4" x14ac:dyDescent="0.25">
      <c r="A420" s="12">
        <v>44852</v>
      </c>
      <c r="B420" s="13">
        <v>0.69846064814814823</v>
      </c>
      <c r="C420" s="24">
        <v>21231</v>
      </c>
      <c r="D420" s="24">
        <v>412</v>
      </c>
    </row>
    <row r="421" spans="1:4" x14ac:dyDescent="0.25">
      <c r="A421" s="12">
        <v>44852</v>
      </c>
      <c r="B421" s="13">
        <v>0.69846064814814823</v>
      </c>
      <c r="C421" s="24">
        <v>21282</v>
      </c>
      <c r="D421" s="24">
        <v>309</v>
      </c>
    </row>
    <row r="422" spans="1:4" x14ac:dyDescent="0.25">
      <c r="A422" s="12">
        <v>44852</v>
      </c>
      <c r="B422" s="13">
        <v>0.69846064814814823</v>
      </c>
      <c r="C422" s="24">
        <v>21332</v>
      </c>
      <c r="D422" s="24">
        <v>254</v>
      </c>
    </row>
    <row r="423" spans="1:4" x14ac:dyDescent="0.25">
      <c r="A423" s="12">
        <v>44852</v>
      </c>
      <c r="B423" s="13">
        <v>0.69846064814814823</v>
      </c>
      <c r="C423" s="24">
        <v>21384</v>
      </c>
      <c r="D423" s="24">
        <v>109</v>
      </c>
    </row>
    <row r="424" spans="1:4" x14ac:dyDescent="0.25">
      <c r="A424" s="12">
        <v>44852</v>
      </c>
      <c r="B424" s="13">
        <v>0.69846064814814823</v>
      </c>
      <c r="C424" s="24">
        <v>21434</v>
      </c>
      <c r="D424" s="24">
        <v>258</v>
      </c>
    </row>
    <row r="425" spans="1:4" x14ac:dyDescent="0.25">
      <c r="A425" s="12">
        <v>44852</v>
      </c>
      <c r="B425" s="13">
        <v>0.69846064814814823</v>
      </c>
      <c r="C425" s="24">
        <v>21484</v>
      </c>
      <c r="D425" s="24">
        <v>218</v>
      </c>
    </row>
    <row r="426" spans="1:4" x14ac:dyDescent="0.25">
      <c r="A426" s="12">
        <v>44852</v>
      </c>
      <c r="B426" s="13">
        <v>0.69846064814814823</v>
      </c>
      <c r="C426" s="24">
        <v>21535</v>
      </c>
      <c r="D426" s="24">
        <v>277</v>
      </c>
    </row>
    <row r="427" spans="1:4" x14ac:dyDescent="0.25">
      <c r="A427" s="12">
        <v>44852</v>
      </c>
      <c r="B427" s="13">
        <v>0.69846064814814823</v>
      </c>
      <c r="C427" s="24">
        <v>21585</v>
      </c>
      <c r="D427" s="24">
        <v>339</v>
      </c>
    </row>
    <row r="428" spans="1:4" x14ac:dyDescent="0.25">
      <c r="A428" s="12">
        <v>44852</v>
      </c>
      <c r="B428" s="13">
        <v>0.69846064814814823</v>
      </c>
      <c r="C428" s="24">
        <v>21636</v>
      </c>
      <c r="D428" s="24">
        <v>189</v>
      </c>
    </row>
    <row r="429" spans="1:4" x14ac:dyDescent="0.25">
      <c r="A429" s="12">
        <v>44852</v>
      </c>
      <c r="B429" s="13">
        <v>0.69846064814814823</v>
      </c>
      <c r="C429" s="24">
        <v>21687</v>
      </c>
      <c r="D429" s="24">
        <v>103</v>
      </c>
    </row>
    <row r="430" spans="1:4" x14ac:dyDescent="0.25">
      <c r="A430" s="12">
        <v>44852</v>
      </c>
      <c r="B430" s="13">
        <v>0.69846064814814823</v>
      </c>
      <c r="C430" s="24">
        <v>21737</v>
      </c>
      <c r="D430" s="24">
        <v>377</v>
      </c>
    </row>
    <row r="431" spans="1:4" x14ac:dyDescent="0.25">
      <c r="A431" s="12">
        <v>44852</v>
      </c>
      <c r="B431" s="13">
        <v>0.69846064814814823</v>
      </c>
      <c r="C431" s="24">
        <v>21788</v>
      </c>
      <c r="D431" s="24">
        <v>430</v>
      </c>
    </row>
    <row r="432" spans="1:4" x14ac:dyDescent="0.25">
      <c r="A432" s="12">
        <v>44852</v>
      </c>
      <c r="B432" s="13">
        <v>0.69846064814814823</v>
      </c>
      <c r="C432" s="24">
        <v>21838</v>
      </c>
      <c r="D432" s="24">
        <v>404</v>
      </c>
    </row>
    <row r="433" spans="1:4" x14ac:dyDescent="0.25">
      <c r="A433" s="12">
        <v>44852</v>
      </c>
      <c r="B433" s="13">
        <v>0.69846064814814823</v>
      </c>
      <c r="C433" s="24">
        <v>21889</v>
      </c>
      <c r="D433" s="24">
        <v>129</v>
      </c>
    </row>
    <row r="434" spans="1:4" x14ac:dyDescent="0.25">
      <c r="A434" s="12">
        <v>44852</v>
      </c>
      <c r="B434" s="13">
        <v>0.69846064814814823</v>
      </c>
      <c r="C434" s="24">
        <v>21940</v>
      </c>
      <c r="D434" s="24">
        <v>263</v>
      </c>
    </row>
    <row r="435" spans="1:4" x14ac:dyDescent="0.25">
      <c r="A435" s="12">
        <v>44852</v>
      </c>
      <c r="B435" s="13">
        <v>0.69846064814814823</v>
      </c>
      <c r="C435" s="24">
        <v>21990</v>
      </c>
      <c r="D435" s="24">
        <v>303</v>
      </c>
    </row>
    <row r="436" spans="1:4" x14ac:dyDescent="0.25">
      <c r="A436" s="12">
        <v>44852</v>
      </c>
      <c r="B436" s="13">
        <v>0.69847222222222216</v>
      </c>
      <c r="C436" s="24">
        <v>22040</v>
      </c>
      <c r="D436" s="24">
        <v>167</v>
      </c>
    </row>
    <row r="437" spans="1:4" x14ac:dyDescent="0.25">
      <c r="A437" s="12">
        <v>44852</v>
      </c>
      <c r="B437" s="13">
        <v>0.69847222222222216</v>
      </c>
      <c r="C437" s="24">
        <v>22091</v>
      </c>
      <c r="D437" s="24">
        <v>475</v>
      </c>
    </row>
    <row r="438" spans="1:4" x14ac:dyDescent="0.25">
      <c r="A438" s="12">
        <v>44852</v>
      </c>
      <c r="B438" s="13">
        <v>0.69847222222222216</v>
      </c>
      <c r="C438" s="24">
        <v>22141</v>
      </c>
      <c r="D438" s="24">
        <v>475</v>
      </c>
    </row>
    <row r="439" spans="1:4" x14ac:dyDescent="0.25">
      <c r="A439" s="12">
        <v>44852</v>
      </c>
      <c r="B439" s="13">
        <v>0.69847222222222216</v>
      </c>
      <c r="C439" s="24">
        <v>22193</v>
      </c>
      <c r="D439" s="24">
        <v>308</v>
      </c>
    </row>
    <row r="440" spans="1:4" x14ac:dyDescent="0.25">
      <c r="A440" s="12">
        <v>44852</v>
      </c>
      <c r="B440" s="13">
        <v>0.69847222222222216</v>
      </c>
      <c r="C440" s="24">
        <v>22243</v>
      </c>
      <c r="D440" s="24">
        <v>72</v>
      </c>
    </row>
    <row r="441" spans="1:4" x14ac:dyDescent="0.25">
      <c r="A441" s="12">
        <v>44852</v>
      </c>
      <c r="B441" s="13">
        <v>0.69847222222222216</v>
      </c>
      <c r="C441" s="24">
        <v>22293</v>
      </c>
      <c r="D441" s="24">
        <v>423</v>
      </c>
    </row>
    <row r="442" spans="1:4" x14ac:dyDescent="0.25">
      <c r="A442" s="12">
        <v>44852</v>
      </c>
      <c r="B442" s="13">
        <v>0.69847222222222216</v>
      </c>
      <c r="C442" s="24">
        <v>22344</v>
      </c>
      <c r="D442" s="24">
        <v>265</v>
      </c>
    </row>
    <row r="443" spans="1:4" x14ac:dyDescent="0.25">
      <c r="A443" s="12">
        <v>44852</v>
      </c>
      <c r="B443" s="13">
        <v>0.69847222222222216</v>
      </c>
      <c r="C443" s="24">
        <v>22394</v>
      </c>
      <c r="D443" s="24">
        <v>116</v>
      </c>
    </row>
    <row r="444" spans="1:4" x14ac:dyDescent="0.25">
      <c r="A444" s="12">
        <v>44852</v>
      </c>
      <c r="B444" s="13">
        <v>0.69847222222222216</v>
      </c>
      <c r="C444" s="24">
        <v>22445</v>
      </c>
      <c r="D444" s="24">
        <v>493</v>
      </c>
    </row>
    <row r="445" spans="1:4" x14ac:dyDescent="0.25">
      <c r="A445" s="12">
        <v>44852</v>
      </c>
      <c r="B445" s="13">
        <v>0.69847222222222216</v>
      </c>
      <c r="C445" s="24">
        <v>22496</v>
      </c>
      <c r="D445" s="24">
        <v>329</v>
      </c>
    </row>
    <row r="446" spans="1:4" x14ac:dyDescent="0.25">
      <c r="A446" s="12">
        <v>44852</v>
      </c>
      <c r="B446" s="13">
        <v>0.69847222222222216</v>
      </c>
      <c r="C446" s="24">
        <v>22546</v>
      </c>
      <c r="D446" s="24">
        <v>226</v>
      </c>
    </row>
    <row r="447" spans="1:4" x14ac:dyDescent="0.25">
      <c r="A447" s="12">
        <v>44852</v>
      </c>
      <c r="B447" s="13">
        <v>0.69847222222222216</v>
      </c>
      <c r="C447" s="24">
        <v>22597</v>
      </c>
      <c r="D447" s="24">
        <v>183</v>
      </c>
    </row>
    <row r="448" spans="1:4" x14ac:dyDescent="0.25">
      <c r="A448" s="12">
        <v>44852</v>
      </c>
      <c r="B448" s="13">
        <v>0.69847222222222216</v>
      </c>
      <c r="C448" s="24">
        <v>22647</v>
      </c>
      <c r="D448" s="24">
        <v>464</v>
      </c>
    </row>
    <row r="449" spans="1:4" x14ac:dyDescent="0.25">
      <c r="A449" s="12">
        <v>44852</v>
      </c>
      <c r="B449" s="13">
        <v>0.69847222222222216</v>
      </c>
      <c r="C449" s="24">
        <v>22697</v>
      </c>
      <c r="D449" s="24">
        <v>221</v>
      </c>
    </row>
    <row r="450" spans="1:4" x14ac:dyDescent="0.25">
      <c r="A450" s="12">
        <v>44852</v>
      </c>
      <c r="B450" s="13">
        <v>0.69847222222222216</v>
      </c>
      <c r="C450" s="24">
        <v>22749</v>
      </c>
      <c r="D450" s="24">
        <v>148</v>
      </c>
    </row>
    <row r="451" spans="1:4" x14ac:dyDescent="0.25">
      <c r="A451" s="12">
        <v>44852</v>
      </c>
      <c r="B451" s="13">
        <v>0.69847222222222216</v>
      </c>
      <c r="C451" s="24">
        <v>22799</v>
      </c>
      <c r="D451" s="24">
        <v>480</v>
      </c>
    </row>
    <row r="452" spans="1:4" x14ac:dyDescent="0.25">
      <c r="A452" s="12">
        <v>44852</v>
      </c>
      <c r="B452" s="13">
        <v>0.69847222222222216</v>
      </c>
      <c r="C452" s="24">
        <v>22850</v>
      </c>
      <c r="D452" s="24">
        <v>183</v>
      </c>
    </row>
    <row r="453" spans="1:4" x14ac:dyDescent="0.25">
      <c r="A453" s="12">
        <v>44852</v>
      </c>
      <c r="B453" s="13">
        <v>0.69847222222222216</v>
      </c>
      <c r="C453" s="24">
        <v>22900</v>
      </c>
      <c r="D453" s="24">
        <v>246</v>
      </c>
    </row>
    <row r="454" spans="1:4" x14ac:dyDescent="0.25">
      <c r="A454" s="12">
        <v>44852</v>
      </c>
      <c r="B454" s="13">
        <v>0.69847222222222216</v>
      </c>
      <c r="C454" s="24">
        <v>22950</v>
      </c>
      <c r="D454" s="24">
        <v>142</v>
      </c>
    </row>
    <row r="455" spans="1:4" x14ac:dyDescent="0.25">
      <c r="A455" s="12">
        <v>44852</v>
      </c>
      <c r="B455" s="13">
        <v>0.69847222222222216</v>
      </c>
      <c r="C455" s="24">
        <v>23002</v>
      </c>
      <c r="D455" s="24">
        <v>19</v>
      </c>
    </row>
    <row r="456" spans="1:4" x14ac:dyDescent="0.25">
      <c r="A456" s="12">
        <v>44852</v>
      </c>
      <c r="B456" s="13">
        <v>0.69847222222222216</v>
      </c>
      <c r="C456" s="24">
        <v>23052</v>
      </c>
      <c r="D456" s="24">
        <v>371</v>
      </c>
    </row>
    <row r="457" spans="1:4" x14ac:dyDescent="0.25">
      <c r="A457" s="12">
        <v>44852</v>
      </c>
      <c r="B457" s="13">
        <v>0.69847222222222216</v>
      </c>
      <c r="C457" s="24">
        <v>23102</v>
      </c>
      <c r="D457" s="24">
        <v>203</v>
      </c>
    </row>
    <row r="458" spans="1:4" x14ac:dyDescent="0.25">
      <c r="A458" s="12">
        <v>44852</v>
      </c>
      <c r="B458" s="13">
        <v>0.69848379629629631</v>
      </c>
      <c r="C458" s="24">
        <v>23153</v>
      </c>
      <c r="D458" s="24">
        <v>308</v>
      </c>
    </row>
    <row r="459" spans="1:4" x14ac:dyDescent="0.25">
      <c r="A459" s="12">
        <v>44852</v>
      </c>
      <c r="B459" s="13">
        <v>0.69848379629629631</v>
      </c>
      <c r="C459" s="24">
        <v>23203</v>
      </c>
      <c r="D459" s="24">
        <v>137</v>
      </c>
    </row>
    <row r="460" spans="1:4" x14ac:dyDescent="0.25">
      <c r="A460" s="12">
        <v>44852</v>
      </c>
      <c r="B460" s="13">
        <v>0.69848379629629631</v>
      </c>
      <c r="C460" s="24">
        <v>23255</v>
      </c>
      <c r="D460" s="24">
        <v>403</v>
      </c>
    </row>
    <row r="461" spans="1:4" x14ac:dyDescent="0.25">
      <c r="A461" s="12">
        <v>44852</v>
      </c>
      <c r="B461" s="13">
        <v>0.69848379629629631</v>
      </c>
      <c r="C461" s="24">
        <v>23305</v>
      </c>
      <c r="D461" s="24">
        <v>484</v>
      </c>
    </row>
    <row r="462" spans="1:4" x14ac:dyDescent="0.25">
      <c r="A462" s="12">
        <v>44852</v>
      </c>
      <c r="B462" s="13">
        <v>0.69848379629629631</v>
      </c>
      <c r="C462" s="24">
        <v>23355</v>
      </c>
      <c r="D462" s="24">
        <v>12</v>
      </c>
    </row>
    <row r="463" spans="1:4" x14ac:dyDescent="0.25">
      <c r="A463" s="12">
        <v>44852</v>
      </c>
      <c r="B463" s="13">
        <v>0.69848379629629631</v>
      </c>
      <c r="C463" s="24">
        <v>23406</v>
      </c>
      <c r="D463" s="24">
        <v>202</v>
      </c>
    </row>
    <row r="464" spans="1:4" x14ac:dyDescent="0.25">
      <c r="A464" s="12">
        <v>44852</v>
      </c>
      <c r="B464" s="13">
        <v>0.69848379629629631</v>
      </c>
      <c r="C464" s="24">
        <v>23456</v>
      </c>
      <c r="D464" s="24">
        <v>154</v>
      </c>
    </row>
    <row r="465" spans="1:4" x14ac:dyDescent="0.25">
      <c r="A465" s="12">
        <v>44852</v>
      </c>
      <c r="B465" s="13">
        <v>0.69848379629629631</v>
      </c>
      <c r="C465" s="24">
        <v>23506</v>
      </c>
      <c r="D465" s="24">
        <v>494</v>
      </c>
    </row>
    <row r="466" spans="1:4" x14ac:dyDescent="0.25">
      <c r="A466" s="12">
        <v>44852</v>
      </c>
      <c r="B466" s="13">
        <v>0.69848379629629631</v>
      </c>
      <c r="C466" s="24">
        <v>23558</v>
      </c>
      <c r="D466" s="24">
        <v>36</v>
      </c>
    </row>
    <row r="467" spans="1:4" x14ac:dyDescent="0.25">
      <c r="A467" s="12">
        <v>44852</v>
      </c>
      <c r="B467" s="13">
        <v>0.69848379629629631</v>
      </c>
      <c r="C467" s="24">
        <v>23608</v>
      </c>
      <c r="D467" s="24">
        <v>484</v>
      </c>
    </row>
    <row r="468" spans="1:4" x14ac:dyDescent="0.25">
      <c r="A468" s="12">
        <v>44852</v>
      </c>
      <c r="B468" s="13">
        <v>0.69848379629629631</v>
      </c>
      <c r="C468" s="24">
        <v>23659</v>
      </c>
      <c r="D468" s="24">
        <v>493</v>
      </c>
    </row>
    <row r="469" spans="1:4" x14ac:dyDescent="0.25">
      <c r="A469" s="12">
        <v>44852</v>
      </c>
      <c r="B469" s="13">
        <v>0.69848379629629631</v>
      </c>
      <c r="C469" s="24">
        <v>23709</v>
      </c>
      <c r="D469" s="24">
        <v>298</v>
      </c>
    </row>
    <row r="470" spans="1:4" x14ac:dyDescent="0.25">
      <c r="A470" s="12">
        <v>44852</v>
      </c>
      <c r="B470" s="13">
        <v>0.69848379629629631</v>
      </c>
      <c r="C470" s="24">
        <v>23759</v>
      </c>
      <c r="D470" s="24">
        <v>101</v>
      </c>
    </row>
    <row r="471" spans="1:4" x14ac:dyDescent="0.25">
      <c r="A471" s="12">
        <v>44852</v>
      </c>
      <c r="B471" s="13">
        <v>0.69848379629629631</v>
      </c>
      <c r="C471" s="24">
        <v>23811</v>
      </c>
      <c r="D471" s="24">
        <v>450</v>
      </c>
    </row>
    <row r="472" spans="1:4" x14ac:dyDescent="0.25">
      <c r="A472" s="12">
        <v>44852</v>
      </c>
      <c r="B472" s="13">
        <v>0.69848379629629631</v>
      </c>
      <c r="C472" s="24">
        <v>23861</v>
      </c>
      <c r="D472" s="24">
        <v>313</v>
      </c>
    </row>
    <row r="473" spans="1:4" x14ac:dyDescent="0.25">
      <c r="A473" s="12">
        <v>44852</v>
      </c>
      <c r="B473" s="13">
        <v>0.69848379629629631</v>
      </c>
      <c r="C473" s="24">
        <v>23911</v>
      </c>
      <c r="D473" s="24">
        <v>423</v>
      </c>
    </row>
    <row r="474" spans="1:4" x14ac:dyDescent="0.25">
      <c r="A474" s="12">
        <v>44852</v>
      </c>
      <c r="B474" s="13">
        <v>0.69848379629629631</v>
      </c>
      <c r="C474" s="24">
        <v>23962</v>
      </c>
      <c r="D474" s="24">
        <v>275</v>
      </c>
    </row>
    <row r="475" spans="1:4" x14ac:dyDescent="0.25">
      <c r="A475" s="12">
        <v>44852</v>
      </c>
      <c r="B475" s="13">
        <v>0.69848379629629631</v>
      </c>
      <c r="C475" s="24">
        <v>24012</v>
      </c>
      <c r="D475" s="24">
        <v>328</v>
      </c>
    </row>
    <row r="476" spans="1:4" x14ac:dyDescent="0.25">
      <c r="A476" s="12">
        <v>44852</v>
      </c>
      <c r="B476" s="13">
        <v>0.69848379629629631</v>
      </c>
      <c r="C476" s="24">
        <v>24064</v>
      </c>
      <c r="D476" s="24">
        <v>458</v>
      </c>
    </row>
    <row r="477" spans="1:4" x14ac:dyDescent="0.25">
      <c r="A477" s="12">
        <v>44852</v>
      </c>
      <c r="B477" s="13">
        <v>0.69848379629629631</v>
      </c>
      <c r="C477" s="24">
        <v>24114</v>
      </c>
      <c r="D477" s="24">
        <v>381</v>
      </c>
    </row>
    <row r="478" spans="1:4" x14ac:dyDescent="0.25">
      <c r="A478" s="12">
        <v>44852</v>
      </c>
      <c r="B478" s="13">
        <v>0.69849537037037035</v>
      </c>
      <c r="C478" s="24">
        <v>24164</v>
      </c>
      <c r="D478" s="24">
        <v>194</v>
      </c>
    </row>
    <row r="479" spans="1:4" x14ac:dyDescent="0.25">
      <c r="A479" s="12">
        <v>44852</v>
      </c>
      <c r="B479" s="13">
        <v>0.69849537037037035</v>
      </c>
      <c r="C479" s="24">
        <v>24215</v>
      </c>
      <c r="D479" s="24">
        <v>212</v>
      </c>
    </row>
    <row r="480" spans="1:4" x14ac:dyDescent="0.25">
      <c r="A480" s="12">
        <v>44852</v>
      </c>
      <c r="B480" s="13">
        <v>0.69849537037037035</v>
      </c>
      <c r="C480" s="24">
        <v>24265</v>
      </c>
      <c r="D480" s="24">
        <v>12</v>
      </c>
    </row>
    <row r="481" spans="1:4" x14ac:dyDescent="0.25">
      <c r="A481" s="12">
        <v>44852</v>
      </c>
      <c r="B481" s="13">
        <v>0.69849537037037035</v>
      </c>
      <c r="C481" s="24">
        <v>24315</v>
      </c>
      <c r="D481" s="24">
        <v>422</v>
      </c>
    </row>
    <row r="482" spans="1:4" x14ac:dyDescent="0.25">
      <c r="A482" s="12">
        <v>44852</v>
      </c>
      <c r="B482" s="13">
        <v>0.69849537037037035</v>
      </c>
      <c r="C482" s="24">
        <v>24367</v>
      </c>
      <c r="D482" s="24">
        <v>443</v>
      </c>
    </row>
    <row r="483" spans="1:4" x14ac:dyDescent="0.25">
      <c r="A483" s="12">
        <v>44852</v>
      </c>
      <c r="B483" s="13">
        <v>0.69849537037037035</v>
      </c>
      <c r="C483" s="24">
        <v>24417</v>
      </c>
      <c r="D483" s="24">
        <v>64</v>
      </c>
    </row>
    <row r="484" spans="1:4" x14ac:dyDescent="0.25">
      <c r="A484" s="12">
        <v>44852</v>
      </c>
      <c r="B484" s="13">
        <v>0.69849537037037035</v>
      </c>
      <c r="C484" s="24">
        <v>24468</v>
      </c>
      <c r="D484" s="24">
        <v>454</v>
      </c>
    </row>
    <row r="485" spans="1:4" x14ac:dyDescent="0.25">
      <c r="A485" s="12">
        <v>44852</v>
      </c>
      <c r="B485" s="13">
        <v>0.69849537037037035</v>
      </c>
      <c r="C485" s="24">
        <v>24518</v>
      </c>
      <c r="D485" s="24">
        <v>14</v>
      </c>
    </row>
    <row r="486" spans="1:4" x14ac:dyDescent="0.25">
      <c r="A486" s="12">
        <v>44852</v>
      </c>
      <c r="B486" s="13">
        <v>0.69849537037037035</v>
      </c>
      <c r="C486" s="24">
        <v>24568</v>
      </c>
      <c r="D486" s="24">
        <v>356</v>
      </c>
    </row>
    <row r="487" spans="1:4" x14ac:dyDescent="0.25">
      <c r="A487" s="12">
        <v>44852</v>
      </c>
      <c r="B487" s="13">
        <v>0.69849537037037035</v>
      </c>
      <c r="C487" s="24">
        <v>24620</v>
      </c>
      <c r="D487" s="24">
        <v>464</v>
      </c>
    </row>
    <row r="488" spans="1:4" x14ac:dyDescent="0.25">
      <c r="A488" s="12">
        <v>44852</v>
      </c>
      <c r="B488" s="13">
        <v>0.69849537037037035</v>
      </c>
      <c r="C488" s="24">
        <v>24670</v>
      </c>
      <c r="D488" s="24">
        <v>383</v>
      </c>
    </row>
    <row r="489" spans="1:4" x14ac:dyDescent="0.25">
      <c r="A489" s="12">
        <v>44852</v>
      </c>
      <c r="B489" s="13">
        <v>0.69849537037037035</v>
      </c>
      <c r="C489" s="24">
        <v>24720</v>
      </c>
      <c r="D489" s="24">
        <v>24</v>
      </c>
    </row>
    <row r="490" spans="1:4" x14ac:dyDescent="0.25">
      <c r="A490" s="12">
        <v>44852</v>
      </c>
      <c r="B490" s="13">
        <v>0.69849537037037035</v>
      </c>
      <c r="C490" s="24">
        <v>24771</v>
      </c>
      <c r="D490" s="24">
        <v>266</v>
      </c>
    </row>
    <row r="491" spans="1:4" x14ac:dyDescent="0.25">
      <c r="A491" s="12">
        <v>44852</v>
      </c>
      <c r="B491" s="13">
        <v>0.69849537037037035</v>
      </c>
      <c r="C491" s="24">
        <v>24821</v>
      </c>
      <c r="D491" s="24">
        <v>375</v>
      </c>
    </row>
    <row r="492" spans="1:4" x14ac:dyDescent="0.25">
      <c r="A492" s="12">
        <v>44852</v>
      </c>
      <c r="B492" s="13">
        <v>0.69849537037037035</v>
      </c>
      <c r="C492" s="24">
        <v>24872</v>
      </c>
      <c r="D492" s="24">
        <v>362</v>
      </c>
    </row>
    <row r="493" spans="1:4" x14ac:dyDescent="0.25">
      <c r="A493" s="12">
        <v>44852</v>
      </c>
      <c r="B493" s="13">
        <v>0.69849537037037035</v>
      </c>
      <c r="C493" s="24">
        <v>24923</v>
      </c>
      <c r="D493" s="24">
        <v>75</v>
      </c>
    </row>
    <row r="494" spans="1:4" x14ac:dyDescent="0.25">
      <c r="A494" s="12">
        <v>44852</v>
      </c>
      <c r="B494" s="13">
        <v>0.69849537037037035</v>
      </c>
      <c r="C494" s="24">
        <v>24973</v>
      </c>
      <c r="D494" s="24">
        <v>82</v>
      </c>
    </row>
    <row r="495" spans="1:4" x14ac:dyDescent="0.25">
      <c r="A495" s="12">
        <v>44852</v>
      </c>
      <c r="B495" s="13">
        <v>0.69849537037037035</v>
      </c>
      <c r="C495" s="24">
        <v>25024</v>
      </c>
      <c r="D495" s="24">
        <v>366</v>
      </c>
    </row>
    <row r="496" spans="1:4" x14ac:dyDescent="0.25">
      <c r="A496" s="12">
        <v>44852</v>
      </c>
      <c r="B496" s="13">
        <v>0.69849537037037035</v>
      </c>
      <c r="C496" s="24">
        <v>25074</v>
      </c>
      <c r="D496" s="24">
        <v>239</v>
      </c>
    </row>
    <row r="497" spans="1:4" x14ac:dyDescent="0.25">
      <c r="A497" s="12">
        <v>44852</v>
      </c>
      <c r="B497" s="13">
        <v>0.69849537037037035</v>
      </c>
      <c r="C497" s="24">
        <v>25124</v>
      </c>
      <c r="D497" s="24">
        <v>327</v>
      </c>
    </row>
    <row r="498" spans="1:4" x14ac:dyDescent="0.25">
      <c r="A498" s="12">
        <v>44852</v>
      </c>
      <c r="B498" s="13">
        <v>0.6985069444444445</v>
      </c>
      <c r="C498" s="24">
        <v>25176</v>
      </c>
      <c r="D498" s="24">
        <v>263</v>
      </c>
    </row>
    <row r="499" spans="1:4" x14ac:dyDescent="0.25">
      <c r="A499" s="12">
        <v>44852</v>
      </c>
      <c r="B499" s="13">
        <v>0.6985069444444445</v>
      </c>
      <c r="C499" s="24">
        <v>25226</v>
      </c>
      <c r="D499" s="24">
        <v>260</v>
      </c>
    </row>
    <row r="500" spans="1:4" x14ac:dyDescent="0.25">
      <c r="A500" s="12">
        <v>44852</v>
      </c>
      <c r="B500" s="13">
        <v>0.6985069444444445</v>
      </c>
      <c r="C500" s="24">
        <v>25277</v>
      </c>
      <c r="D500" s="24">
        <v>366</v>
      </c>
    </row>
    <row r="501" spans="1:4" x14ac:dyDescent="0.25">
      <c r="A501" s="12">
        <v>44852</v>
      </c>
      <c r="B501" s="13">
        <v>0.6985069444444445</v>
      </c>
      <c r="C501" s="24">
        <v>25327</v>
      </c>
      <c r="D501" s="24">
        <v>477</v>
      </c>
    </row>
    <row r="502" spans="1:4" x14ac:dyDescent="0.25">
      <c r="A502" s="12">
        <v>44852</v>
      </c>
      <c r="B502" s="13">
        <v>0.6985069444444445</v>
      </c>
      <c r="C502" s="24">
        <v>25377</v>
      </c>
      <c r="D502" s="24">
        <v>246</v>
      </c>
    </row>
    <row r="503" spans="1:4" x14ac:dyDescent="0.25">
      <c r="A503" s="12">
        <v>44852</v>
      </c>
      <c r="B503" s="13">
        <v>0.6985069444444445</v>
      </c>
      <c r="C503" s="24">
        <v>25428</v>
      </c>
      <c r="D503" s="24">
        <v>377</v>
      </c>
    </row>
    <row r="504" spans="1:4" x14ac:dyDescent="0.25">
      <c r="A504" s="12">
        <v>44852</v>
      </c>
      <c r="B504" s="13">
        <v>0.6985069444444445</v>
      </c>
      <c r="C504" s="24">
        <v>25479</v>
      </c>
      <c r="D504" s="24">
        <v>284</v>
      </c>
    </row>
    <row r="505" spans="1:4" x14ac:dyDescent="0.25">
      <c r="A505" s="12">
        <v>44852</v>
      </c>
      <c r="B505" s="13">
        <v>0.6985069444444445</v>
      </c>
      <c r="C505" s="24">
        <v>25529</v>
      </c>
      <c r="D505" s="24">
        <v>477</v>
      </c>
    </row>
    <row r="506" spans="1:4" x14ac:dyDescent="0.25">
      <c r="A506" s="12">
        <v>44852</v>
      </c>
      <c r="B506" s="13">
        <v>0.6985069444444445</v>
      </c>
      <c r="C506" s="24">
        <v>25580</v>
      </c>
      <c r="D506" s="24">
        <v>426</v>
      </c>
    </row>
    <row r="507" spans="1:4" x14ac:dyDescent="0.25">
      <c r="A507" s="12">
        <v>44852</v>
      </c>
      <c r="B507" s="13">
        <v>0.6985069444444445</v>
      </c>
      <c r="C507" s="24">
        <v>25630</v>
      </c>
      <c r="D507" s="24">
        <v>382</v>
      </c>
    </row>
    <row r="508" spans="1:4" x14ac:dyDescent="0.25">
      <c r="A508" s="12">
        <v>44852</v>
      </c>
      <c r="B508" s="13">
        <v>0.6985069444444445</v>
      </c>
      <c r="C508" s="24">
        <v>25681</v>
      </c>
      <c r="D508" s="24">
        <v>167</v>
      </c>
    </row>
    <row r="509" spans="1:4" x14ac:dyDescent="0.25">
      <c r="A509" s="12">
        <v>44852</v>
      </c>
      <c r="B509" s="13">
        <v>0.6985069444444445</v>
      </c>
      <c r="C509" s="24">
        <v>25732</v>
      </c>
      <c r="D509" s="24">
        <v>147</v>
      </c>
    </row>
    <row r="510" spans="1:4" x14ac:dyDescent="0.25">
      <c r="A510" s="12">
        <v>44852</v>
      </c>
      <c r="B510" s="13">
        <v>0.6985069444444445</v>
      </c>
      <c r="C510" s="24">
        <v>25782</v>
      </c>
      <c r="D510" s="24">
        <v>396</v>
      </c>
    </row>
    <row r="511" spans="1:4" x14ac:dyDescent="0.25">
      <c r="A511" s="12">
        <v>44852</v>
      </c>
      <c r="B511" s="13">
        <v>0.6985069444444445</v>
      </c>
      <c r="C511" s="24">
        <v>25833</v>
      </c>
      <c r="D511" s="24">
        <v>212</v>
      </c>
    </row>
    <row r="512" spans="1:4" x14ac:dyDescent="0.25">
      <c r="A512" s="12">
        <v>44852</v>
      </c>
      <c r="B512" s="13">
        <v>0.6985069444444445</v>
      </c>
      <c r="C512" s="24">
        <v>25883</v>
      </c>
      <c r="D512" s="24">
        <v>9</v>
      </c>
    </row>
    <row r="513" spans="1:4" x14ac:dyDescent="0.25">
      <c r="A513" s="12">
        <v>44852</v>
      </c>
      <c r="B513" s="13">
        <v>0.6985069444444445</v>
      </c>
      <c r="C513" s="24">
        <v>25933</v>
      </c>
      <c r="D513" s="24">
        <v>334</v>
      </c>
    </row>
    <row r="514" spans="1:4" x14ac:dyDescent="0.25">
      <c r="A514" s="12">
        <v>44852</v>
      </c>
      <c r="B514" s="13">
        <v>0.6985069444444445</v>
      </c>
      <c r="C514" s="24">
        <v>25985</v>
      </c>
      <c r="D514" s="24">
        <v>413</v>
      </c>
    </row>
    <row r="515" spans="1:4" x14ac:dyDescent="0.25">
      <c r="A515" s="12">
        <v>44852</v>
      </c>
      <c r="B515" s="13">
        <v>0.6985069444444445</v>
      </c>
      <c r="C515" s="24">
        <v>26035</v>
      </c>
      <c r="D515" s="24">
        <v>96</v>
      </c>
    </row>
    <row r="516" spans="1:4" x14ac:dyDescent="0.25">
      <c r="A516" s="12">
        <v>44852</v>
      </c>
      <c r="B516" s="13">
        <v>0.6985069444444445</v>
      </c>
      <c r="C516" s="24">
        <v>26085</v>
      </c>
      <c r="D516" s="24">
        <v>140</v>
      </c>
    </row>
    <row r="517" spans="1:4" x14ac:dyDescent="0.25">
      <c r="A517" s="12">
        <v>44852</v>
      </c>
      <c r="B517" s="13">
        <v>0.6985069444444445</v>
      </c>
      <c r="C517" s="24">
        <v>26136</v>
      </c>
      <c r="D517" s="24">
        <v>96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7</v>
      </c>
      <c r="E3" s="16" t="s">
        <v>3</v>
      </c>
      <c r="F3" s="17"/>
    </row>
    <row r="4" spans="2:13" ht="12.75" customHeight="1" x14ac:dyDescent="0.25">
      <c r="B4" s="1" t="s">
        <v>1</v>
      </c>
      <c r="C4" s="3">
        <v>9600</v>
      </c>
      <c r="E4" s="18"/>
      <c r="F4" s="19"/>
    </row>
    <row r="5" spans="2:13" ht="12.75" customHeight="1" x14ac:dyDescent="0.25">
      <c r="B5" s="1" t="s">
        <v>2</v>
      </c>
      <c r="C5" s="2" t="b">
        <v>1</v>
      </c>
      <c r="E5" s="18"/>
      <c r="F5" s="19"/>
    </row>
    <row r="6" spans="2:13" ht="12.75" customHeight="1" x14ac:dyDescent="0.25">
      <c r="B6" s="1" t="s">
        <v>5</v>
      </c>
      <c r="C6" s="2" t="b">
        <v>1</v>
      </c>
      <c r="E6" s="18"/>
      <c r="F6" s="19"/>
    </row>
    <row r="7" spans="2:13" ht="12.75" customHeight="1" x14ac:dyDescent="0.25">
      <c r="B7" s="1" t="s">
        <v>6</v>
      </c>
      <c r="C7" s="2" t="b">
        <v>1</v>
      </c>
      <c r="E7" s="18"/>
      <c r="F7" s="19"/>
      <c r="M7" s="1"/>
    </row>
    <row r="8" spans="2:13" ht="12.75" customHeight="1" x14ac:dyDescent="0.25">
      <c r="B8" s="1" t="s">
        <v>7</v>
      </c>
      <c r="C8" s="2" t="b">
        <v>0</v>
      </c>
      <c r="E8" s="18"/>
      <c r="F8" s="19"/>
      <c r="L8" s="1"/>
      <c r="M8" s="1"/>
    </row>
    <row r="9" spans="2:13" ht="12.75" customHeight="1" x14ac:dyDescent="0.25">
      <c r="B9" s="1" t="s">
        <v>4</v>
      </c>
      <c r="C9" s="3" t="s">
        <v>21</v>
      </c>
      <c r="E9" s="18"/>
      <c r="F9" s="19"/>
      <c r="M9" s="1"/>
    </row>
    <row r="10" spans="2:13" ht="13.5" customHeight="1" x14ac:dyDescent="0.25">
      <c r="B10" s="1" t="s">
        <v>9</v>
      </c>
      <c r="C10" s="2" t="b">
        <v>1</v>
      </c>
      <c r="E10" s="18"/>
      <c r="F10" s="19"/>
    </row>
    <row r="11" spans="2:13" ht="13.5" customHeight="1" x14ac:dyDescent="0.25">
      <c r="B11" s="1" t="s">
        <v>8</v>
      </c>
      <c r="C11" s="2" t="b">
        <v>1</v>
      </c>
      <c r="E11" s="18"/>
      <c r="F11" s="19"/>
    </row>
    <row r="12" spans="2:13" ht="12.75" customHeight="1" x14ac:dyDescent="0.25">
      <c r="B12" s="1" t="s">
        <v>10</v>
      </c>
      <c r="C12" s="2" t="b">
        <v>1</v>
      </c>
      <c r="E12" s="18"/>
      <c r="F12" s="19"/>
    </row>
    <row r="13" spans="2:13" ht="12.75" customHeight="1" x14ac:dyDescent="0.25">
      <c r="B13" s="1" t="s">
        <v>11</v>
      </c>
      <c r="C13" s="2" t="b">
        <v>1</v>
      </c>
      <c r="E13" s="18"/>
      <c r="F13" s="19"/>
    </row>
    <row r="14" spans="2:13" ht="13.5" customHeight="1" x14ac:dyDescent="0.25">
      <c r="B14" s="1" t="s">
        <v>12</v>
      </c>
      <c r="C14" s="2">
        <v>539</v>
      </c>
      <c r="E14" s="18"/>
      <c r="F14" s="19"/>
    </row>
    <row r="15" spans="2:13" x14ac:dyDescent="0.25">
      <c r="B15" s="1" t="s">
        <v>13</v>
      </c>
      <c r="C15" s="3">
        <v>1024</v>
      </c>
      <c r="E15" s="18"/>
      <c r="F15" s="19"/>
    </row>
    <row r="16" spans="2:13" x14ac:dyDescent="0.25">
      <c r="B16" s="1" t="s">
        <v>14</v>
      </c>
      <c r="C16" s="3">
        <v>1024</v>
      </c>
      <c r="E16" s="18"/>
      <c r="F16" s="19"/>
    </row>
    <row r="17" spans="2:6" x14ac:dyDescent="0.25">
      <c r="B17" s="1" t="s">
        <v>15</v>
      </c>
      <c r="C17" s="3">
        <v>1024</v>
      </c>
      <c r="E17" s="18"/>
      <c r="F17" s="19"/>
    </row>
    <row r="18" spans="2:6" ht="13.8" thickBot="1" x14ac:dyDescent="0.3">
      <c r="B18" s="1" t="s">
        <v>16</v>
      </c>
      <c r="C18" s="3">
        <v>64</v>
      </c>
      <c r="E18" s="20"/>
      <c r="F18" s="2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Halwa Эм</cp:lastModifiedBy>
  <dcterms:created xsi:type="dcterms:W3CDTF">2002-07-12T16:49:39Z</dcterms:created>
  <dcterms:modified xsi:type="dcterms:W3CDTF">2022-10-18T13:50:21Z</dcterms:modified>
</cp:coreProperties>
</file>