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5" sheetId="6" r:id="rId1"/>
    <sheet name="participant 1" sheetId="1" r:id="rId2"/>
    <sheet name="part 2" sheetId="2" r:id="rId3"/>
    <sheet name="participant 3" sheetId="3" r:id="rId4"/>
    <sheet name="part 4" sheetId="4" r:id="rId5"/>
    <sheet name="part 5" sheetId="5" r:id="rId6"/>
  </sheets>
  <calcPr calcId="124519"/>
</workbook>
</file>

<file path=xl/calcChain.xml><?xml version="1.0" encoding="utf-8"?>
<calcChain xmlns="http://schemas.openxmlformats.org/spreadsheetml/2006/main">
  <c r="H13" i="6"/>
  <c r="G8"/>
  <c r="G5"/>
  <c r="J11" i="4"/>
  <c r="J8"/>
  <c r="F11" i="5"/>
  <c r="F8"/>
  <c r="F10" i="3"/>
  <c r="F7"/>
  <c r="I10" i="2"/>
  <c r="I7"/>
  <c r="J8" i="1"/>
  <c r="J5"/>
</calcChain>
</file>

<file path=xl/sharedStrings.xml><?xml version="1.0" encoding="utf-8"?>
<sst xmlns="http://schemas.openxmlformats.org/spreadsheetml/2006/main" count="2007" uniqueCount="24">
  <si>
    <t>num_distr</t>
  </si>
  <si>
    <t>mouse.time</t>
  </si>
  <si>
    <t>mouse.clicked_name</t>
  </si>
  <si>
    <t>target'</t>
  </si>
  <si>
    <t>Target'</t>
  </si>
  <si>
    <t xml:space="preserve">for participant 1 </t>
  </si>
  <si>
    <t>S1=5</t>
  </si>
  <si>
    <t>S2=10</t>
  </si>
  <si>
    <t xml:space="preserve">R1= average of R for S=5 </t>
  </si>
  <si>
    <t>R2= Average of for S=10</t>
  </si>
  <si>
    <t>for participant 2</t>
  </si>
  <si>
    <t>for participant 3</t>
  </si>
  <si>
    <t>for participant 4</t>
  </si>
  <si>
    <t>for participant 5</t>
  </si>
  <si>
    <t>RT FOR S=5</t>
  </si>
  <si>
    <t>RT for S= 10</t>
  </si>
  <si>
    <t>RT</t>
  </si>
  <si>
    <t xml:space="preserve">SET SIZE </t>
  </si>
  <si>
    <t xml:space="preserve">slope = </t>
  </si>
  <si>
    <t>slope = y2-y2/x2-x1</t>
  </si>
  <si>
    <t>x2 = 10</t>
  </si>
  <si>
    <t>x1 = 5</t>
  </si>
  <si>
    <t>y2 = 1.86</t>
  </si>
  <si>
    <t>y1 = 1.77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</si>
</sst>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0" borderId="18" xfId="0" applyBorder="1"/>
    <xf numFmtId="0" fontId="0" fillId="0" borderId="19" xfId="0" applyBorder="1"/>
    <xf numFmtId="0" fontId="16" fillId="0" borderId="18" xfId="0" applyFont="1" applyBorder="1"/>
    <xf numFmtId="0" fontId="16" fillId="0" borderId="19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Sheet5!$J$5</c:f>
              <c:strCache>
                <c:ptCount val="1"/>
                <c:pt idx="0">
                  <c:v>SET SIZE </c:v>
                </c:pt>
              </c:strCache>
            </c:strRef>
          </c:tx>
          <c:val>
            <c:numRef>
              <c:f>Sheet5!$J$6:$J$8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Sheet5!$K$5</c:f>
              <c:strCache>
                <c:ptCount val="1"/>
                <c:pt idx="0">
                  <c:v>RT</c:v>
                </c:pt>
              </c:strCache>
            </c:strRef>
          </c:tx>
          <c:val>
            <c:numRef>
              <c:f>Sheet5!$K$6:$K$8</c:f>
              <c:numCache>
                <c:formatCode>General</c:formatCode>
                <c:ptCount val="3"/>
                <c:pt idx="0">
                  <c:v>1.7735000000000001</c:v>
                </c:pt>
                <c:pt idx="1">
                  <c:v>1.8694999999999999</c:v>
                </c:pt>
              </c:numCache>
            </c:numRef>
          </c:val>
        </c:ser>
        <c:marker val="1"/>
        <c:axId val="79519104"/>
        <c:axId val="81856384"/>
      </c:lineChart>
      <c:catAx>
        <c:axId val="79519104"/>
        <c:scaling>
          <c:orientation val="minMax"/>
        </c:scaling>
        <c:axPos val="b"/>
        <c:tickLblPos val="nextTo"/>
        <c:crossAx val="81856384"/>
        <c:crosses val="autoZero"/>
        <c:auto val="1"/>
        <c:lblAlgn val="ctr"/>
        <c:lblOffset val="100"/>
      </c:catAx>
      <c:valAx>
        <c:axId val="81856384"/>
        <c:scaling>
          <c:orientation val="minMax"/>
        </c:scaling>
        <c:axPos val="l"/>
        <c:majorGridlines/>
        <c:numFmt formatCode="General" sourceLinked="1"/>
        <c:tickLblPos val="nextTo"/>
        <c:crossAx val="7951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8</xdr:row>
      <xdr:rowOff>66675</xdr:rowOff>
    </xdr:from>
    <xdr:to>
      <xdr:col>18</xdr:col>
      <xdr:colOff>276225</xdr:colOff>
      <xdr:row>22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1"/>
  <sheetViews>
    <sheetView tabSelected="1" workbookViewId="0">
      <selection activeCell="J12" sqref="J12"/>
    </sheetView>
  </sheetViews>
  <sheetFormatPr defaultRowHeight="15"/>
  <cols>
    <col min="6" max="6" width="10.5703125" bestFit="1" customWidth="1"/>
  </cols>
  <sheetData>
    <row r="1" spans="1:11">
      <c r="A1" t="s">
        <v>0</v>
      </c>
      <c r="B1" t="s">
        <v>1</v>
      </c>
      <c r="C1" t="s">
        <v>2</v>
      </c>
    </row>
    <row r="2" spans="1:11">
      <c r="A2">
        <v>5</v>
      </c>
      <c r="B2">
        <v>1.33106108824722</v>
      </c>
      <c r="C2" s="1" t="s">
        <v>3</v>
      </c>
    </row>
    <row r="3" spans="1:11">
      <c r="A3">
        <v>5</v>
      </c>
      <c r="B3">
        <v>0.97695359936915305</v>
      </c>
      <c r="C3" s="1" t="s">
        <v>3</v>
      </c>
    </row>
    <row r="4" spans="1:11" ht="15.75" thickBot="1">
      <c r="A4">
        <v>5</v>
      </c>
      <c r="B4">
        <v>0.77472127531655099</v>
      </c>
      <c r="C4" s="1" t="s">
        <v>3</v>
      </c>
    </row>
    <row r="5" spans="1:11" ht="15.75" thickBot="1">
      <c r="A5">
        <v>5</v>
      </c>
      <c r="B5">
        <v>1.0629899690393301</v>
      </c>
      <c r="C5" s="1" t="s">
        <v>3</v>
      </c>
      <c r="F5" s="11" t="s">
        <v>14</v>
      </c>
      <c r="G5" s="12">
        <f>AVERAGE(B2:B507)</f>
        <v>1.7735276994988229</v>
      </c>
      <c r="I5" s="3"/>
      <c r="J5" s="5" t="s">
        <v>17</v>
      </c>
      <c r="K5" s="4" t="s">
        <v>16</v>
      </c>
    </row>
    <row r="6" spans="1:11">
      <c r="A6">
        <v>5</v>
      </c>
      <c r="B6">
        <v>1.4232214277144499</v>
      </c>
      <c r="C6" s="1" t="s">
        <v>3</v>
      </c>
      <c r="I6" s="6"/>
      <c r="J6" s="2">
        <v>5</v>
      </c>
      <c r="K6" s="7">
        <v>1.7735000000000001</v>
      </c>
    </row>
    <row r="7" spans="1:11" ht="15.75" thickBot="1">
      <c r="A7">
        <v>5</v>
      </c>
      <c r="B7">
        <v>1.47952847741544</v>
      </c>
      <c r="C7" s="1" t="s">
        <v>3</v>
      </c>
      <c r="I7" s="6"/>
      <c r="J7" s="2">
        <v>10</v>
      </c>
      <c r="K7" s="7">
        <v>1.8694999999999999</v>
      </c>
    </row>
    <row r="8" spans="1:11" ht="15.75" thickBot="1">
      <c r="A8">
        <v>5</v>
      </c>
      <c r="B8">
        <v>1.32619593874551</v>
      </c>
      <c r="C8" s="1" t="s">
        <v>3</v>
      </c>
      <c r="F8" s="11" t="s">
        <v>15</v>
      </c>
      <c r="G8" s="12">
        <f>AVERAGE(B508:B1001)</f>
        <v>1.8695608042318748</v>
      </c>
      <c r="I8" s="8"/>
      <c r="J8" s="10"/>
      <c r="K8" s="9"/>
    </row>
    <row r="9" spans="1:11">
      <c r="A9">
        <v>5</v>
      </c>
      <c r="B9">
        <v>1.1454535620287001</v>
      </c>
      <c r="C9" s="1" t="s">
        <v>3</v>
      </c>
    </row>
    <row r="10" spans="1:11">
      <c r="A10">
        <v>5</v>
      </c>
      <c r="B10">
        <v>0.85835566231980898</v>
      </c>
      <c r="C10" s="1" t="s">
        <v>3</v>
      </c>
    </row>
    <row r="11" spans="1:11">
      <c r="A11">
        <v>5</v>
      </c>
      <c r="B11">
        <v>1.1247625648975299</v>
      </c>
      <c r="C11" s="1" t="s">
        <v>3</v>
      </c>
    </row>
    <row r="12" spans="1:11" ht="15.75" thickBot="1">
      <c r="A12">
        <v>5</v>
      </c>
      <c r="B12">
        <v>1.6255405941046699</v>
      </c>
      <c r="C12" s="1" t="s">
        <v>3</v>
      </c>
    </row>
    <row r="13" spans="1:11" ht="15.75" thickBot="1">
      <c r="A13">
        <v>5</v>
      </c>
      <c r="B13">
        <v>1.9041228047572001</v>
      </c>
      <c r="C13" s="1" t="s">
        <v>3</v>
      </c>
      <c r="G13" s="13" t="s">
        <v>18</v>
      </c>
      <c r="H13" s="14">
        <f>SLOPE(K6:K7,J6:J7)</f>
        <v>1.9199999999999974E-2</v>
      </c>
    </row>
    <row r="14" spans="1:11">
      <c r="A14">
        <v>5</v>
      </c>
      <c r="B14">
        <v>1.3434187653474501</v>
      </c>
      <c r="C14" s="1" t="s">
        <v>3</v>
      </c>
    </row>
    <row r="15" spans="1:11">
      <c r="A15">
        <v>5</v>
      </c>
      <c r="B15">
        <v>2.0854272884316698</v>
      </c>
      <c r="C15" s="1" t="s">
        <v>3</v>
      </c>
      <c r="G15" t="s">
        <v>20</v>
      </c>
    </row>
    <row r="16" spans="1:11">
      <c r="A16">
        <v>5</v>
      </c>
      <c r="B16">
        <v>1.3227771101519401</v>
      </c>
      <c r="C16" s="1" t="s">
        <v>3</v>
      </c>
      <c r="G16" t="s">
        <v>21</v>
      </c>
    </row>
    <row r="17" spans="1:7">
      <c r="A17">
        <v>5</v>
      </c>
      <c r="B17">
        <v>1.45878103235736</v>
      </c>
      <c r="C17" s="1" t="s">
        <v>3</v>
      </c>
      <c r="G17" t="s">
        <v>22</v>
      </c>
    </row>
    <row r="18" spans="1:7">
      <c r="A18">
        <v>5</v>
      </c>
      <c r="B18">
        <v>1.2818234066944501</v>
      </c>
      <c r="C18" s="1" t="s">
        <v>3</v>
      </c>
      <c r="G18" t="s">
        <v>23</v>
      </c>
    </row>
    <row r="19" spans="1:7">
      <c r="A19">
        <v>5</v>
      </c>
      <c r="B19">
        <v>1.05766060715541</v>
      </c>
      <c r="C19" s="1" t="s">
        <v>3</v>
      </c>
      <c r="G19" t="s">
        <v>19</v>
      </c>
    </row>
    <row r="20" spans="1:7">
      <c r="A20">
        <v>5</v>
      </c>
      <c r="B20">
        <v>1.29636043403297</v>
      </c>
      <c r="C20" s="1" t="s">
        <v>3</v>
      </c>
    </row>
    <row r="21" spans="1:7">
      <c r="A21">
        <v>5</v>
      </c>
      <c r="B21">
        <v>1.93591818492859</v>
      </c>
    </row>
    <row r="22" spans="1:7">
      <c r="A22">
        <v>5</v>
      </c>
      <c r="B22">
        <v>1.0997929992154201</v>
      </c>
      <c r="C22" s="1" t="s">
        <v>3</v>
      </c>
    </row>
    <row r="23" spans="1:7">
      <c r="A23">
        <v>5</v>
      </c>
      <c r="B23">
        <v>1.4010016089305199</v>
      </c>
      <c r="C23" s="1" t="s">
        <v>3</v>
      </c>
    </row>
    <row r="24" spans="1:7">
      <c r="A24">
        <v>5</v>
      </c>
      <c r="B24">
        <v>1.60873816371895</v>
      </c>
      <c r="C24" s="1" t="s">
        <v>3</v>
      </c>
    </row>
    <row r="25" spans="1:7">
      <c r="A25">
        <v>5</v>
      </c>
      <c r="B25">
        <v>1.21921672858297</v>
      </c>
      <c r="C25" s="1" t="s">
        <v>3</v>
      </c>
    </row>
    <row r="26" spans="1:7">
      <c r="A26">
        <v>5</v>
      </c>
      <c r="B26">
        <v>1.5639077352825499</v>
      </c>
      <c r="C26" s="1" t="s">
        <v>3</v>
      </c>
    </row>
    <row r="27" spans="1:7">
      <c r="A27">
        <v>5</v>
      </c>
      <c r="B27">
        <v>1.0547948072198701</v>
      </c>
      <c r="C27" s="1" t="s">
        <v>3</v>
      </c>
    </row>
    <row r="28" spans="1:7">
      <c r="A28">
        <v>5</v>
      </c>
      <c r="B28">
        <v>1.1809385614469601</v>
      </c>
      <c r="C28" s="1" t="s">
        <v>3</v>
      </c>
    </row>
    <row r="29" spans="1:7">
      <c r="A29">
        <v>5</v>
      </c>
      <c r="B29">
        <v>0.92095484049059395</v>
      </c>
      <c r="C29" s="1" t="s">
        <v>3</v>
      </c>
    </row>
    <row r="30" spans="1:7">
      <c r="A30">
        <v>5</v>
      </c>
      <c r="B30">
        <v>1.3094874559901599</v>
      </c>
      <c r="C30" s="1" t="s">
        <v>3</v>
      </c>
    </row>
    <row r="31" spans="1:7">
      <c r="A31">
        <v>5</v>
      </c>
      <c r="B31">
        <v>1.2527296154294101</v>
      </c>
      <c r="C31" s="1" t="s">
        <v>3</v>
      </c>
    </row>
    <row r="32" spans="1:7">
      <c r="A32">
        <v>5</v>
      </c>
      <c r="B32">
        <v>1.34243073523975</v>
      </c>
      <c r="C32" s="1" t="s">
        <v>3</v>
      </c>
    </row>
    <row r="33" spans="1:3">
      <c r="A33">
        <v>5</v>
      </c>
      <c r="B33">
        <v>1.5244086426682699</v>
      </c>
      <c r="C33" s="1" t="s">
        <v>3</v>
      </c>
    </row>
    <row r="34" spans="1:3">
      <c r="A34">
        <v>5</v>
      </c>
      <c r="B34">
        <v>1.8487315478269</v>
      </c>
      <c r="C34" s="1" t="s">
        <v>3</v>
      </c>
    </row>
    <row r="35" spans="1:3">
      <c r="A35">
        <v>5</v>
      </c>
      <c r="B35">
        <v>1.45109666185453</v>
      </c>
    </row>
    <row r="36" spans="1:3">
      <c r="A36">
        <v>5</v>
      </c>
      <c r="B36">
        <v>1.03603408019989</v>
      </c>
      <c r="C36" s="1" t="s">
        <v>3</v>
      </c>
    </row>
    <row r="37" spans="1:3">
      <c r="A37">
        <v>5</v>
      </c>
      <c r="B37">
        <v>1.04648003960028</v>
      </c>
      <c r="C37" s="1" t="s">
        <v>3</v>
      </c>
    </row>
    <row r="38" spans="1:3">
      <c r="A38">
        <v>5</v>
      </c>
      <c r="B38">
        <v>1.1698610205203199</v>
      </c>
      <c r="C38" s="1" t="s">
        <v>3</v>
      </c>
    </row>
    <row r="39" spans="1:3">
      <c r="A39">
        <v>5</v>
      </c>
      <c r="B39">
        <v>1.1030156426131701</v>
      </c>
      <c r="C39" s="1" t="s">
        <v>3</v>
      </c>
    </row>
    <row r="40" spans="1:3">
      <c r="A40">
        <v>5</v>
      </c>
      <c r="B40">
        <v>1.46860212110914</v>
      </c>
      <c r="C40" s="1" t="s">
        <v>3</v>
      </c>
    </row>
    <row r="41" spans="1:3">
      <c r="A41">
        <v>5</v>
      </c>
      <c r="B41">
        <v>0.92702354677021503</v>
      </c>
      <c r="C41" s="1" t="s">
        <v>3</v>
      </c>
    </row>
    <row r="42" spans="1:3">
      <c r="A42">
        <v>5</v>
      </c>
      <c r="B42">
        <v>0.95684286719188005</v>
      </c>
      <c r="C42" s="1" t="s">
        <v>3</v>
      </c>
    </row>
    <row r="43" spans="1:3">
      <c r="A43">
        <v>5</v>
      </c>
      <c r="B43">
        <v>1.38245009328238</v>
      </c>
      <c r="C43" s="1" t="s">
        <v>3</v>
      </c>
    </row>
    <row r="44" spans="1:3">
      <c r="A44">
        <v>5</v>
      </c>
      <c r="B44">
        <v>0.89029393787495703</v>
      </c>
      <c r="C44" s="1" t="s">
        <v>3</v>
      </c>
    </row>
    <row r="45" spans="1:3">
      <c r="A45">
        <v>5</v>
      </c>
      <c r="B45">
        <v>1.24763354379683</v>
      </c>
      <c r="C45" s="1" t="s">
        <v>3</v>
      </c>
    </row>
    <row r="46" spans="1:3">
      <c r="A46">
        <v>5</v>
      </c>
      <c r="B46">
        <v>1.2585705579258499</v>
      </c>
      <c r="C46" s="1" t="s">
        <v>3</v>
      </c>
    </row>
    <row r="47" spans="1:3">
      <c r="A47">
        <v>5</v>
      </c>
      <c r="B47">
        <v>1.2482102566864299</v>
      </c>
      <c r="C47" s="1" t="s">
        <v>3</v>
      </c>
    </row>
    <row r="48" spans="1:3">
      <c r="A48">
        <v>5</v>
      </c>
      <c r="B48">
        <v>1.7408941769972399</v>
      </c>
      <c r="C48" s="1" t="s">
        <v>3</v>
      </c>
    </row>
    <row r="49" spans="1:3">
      <c r="A49">
        <v>5</v>
      </c>
      <c r="B49">
        <v>1.2187864638399299</v>
      </c>
      <c r="C49" s="1" t="s">
        <v>3</v>
      </c>
    </row>
    <row r="50" spans="1:3">
      <c r="A50">
        <v>5</v>
      </c>
      <c r="B50">
        <v>1.4043075421359299</v>
      </c>
      <c r="C50" s="1" t="s">
        <v>3</v>
      </c>
    </row>
    <row r="51" spans="1:3">
      <c r="A51">
        <v>5</v>
      </c>
      <c r="B51">
        <v>1.10567578393965</v>
      </c>
      <c r="C51" s="1" t="s">
        <v>3</v>
      </c>
    </row>
    <row r="52" spans="1:3">
      <c r="A52">
        <v>5</v>
      </c>
      <c r="B52">
        <v>1.1848871284164399</v>
      </c>
      <c r="C52" s="1" t="s">
        <v>3</v>
      </c>
    </row>
    <row r="53" spans="1:3">
      <c r="A53">
        <v>5</v>
      </c>
      <c r="B53">
        <v>1.34186862781643</v>
      </c>
      <c r="C53" s="1" t="s">
        <v>3</v>
      </c>
    </row>
    <row r="54" spans="1:3">
      <c r="A54">
        <v>5</v>
      </c>
      <c r="B54">
        <v>0.77428351063281298</v>
      </c>
      <c r="C54" s="1" t="s">
        <v>3</v>
      </c>
    </row>
    <row r="55" spans="1:3">
      <c r="A55">
        <v>5</v>
      </c>
      <c r="B55">
        <v>0.907735844142735</v>
      </c>
      <c r="C55" s="1" t="s">
        <v>3</v>
      </c>
    </row>
    <row r="56" spans="1:3">
      <c r="A56">
        <v>5</v>
      </c>
      <c r="B56">
        <v>0.84327586996368997</v>
      </c>
      <c r="C56" s="1" t="s">
        <v>3</v>
      </c>
    </row>
    <row r="57" spans="1:3">
      <c r="A57">
        <v>5</v>
      </c>
      <c r="B57">
        <v>1.2473327531479299</v>
      </c>
      <c r="C57" s="1" t="s">
        <v>3</v>
      </c>
    </row>
    <row r="58" spans="1:3">
      <c r="A58">
        <v>5</v>
      </c>
      <c r="B58">
        <v>1.0674659064970899</v>
      </c>
    </row>
    <row r="59" spans="1:3">
      <c r="A59">
        <v>5</v>
      </c>
      <c r="B59">
        <v>0.84743088530376498</v>
      </c>
      <c r="C59" s="1" t="s">
        <v>3</v>
      </c>
    </row>
    <row r="60" spans="1:3">
      <c r="A60">
        <v>5</v>
      </c>
      <c r="B60">
        <v>0.79713372630067103</v>
      </c>
      <c r="C60" s="1" t="s">
        <v>3</v>
      </c>
    </row>
    <row r="61" spans="1:3">
      <c r="A61">
        <v>5</v>
      </c>
      <c r="B61">
        <v>1.2473990693688299</v>
      </c>
      <c r="C61" s="1" t="s">
        <v>3</v>
      </c>
    </row>
    <row r="62" spans="1:3">
      <c r="A62">
        <v>5</v>
      </c>
      <c r="B62">
        <v>1.1768151251599099</v>
      </c>
      <c r="C62" s="1" t="s">
        <v>3</v>
      </c>
    </row>
    <row r="63" spans="1:3">
      <c r="A63">
        <v>5</v>
      </c>
      <c r="B63">
        <v>1.4131173116620599</v>
      </c>
      <c r="C63" s="1" t="s">
        <v>3</v>
      </c>
    </row>
    <row r="64" spans="1:3">
      <c r="A64">
        <v>5</v>
      </c>
      <c r="B64">
        <v>1.2043169368989699</v>
      </c>
      <c r="C64" s="1" t="s">
        <v>3</v>
      </c>
    </row>
    <row r="65" spans="1:3">
      <c r="A65">
        <v>5</v>
      </c>
      <c r="B65">
        <v>1.4103640120010801</v>
      </c>
      <c r="C65" s="1" t="s">
        <v>3</v>
      </c>
    </row>
    <row r="66" spans="1:3">
      <c r="A66">
        <v>5</v>
      </c>
      <c r="B66">
        <v>1.1070364469196601</v>
      </c>
      <c r="C66" s="1" t="s">
        <v>3</v>
      </c>
    </row>
    <row r="67" spans="1:3">
      <c r="A67">
        <v>5</v>
      </c>
      <c r="B67">
        <v>1.4299596103373899</v>
      </c>
      <c r="C67" s="1" t="s">
        <v>3</v>
      </c>
    </row>
    <row r="68" spans="1:3">
      <c r="A68">
        <v>5</v>
      </c>
      <c r="B68">
        <v>1.36566779459826</v>
      </c>
      <c r="C68" s="1" t="s">
        <v>3</v>
      </c>
    </row>
    <row r="69" spans="1:3">
      <c r="A69">
        <v>5</v>
      </c>
      <c r="B69">
        <v>1.2265130714513299</v>
      </c>
      <c r="C69" s="1" t="s">
        <v>3</v>
      </c>
    </row>
    <row r="70" spans="1:3">
      <c r="A70">
        <v>5</v>
      </c>
      <c r="B70">
        <v>1.1920800497755399</v>
      </c>
      <c r="C70" s="1" t="s">
        <v>3</v>
      </c>
    </row>
    <row r="71" spans="1:3">
      <c r="A71">
        <v>5</v>
      </c>
      <c r="B71">
        <v>1.3319314860273099</v>
      </c>
      <c r="C71" s="1" t="s">
        <v>3</v>
      </c>
    </row>
    <row r="72" spans="1:3">
      <c r="A72">
        <v>5</v>
      </c>
      <c r="B72">
        <v>1.0938735038507701</v>
      </c>
      <c r="C72" s="1" t="s">
        <v>3</v>
      </c>
    </row>
    <row r="73" spans="1:3">
      <c r="A73">
        <v>5</v>
      </c>
      <c r="B73">
        <v>1.05056873895227</v>
      </c>
      <c r="C73" s="1" t="s">
        <v>3</v>
      </c>
    </row>
    <row r="74" spans="1:3">
      <c r="A74">
        <v>5</v>
      </c>
      <c r="B74">
        <v>1.51055214414373</v>
      </c>
      <c r="C74" s="1" t="s">
        <v>3</v>
      </c>
    </row>
    <row r="75" spans="1:3">
      <c r="A75">
        <v>5</v>
      </c>
      <c r="B75">
        <v>1.0752971195615799</v>
      </c>
      <c r="C75" s="1" t="s">
        <v>3</v>
      </c>
    </row>
    <row r="76" spans="1:3">
      <c r="A76">
        <v>5</v>
      </c>
      <c r="B76">
        <v>1.18158119544386</v>
      </c>
      <c r="C76" s="1" t="s">
        <v>3</v>
      </c>
    </row>
    <row r="77" spans="1:3">
      <c r="A77">
        <v>5</v>
      </c>
      <c r="B77">
        <v>1.11591726914048</v>
      </c>
      <c r="C77" s="1" t="s">
        <v>3</v>
      </c>
    </row>
    <row r="78" spans="1:3">
      <c r="A78">
        <v>5</v>
      </c>
      <c r="B78">
        <v>1.05976693076081</v>
      </c>
      <c r="C78" s="1" t="s">
        <v>3</v>
      </c>
    </row>
    <row r="79" spans="1:3">
      <c r="A79">
        <v>5</v>
      </c>
      <c r="B79">
        <v>1.01153780566528</v>
      </c>
      <c r="C79" s="1" t="s">
        <v>3</v>
      </c>
    </row>
    <row r="80" spans="1:3">
      <c r="A80">
        <v>5</v>
      </c>
      <c r="B80">
        <v>1.44194504921324</v>
      </c>
      <c r="C80" s="1" t="s">
        <v>3</v>
      </c>
    </row>
    <row r="81" spans="1:3">
      <c r="A81">
        <v>5</v>
      </c>
      <c r="B81">
        <v>1.29756754357367</v>
      </c>
      <c r="C81" s="1" t="s">
        <v>3</v>
      </c>
    </row>
    <row r="82" spans="1:3">
      <c r="A82">
        <v>5</v>
      </c>
      <c r="B82">
        <v>1.1803902697283699</v>
      </c>
      <c r="C82" s="1" t="s">
        <v>3</v>
      </c>
    </row>
    <row r="83" spans="1:3">
      <c r="A83">
        <v>5</v>
      </c>
      <c r="B83">
        <v>1.03970040963031</v>
      </c>
      <c r="C83" s="1" t="s">
        <v>3</v>
      </c>
    </row>
    <row r="84" spans="1:3">
      <c r="A84">
        <v>5</v>
      </c>
      <c r="B84">
        <v>0.81467668572440699</v>
      </c>
      <c r="C84" s="1" t="s">
        <v>3</v>
      </c>
    </row>
    <row r="85" spans="1:3">
      <c r="A85">
        <v>5</v>
      </c>
      <c r="B85">
        <v>1.00104803033173</v>
      </c>
    </row>
    <row r="86" spans="1:3">
      <c r="A86">
        <v>5</v>
      </c>
      <c r="B86">
        <v>0.97961413534358099</v>
      </c>
      <c r="C86" s="1" t="s">
        <v>3</v>
      </c>
    </row>
    <row r="87" spans="1:3">
      <c r="A87">
        <v>5</v>
      </c>
      <c r="B87">
        <v>1.1400310422759501</v>
      </c>
      <c r="C87" s="1" t="s">
        <v>3</v>
      </c>
    </row>
    <row r="88" spans="1:3">
      <c r="A88">
        <v>5</v>
      </c>
      <c r="B88">
        <v>1.18146908958442</v>
      </c>
      <c r="C88" s="1" t="s">
        <v>3</v>
      </c>
    </row>
    <row r="89" spans="1:3">
      <c r="A89">
        <v>5</v>
      </c>
      <c r="B89">
        <v>1.11370081361383</v>
      </c>
      <c r="C89" s="1" t="s">
        <v>3</v>
      </c>
    </row>
    <row r="90" spans="1:3">
      <c r="A90">
        <v>5</v>
      </c>
      <c r="B90">
        <v>1.03405367815867</v>
      </c>
      <c r="C90" s="1" t="s">
        <v>3</v>
      </c>
    </row>
    <row r="91" spans="1:3">
      <c r="A91">
        <v>5</v>
      </c>
      <c r="B91">
        <v>1.31415365752764</v>
      </c>
      <c r="C91" s="1" t="s">
        <v>3</v>
      </c>
    </row>
    <row r="92" spans="1:3">
      <c r="A92">
        <v>5</v>
      </c>
      <c r="B92">
        <v>1.9590127435512801</v>
      </c>
      <c r="C92" s="1" t="s">
        <v>3</v>
      </c>
    </row>
    <row r="93" spans="1:3">
      <c r="A93">
        <v>5</v>
      </c>
      <c r="B93">
        <v>1.0700056527275501</v>
      </c>
      <c r="C93" s="1" t="s">
        <v>3</v>
      </c>
    </row>
    <row r="94" spans="1:3">
      <c r="A94">
        <v>5</v>
      </c>
      <c r="B94">
        <v>1.45914655993692</v>
      </c>
      <c r="C94" s="1" t="s">
        <v>3</v>
      </c>
    </row>
    <row r="95" spans="1:3">
      <c r="A95">
        <v>5</v>
      </c>
      <c r="B95">
        <v>1.37788652395829</v>
      </c>
      <c r="C95" s="1" t="s">
        <v>3</v>
      </c>
    </row>
    <row r="96" spans="1:3">
      <c r="A96">
        <v>5</v>
      </c>
      <c r="B96">
        <v>1.05223808716982</v>
      </c>
      <c r="C96" s="1" t="s">
        <v>3</v>
      </c>
    </row>
    <row r="97" spans="1:3">
      <c r="A97">
        <v>5</v>
      </c>
      <c r="B97">
        <v>1.5016642166301599</v>
      </c>
      <c r="C97" s="1" t="s">
        <v>3</v>
      </c>
    </row>
    <row r="98" spans="1:3">
      <c r="A98">
        <v>5</v>
      </c>
      <c r="B98">
        <v>1.5083648993168</v>
      </c>
      <c r="C98" s="1" t="s">
        <v>3</v>
      </c>
    </row>
    <row r="99" spans="1:3">
      <c r="A99">
        <v>5</v>
      </c>
      <c r="B99">
        <v>1.10418209433555</v>
      </c>
      <c r="C99" s="1" t="s">
        <v>3</v>
      </c>
    </row>
    <row r="100" spans="1:3">
      <c r="A100">
        <v>5</v>
      </c>
      <c r="B100">
        <v>1.57699765218421</v>
      </c>
      <c r="C100" s="1" t="s">
        <v>3</v>
      </c>
    </row>
    <row r="101" spans="1:3">
      <c r="A101">
        <v>5</v>
      </c>
      <c r="B101">
        <v>1.1510951619129599</v>
      </c>
      <c r="C101" s="1" t="s">
        <v>3</v>
      </c>
    </row>
    <row r="102" spans="1:3">
      <c r="A102">
        <v>5</v>
      </c>
      <c r="B102">
        <v>1.59778457088395</v>
      </c>
      <c r="C102" s="1" t="s">
        <v>3</v>
      </c>
    </row>
    <row r="103" spans="1:3">
      <c r="A103">
        <v>5</v>
      </c>
      <c r="B103">
        <v>1.4266126242000601</v>
      </c>
      <c r="C103" s="1" t="s">
        <v>3</v>
      </c>
    </row>
    <row r="104" spans="1:3">
      <c r="A104">
        <v>5</v>
      </c>
      <c r="B104">
        <v>1.15207766555249</v>
      </c>
      <c r="C104" s="1" t="s">
        <v>3</v>
      </c>
    </row>
    <row r="105" spans="1:3">
      <c r="A105">
        <v>5</v>
      </c>
      <c r="B105">
        <v>1.1408047294244099</v>
      </c>
      <c r="C105" s="1" t="s">
        <v>3</v>
      </c>
    </row>
    <row r="106" spans="1:3">
      <c r="A106">
        <v>5</v>
      </c>
      <c r="B106">
        <v>1.75101210898719</v>
      </c>
      <c r="C106" s="1" t="s">
        <v>3</v>
      </c>
    </row>
    <row r="107" spans="1:3">
      <c r="A107">
        <v>5</v>
      </c>
      <c r="B107">
        <v>1.6299712999898399</v>
      </c>
      <c r="C107" s="1" t="s">
        <v>3</v>
      </c>
    </row>
    <row r="108" spans="1:3">
      <c r="A108">
        <v>5</v>
      </c>
      <c r="B108">
        <v>1.47228539999923</v>
      </c>
      <c r="C108" s="1" t="s">
        <v>3</v>
      </c>
    </row>
    <row r="109" spans="1:3">
      <c r="A109">
        <v>5</v>
      </c>
      <c r="B109">
        <v>1.06573919998481</v>
      </c>
      <c r="C109" s="1" t="s">
        <v>3</v>
      </c>
    </row>
    <row r="110" spans="1:3">
      <c r="A110">
        <v>5</v>
      </c>
      <c r="B110">
        <v>1.6158457999990701</v>
      </c>
      <c r="C110" s="1" t="s">
        <v>3</v>
      </c>
    </row>
    <row r="111" spans="1:3">
      <c r="A111">
        <v>5</v>
      </c>
      <c r="B111">
        <v>1.5837769999925499</v>
      </c>
      <c r="C111" s="1" t="s">
        <v>3</v>
      </c>
    </row>
    <row r="112" spans="1:3">
      <c r="A112">
        <v>5</v>
      </c>
      <c r="B112">
        <v>1.4178883999993499</v>
      </c>
      <c r="C112" s="1" t="s">
        <v>3</v>
      </c>
    </row>
    <row r="113" spans="1:3">
      <c r="A113">
        <v>5</v>
      </c>
      <c r="B113">
        <v>1.4464941000042</v>
      </c>
      <c r="C113" s="1" t="s">
        <v>3</v>
      </c>
    </row>
    <row r="114" spans="1:3">
      <c r="A114">
        <v>5</v>
      </c>
      <c r="B114">
        <v>1.1434646999987299</v>
      </c>
      <c r="C114" s="1" t="s">
        <v>3</v>
      </c>
    </row>
    <row r="115" spans="1:3">
      <c r="A115">
        <v>5</v>
      </c>
      <c r="B115">
        <v>1.3066489000048001</v>
      </c>
      <c r="C115" s="1" t="s">
        <v>3</v>
      </c>
    </row>
    <row r="116" spans="1:3">
      <c r="A116">
        <v>5</v>
      </c>
      <c r="B116">
        <v>1.26689170001191</v>
      </c>
      <c r="C116" s="1" t="s">
        <v>3</v>
      </c>
    </row>
    <row r="117" spans="1:3">
      <c r="A117">
        <v>5</v>
      </c>
      <c r="B117">
        <v>1.3011312000162401</v>
      </c>
      <c r="C117" s="1" t="s">
        <v>3</v>
      </c>
    </row>
    <row r="118" spans="1:3">
      <c r="A118">
        <v>5</v>
      </c>
      <c r="B118">
        <v>1.38129259998095</v>
      </c>
      <c r="C118" s="1" t="s">
        <v>3</v>
      </c>
    </row>
    <row r="119" spans="1:3">
      <c r="A119">
        <v>5</v>
      </c>
      <c r="B119">
        <v>1.3477877999830501</v>
      </c>
      <c r="C119" s="1" t="s">
        <v>3</v>
      </c>
    </row>
    <row r="120" spans="1:3">
      <c r="A120">
        <v>5</v>
      </c>
      <c r="B120">
        <v>1.2599862999922999</v>
      </c>
      <c r="C120" s="1" t="s">
        <v>3</v>
      </c>
    </row>
    <row r="121" spans="1:3">
      <c r="A121">
        <v>5</v>
      </c>
      <c r="B121">
        <v>1.43079350001062</v>
      </c>
      <c r="C121" s="1" t="s">
        <v>3</v>
      </c>
    </row>
    <row r="122" spans="1:3">
      <c r="A122">
        <v>5</v>
      </c>
      <c r="B122">
        <v>1.5958951000066</v>
      </c>
      <c r="C122" s="1" t="s">
        <v>3</v>
      </c>
    </row>
    <row r="123" spans="1:3">
      <c r="A123">
        <v>5</v>
      </c>
      <c r="B123">
        <v>1.3961829000036201</v>
      </c>
      <c r="C123" s="1" t="s">
        <v>3</v>
      </c>
    </row>
    <row r="124" spans="1:3">
      <c r="A124">
        <v>5</v>
      </c>
      <c r="B124">
        <v>1.6653228999930401</v>
      </c>
      <c r="C124" s="1" t="s">
        <v>3</v>
      </c>
    </row>
    <row r="125" spans="1:3">
      <c r="A125">
        <v>5</v>
      </c>
      <c r="B125">
        <v>1.31882260000566</v>
      </c>
      <c r="C125" s="1" t="s">
        <v>3</v>
      </c>
    </row>
    <row r="126" spans="1:3">
      <c r="A126">
        <v>5</v>
      </c>
      <c r="B126">
        <v>1.4510557999892599</v>
      </c>
      <c r="C126" s="1" t="s">
        <v>3</v>
      </c>
    </row>
    <row r="127" spans="1:3">
      <c r="A127">
        <v>5</v>
      </c>
      <c r="B127">
        <v>1.78438779999851</v>
      </c>
      <c r="C127" s="1" t="s">
        <v>3</v>
      </c>
    </row>
    <row r="128" spans="1:3">
      <c r="A128">
        <v>5</v>
      </c>
      <c r="B128">
        <v>1.8645358000067001</v>
      </c>
      <c r="C128" s="1" t="s">
        <v>3</v>
      </c>
    </row>
    <row r="129" spans="1:3">
      <c r="A129">
        <v>5</v>
      </c>
      <c r="B129">
        <v>1.3493523000215599</v>
      </c>
      <c r="C129" s="1" t="s">
        <v>3</v>
      </c>
    </row>
    <row r="130" spans="1:3">
      <c r="A130">
        <v>5</v>
      </c>
      <c r="B130">
        <v>1.7506892999808701</v>
      </c>
      <c r="C130" s="1" t="s">
        <v>3</v>
      </c>
    </row>
    <row r="131" spans="1:3">
      <c r="A131">
        <v>5</v>
      </c>
      <c r="B131">
        <v>1.3448739000014001</v>
      </c>
      <c r="C131" s="1" t="s">
        <v>3</v>
      </c>
    </row>
    <row r="132" spans="1:3">
      <c r="A132">
        <v>5</v>
      </c>
      <c r="B132">
        <v>1.54857350001111</v>
      </c>
      <c r="C132" s="1" t="s">
        <v>3</v>
      </c>
    </row>
    <row r="133" spans="1:3">
      <c r="A133">
        <v>5</v>
      </c>
      <c r="B133">
        <v>1.2350709000020199</v>
      </c>
      <c r="C133" s="1" t="s">
        <v>3</v>
      </c>
    </row>
    <row r="134" spans="1:3">
      <c r="A134">
        <v>5</v>
      </c>
      <c r="B134">
        <v>1.0623291000083499</v>
      </c>
      <c r="C134" s="1" t="s">
        <v>3</v>
      </c>
    </row>
    <row r="135" spans="1:3">
      <c r="A135">
        <v>5</v>
      </c>
      <c r="B135">
        <v>1.4844297000090501</v>
      </c>
      <c r="C135" s="1" t="s">
        <v>3</v>
      </c>
    </row>
    <row r="136" spans="1:3">
      <c r="A136">
        <v>5</v>
      </c>
      <c r="B136">
        <v>1.2635326000163301</v>
      </c>
      <c r="C136" s="1" t="s">
        <v>3</v>
      </c>
    </row>
    <row r="137" spans="1:3">
      <c r="A137">
        <v>5</v>
      </c>
      <c r="B137">
        <v>1.4159030000155299</v>
      </c>
      <c r="C137" s="1" t="s">
        <v>3</v>
      </c>
    </row>
    <row r="138" spans="1:3">
      <c r="A138">
        <v>5</v>
      </c>
      <c r="B138">
        <v>1.47949299999163</v>
      </c>
      <c r="C138" s="1" t="s">
        <v>3</v>
      </c>
    </row>
    <row r="139" spans="1:3">
      <c r="A139">
        <v>5</v>
      </c>
      <c r="B139">
        <v>1.3418148999917301</v>
      </c>
      <c r="C139" s="1" t="s">
        <v>3</v>
      </c>
    </row>
    <row r="140" spans="1:3">
      <c r="A140">
        <v>5</v>
      </c>
      <c r="B140">
        <v>1.38464459998067</v>
      </c>
      <c r="C140" s="1" t="s">
        <v>3</v>
      </c>
    </row>
    <row r="141" spans="1:3">
      <c r="A141">
        <v>5</v>
      </c>
      <c r="B141">
        <v>1.5309544999909099</v>
      </c>
      <c r="C141" s="1" t="s">
        <v>3</v>
      </c>
    </row>
    <row r="142" spans="1:3">
      <c r="A142">
        <v>5</v>
      </c>
      <c r="B142">
        <v>1.4018376000167301</v>
      </c>
      <c r="C142" s="1" t="s">
        <v>3</v>
      </c>
    </row>
    <row r="143" spans="1:3">
      <c r="A143">
        <v>5</v>
      </c>
      <c r="B143">
        <v>1.2017616000084601</v>
      </c>
      <c r="C143" s="1" t="s">
        <v>3</v>
      </c>
    </row>
    <row r="144" spans="1:3">
      <c r="A144">
        <v>5</v>
      </c>
      <c r="B144">
        <v>1.4955903999798399</v>
      </c>
      <c r="C144" s="1" t="s">
        <v>3</v>
      </c>
    </row>
    <row r="145" spans="1:3">
      <c r="A145">
        <v>5</v>
      </c>
      <c r="B145">
        <v>1.30640460000722</v>
      </c>
      <c r="C145" s="1" t="s">
        <v>3</v>
      </c>
    </row>
    <row r="146" spans="1:3">
      <c r="A146">
        <v>5</v>
      </c>
      <c r="B146">
        <v>1.2156307999975899</v>
      </c>
      <c r="C146" s="1" t="s">
        <v>3</v>
      </c>
    </row>
    <row r="147" spans="1:3">
      <c r="A147">
        <v>5</v>
      </c>
      <c r="B147">
        <v>1.4327579000091599</v>
      </c>
      <c r="C147" s="1" t="s">
        <v>3</v>
      </c>
    </row>
    <row r="148" spans="1:3">
      <c r="A148">
        <v>5</v>
      </c>
      <c r="B148">
        <v>1.48364250001031</v>
      </c>
      <c r="C148" s="1" t="s">
        <v>3</v>
      </c>
    </row>
    <row r="149" spans="1:3">
      <c r="A149">
        <v>5</v>
      </c>
      <c r="B149">
        <v>1.2473908999818299</v>
      </c>
      <c r="C149" s="1" t="s">
        <v>3</v>
      </c>
    </row>
    <row r="150" spans="1:3">
      <c r="A150">
        <v>5</v>
      </c>
      <c r="B150">
        <v>1.34899220001534</v>
      </c>
      <c r="C150" s="1" t="s">
        <v>3</v>
      </c>
    </row>
    <row r="151" spans="1:3">
      <c r="A151">
        <v>5</v>
      </c>
      <c r="B151">
        <v>1.1612212999898399</v>
      </c>
      <c r="C151" s="1" t="s">
        <v>3</v>
      </c>
    </row>
    <row r="152" spans="1:3">
      <c r="A152">
        <v>5</v>
      </c>
      <c r="B152">
        <v>1.3274423000111699</v>
      </c>
    </row>
    <row r="153" spans="1:3">
      <c r="A153">
        <v>5</v>
      </c>
      <c r="B153">
        <v>1.3833522000059</v>
      </c>
      <c r="C153" s="1" t="s">
        <v>3</v>
      </c>
    </row>
    <row r="154" spans="1:3">
      <c r="A154">
        <v>5</v>
      </c>
      <c r="B154">
        <v>2.06391949998214</v>
      </c>
      <c r="C154" s="1" t="s">
        <v>3</v>
      </c>
    </row>
    <row r="155" spans="1:3">
      <c r="A155">
        <v>5</v>
      </c>
      <c r="B155">
        <v>1.39832819998264</v>
      </c>
      <c r="C155" s="1" t="s">
        <v>3</v>
      </c>
    </row>
    <row r="156" spans="1:3">
      <c r="A156">
        <v>5</v>
      </c>
      <c r="B156">
        <v>1.49810149997938</v>
      </c>
      <c r="C156" s="1" t="s">
        <v>3</v>
      </c>
    </row>
    <row r="157" spans="1:3">
      <c r="A157">
        <v>5</v>
      </c>
      <c r="B157">
        <v>1.32007459999294</v>
      </c>
    </row>
    <row r="158" spans="1:3">
      <c r="A158">
        <v>5</v>
      </c>
      <c r="B158">
        <v>1.4288751000130999</v>
      </c>
      <c r="C158" s="1" t="s">
        <v>3</v>
      </c>
    </row>
    <row r="159" spans="1:3">
      <c r="A159">
        <v>5</v>
      </c>
      <c r="B159">
        <v>1.5508587000076599</v>
      </c>
      <c r="C159" s="1" t="s">
        <v>3</v>
      </c>
    </row>
    <row r="160" spans="1:3">
      <c r="A160">
        <v>5</v>
      </c>
      <c r="B160">
        <v>1.49730389998876</v>
      </c>
      <c r="C160" s="1" t="s">
        <v>3</v>
      </c>
    </row>
    <row r="161" spans="1:3">
      <c r="A161">
        <v>5</v>
      </c>
      <c r="B161">
        <v>1.5169817999994799</v>
      </c>
      <c r="C161" s="1" t="s">
        <v>3</v>
      </c>
    </row>
    <row r="162" spans="1:3">
      <c r="A162">
        <v>5</v>
      </c>
      <c r="B162">
        <v>1.91730880000977</v>
      </c>
      <c r="C162" s="1" t="s">
        <v>3</v>
      </c>
    </row>
    <row r="163" spans="1:3">
      <c r="A163">
        <v>5</v>
      </c>
      <c r="B163">
        <v>1.76107999999658</v>
      </c>
      <c r="C163" s="1" t="s">
        <v>3</v>
      </c>
    </row>
    <row r="164" spans="1:3">
      <c r="A164">
        <v>5</v>
      </c>
      <c r="B164">
        <v>1.6154993000091</v>
      </c>
      <c r="C164" s="1" t="s">
        <v>3</v>
      </c>
    </row>
    <row r="165" spans="1:3">
      <c r="A165">
        <v>5</v>
      </c>
      <c r="B165">
        <v>1.4487462000106399</v>
      </c>
      <c r="C165" s="1" t="s">
        <v>3</v>
      </c>
    </row>
    <row r="166" spans="1:3">
      <c r="A166">
        <v>5</v>
      </c>
      <c r="B166">
        <v>2.2788704999838898</v>
      </c>
      <c r="C166" s="1" t="s">
        <v>3</v>
      </c>
    </row>
    <row r="167" spans="1:3">
      <c r="A167">
        <v>5</v>
      </c>
      <c r="B167">
        <v>1.97932959999889</v>
      </c>
      <c r="C167" s="1" t="s">
        <v>3</v>
      </c>
    </row>
    <row r="168" spans="1:3">
      <c r="A168">
        <v>5</v>
      </c>
      <c r="B168">
        <v>1.57865250000031</v>
      </c>
      <c r="C168" s="1" t="s">
        <v>3</v>
      </c>
    </row>
    <row r="169" spans="1:3">
      <c r="A169">
        <v>5</v>
      </c>
      <c r="B169">
        <v>1.0653954999870601</v>
      </c>
      <c r="C169" s="1" t="s">
        <v>3</v>
      </c>
    </row>
    <row r="170" spans="1:3">
      <c r="A170">
        <v>5</v>
      </c>
      <c r="B170">
        <v>1.51771200000075</v>
      </c>
      <c r="C170" s="1" t="s">
        <v>3</v>
      </c>
    </row>
    <row r="171" spans="1:3">
      <c r="A171">
        <v>5</v>
      </c>
      <c r="B171">
        <v>2.2166390000202201</v>
      </c>
      <c r="C171" s="1" t="s">
        <v>3</v>
      </c>
    </row>
    <row r="172" spans="1:3">
      <c r="A172">
        <v>5</v>
      </c>
      <c r="B172">
        <v>1.53199620000668</v>
      </c>
      <c r="C172" s="1" t="s">
        <v>3</v>
      </c>
    </row>
    <row r="173" spans="1:3">
      <c r="A173">
        <v>5</v>
      </c>
      <c r="B173">
        <v>1.6843115999945399</v>
      </c>
      <c r="C173" s="1" t="s">
        <v>3</v>
      </c>
    </row>
    <row r="174" spans="1:3">
      <c r="A174">
        <v>5</v>
      </c>
      <c r="B174">
        <v>1.94802000001072</v>
      </c>
      <c r="C174" s="1" t="s">
        <v>3</v>
      </c>
    </row>
    <row r="175" spans="1:3">
      <c r="A175">
        <v>5</v>
      </c>
      <c r="B175">
        <v>1.53104450000682</v>
      </c>
      <c r="C175" s="1" t="s">
        <v>3</v>
      </c>
    </row>
    <row r="176" spans="1:3">
      <c r="A176">
        <v>5</v>
      </c>
      <c r="B176">
        <v>1.3159115999878801</v>
      </c>
      <c r="C176" s="1" t="s">
        <v>3</v>
      </c>
    </row>
    <row r="177" spans="1:3">
      <c r="A177">
        <v>5</v>
      </c>
      <c r="B177">
        <v>1.4657699999806899</v>
      </c>
      <c r="C177" s="1" t="s">
        <v>3</v>
      </c>
    </row>
    <row r="178" spans="1:3">
      <c r="A178">
        <v>5</v>
      </c>
      <c r="B178">
        <v>1.6830871000129199</v>
      </c>
      <c r="C178" s="1" t="s">
        <v>3</v>
      </c>
    </row>
    <row r="179" spans="1:3">
      <c r="A179">
        <v>5</v>
      </c>
      <c r="B179">
        <v>1.4135663000051799</v>
      </c>
      <c r="C179" s="1" t="s">
        <v>3</v>
      </c>
    </row>
    <row r="180" spans="1:3">
      <c r="A180">
        <v>5</v>
      </c>
      <c r="B180">
        <v>1.4814071000146201</v>
      </c>
      <c r="C180" s="1" t="s">
        <v>3</v>
      </c>
    </row>
    <row r="181" spans="1:3">
      <c r="A181">
        <v>5</v>
      </c>
      <c r="B181">
        <v>1.86182990000816</v>
      </c>
      <c r="C181" s="1" t="s">
        <v>3</v>
      </c>
    </row>
    <row r="182" spans="1:3">
      <c r="A182">
        <v>5</v>
      </c>
      <c r="B182">
        <v>1.33454339997842</v>
      </c>
      <c r="C182" s="1" t="s">
        <v>3</v>
      </c>
    </row>
    <row r="183" spans="1:3">
      <c r="A183">
        <v>5</v>
      </c>
      <c r="B183">
        <v>1.6181946999859</v>
      </c>
      <c r="C183" s="1" t="s">
        <v>3</v>
      </c>
    </row>
    <row r="184" spans="1:3">
      <c r="A184">
        <v>5</v>
      </c>
      <c r="B184">
        <v>1.3989655000041199</v>
      </c>
    </row>
    <row r="185" spans="1:3">
      <c r="A185">
        <v>5</v>
      </c>
      <c r="B185">
        <v>1.5329135999782</v>
      </c>
      <c r="C185" s="1" t="s">
        <v>3</v>
      </c>
    </row>
    <row r="186" spans="1:3">
      <c r="A186">
        <v>5</v>
      </c>
      <c r="B186">
        <v>1.76379060000181</v>
      </c>
      <c r="C186" s="1" t="s">
        <v>3</v>
      </c>
    </row>
    <row r="187" spans="1:3">
      <c r="A187">
        <v>5</v>
      </c>
      <c r="B187">
        <v>1.5933809000125601</v>
      </c>
      <c r="C187" s="1" t="s">
        <v>3</v>
      </c>
    </row>
    <row r="188" spans="1:3">
      <c r="A188">
        <v>5</v>
      </c>
      <c r="B188">
        <v>1.0818323999992501</v>
      </c>
      <c r="C188" s="1" t="s">
        <v>3</v>
      </c>
    </row>
    <row r="189" spans="1:3">
      <c r="A189">
        <v>5</v>
      </c>
      <c r="B189">
        <v>1.6815593999926901</v>
      </c>
      <c r="C189" s="1" t="s">
        <v>3</v>
      </c>
    </row>
    <row r="190" spans="1:3">
      <c r="A190">
        <v>5</v>
      </c>
      <c r="B190">
        <v>1.6166024999984001</v>
      </c>
      <c r="C190" s="1" t="s">
        <v>3</v>
      </c>
    </row>
    <row r="191" spans="1:3">
      <c r="A191">
        <v>5</v>
      </c>
      <c r="B191">
        <v>1.2815569999802301</v>
      </c>
      <c r="C191" s="1" t="s">
        <v>3</v>
      </c>
    </row>
    <row r="192" spans="1:3">
      <c r="A192">
        <v>5</v>
      </c>
      <c r="B192">
        <v>1.33208379999268</v>
      </c>
    </row>
    <row r="193" spans="1:3">
      <c r="A193">
        <v>5</v>
      </c>
      <c r="B193">
        <v>1.4487328000250199</v>
      </c>
      <c r="C193" s="1" t="s">
        <v>3</v>
      </c>
    </row>
    <row r="194" spans="1:3">
      <c r="A194">
        <v>5</v>
      </c>
      <c r="B194">
        <v>1.3458410000021099</v>
      </c>
      <c r="C194" s="1" t="s">
        <v>3</v>
      </c>
    </row>
    <row r="195" spans="1:3">
      <c r="A195">
        <v>5</v>
      </c>
      <c r="B195">
        <v>1.3175406999944199</v>
      </c>
      <c r="C195" s="1" t="s">
        <v>3</v>
      </c>
    </row>
    <row r="196" spans="1:3">
      <c r="A196">
        <v>5</v>
      </c>
      <c r="B196">
        <v>2.0264809000073001</v>
      </c>
      <c r="C196" s="1" t="s">
        <v>3</v>
      </c>
    </row>
    <row r="197" spans="1:3">
      <c r="A197">
        <v>5</v>
      </c>
      <c r="B197">
        <v>1.51676820000284</v>
      </c>
      <c r="C197" s="1" t="s">
        <v>3</v>
      </c>
    </row>
    <row r="198" spans="1:3">
      <c r="A198">
        <v>5</v>
      </c>
      <c r="B198">
        <v>1.95571139999083</v>
      </c>
      <c r="C198" s="1" t="s">
        <v>3</v>
      </c>
    </row>
    <row r="199" spans="1:3">
      <c r="A199">
        <v>5</v>
      </c>
      <c r="B199">
        <v>1.2835894999734501</v>
      </c>
      <c r="C199" s="1" t="s">
        <v>3</v>
      </c>
    </row>
    <row r="200" spans="1:3">
      <c r="A200">
        <v>5</v>
      </c>
      <c r="B200">
        <v>1.63088119999156</v>
      </c>
      <c r="C200" s="1" t="s">
        <v>3</v>
      </c>
    </row>
    <row r="201" spans="1:3">
      <c r="A201">
        <v>5</v>
      </c>
      <c r="B201">
        <v>1.296454299998</v>
      </c>
      <c r="C201" s="1" t="s">
        <v>3</v>
      </c>
    </row>
    <row r="202" spans="1:3">
      <c r="A202">
        <v>5</v>
      </c>
      <c r="B202">
        <v>1.61582149998866</v>
      </c>
      <c r="C202" s="1" t="s">
        <v>3</v>
      </c>
    </row>
    <row r="203" spans="1:3">
      <c r="A203">
        <v>5</v>
      </c>
      <c r="B203">
        <v>1.64845629999763</v>
      </c>
      <c r="C203" s="1" t="s">
        <v>3</v>
      </c>
    </row>
    <row r="204" spans="1:3">
      <c r="A204">
        <v>5</v>
      </c>
      <c r="B204">
        <v>1.2573951999947801</v>
      </c>
      <c r="C204" s="1" t="s">
        <v>3</v>
      </c>
    </row>
    <row r="205" spans="1:3">
      <c r="A205">
        <v>5</v>
      </c>
      <c r="B205">
        <v>1.1797166999895099</v>
      </c>
      <c r="C205" s="1" t="s">
        <v>3</v>
      </c>
    </row>
    <row r="206" spans="1:3">
      <c r="A206">
        <v>5</v>
      </c>
      <c r="B206">
        <v>1.2847626000002399</v>
      </c>
      <c r="C206" s="1" t="s">
        <v>3</v>
      </c>
    </row>
    <row r="207" spans="1:3">
      <c r="A207">
        <v>5</v>
      </c>
      <c r="B207">
        <v>1.49833620002027</v>
      </c>
      <c r="C207" s="1" t="s">
        <v>3</v>
      </c>
    </row>
    <row r="208" spans="1:3">
      <c r="A208">
        <v>5</v>
      </c>
      <c r="B208">
        <v>1.2968379000085399</v>
      </c>
      <c r="C208" s="1" t="s">
        <v>3</v>
      </c>
    </row>
    <row r="209" spans="1:3">
      <c r="A209">
        <v>5</v>
      </c>
      <c r="B209">
        <v>1.61789570000837</v>
      </c>
      <c r="C209" s="1" t="s">
        <v>3</v>
      </c>
    </row>
    <row r="210" spans="1:3">
      <c r="A210">
        <v>5</v>
      </c>
      <c r="B210">
        <v>2.13814629999978</v>
      </c>
      <c r="C210" s="1" t="s">
        <v>4</v>
      </c>
    </row>
    <row r="211" spans="1:3">
      <c r="A211">
        <v>5</v>
      </c>
      <c r="B211">
        <v>2.2187631999986399</v>
      </c>
      <c r="C211" s="1" t="s">
        <v>4</v>
      </c>
    </row>
    <row r="212" spans="1:3">
      <c r="A212">
        <v>5</v>
      </c>
      <c r="B212">
        <v>2.0592878999959701</v>
      </c>
      <c r="C212" s="1" t="s">
        <v>4</v>
      </c>
    </row>
    <row r="213" spans="1:3">
      <c r="A213">
        <v>5</v>
      </c>
      <c r="B213">
        <v>1.8289530000038201</v>
      </c>
      <c r="C213" s="1" t="s">
        <v>4</v>
      </c>
    </row>
    <row r="214" spans="1:3">
      <c r="A214">
        <v>5</v>
      </c>
      <c r="B214">
        <v>2.1729385999933499</v>
      </c>
      <c r="C214" s="1" t="s">
        <v>4</v>
      </c>
    </row>
    <row r="215" spans="1:3">
      <c r="A215">
        <v>5</v>
      </c>
      <c r="B215">
        <v>2.2888641999961599</v>
      </c>
      <c r="C215" s="1" t="s">
        <v>4</v>
      </c>
    </row>
    <row r="216" spans="1:3">
      <c r="A216">
        <v>5</v>
      </c>
      <c r="B216">
        <v>3.08712369999557</v>
      </c>
      <c r="C216" s="1" t="s">
        <v>4</v>
      </c>
    </row>
    <row r="217" spans="1:3">
      <c r="A217">
        <v>5</v>
      </c>
      <c r="B217">
        <v>2.4105601000046502</v>
      </c>
      <c r="C217" s="1" t="s">
        <v>4</v>
      </c>
    </row>
    <row r="218" spans="1:3">
      <c r="A218">
        <v>5</v>
      </c>
      <c r="B218">
        <v>1.9196553000001499</v>
      </c>
      <c r="C218" s="1" t="s">
        <v>4</v>
      </c>
    </row>
    <row r="219" spans="1:3">
      <c r="A219">
        <v>5</v>
      </c>
      <c r="B219">
        <v>2.40789990000484</v>
      </c>
      <c r="C219" s="1" t="s">
        <v>4</v>
      </c>
    </row>
    <row r="220" spans="1:3">
      <c r="A220">
        <v>5</v>
      </c>
      <c r="B220">
        <v>2.4382915000023702</v>
      </c>
      <c r="C220" s="1" t="s">
        <v>4</v>
      </c>
    </row>
    <row r="221" spans="1:3">
      <c r="A221">
        <v>5</v>
      </c>
      <c r="B221">
        <v>2.00434040000254</v>
      </c>
      <c r="C221" s="1" t="s">
        <v>4</v>
      </c>
    </row>
    <row r="222" spans="1:3">
      <c r="A222">
        <v>5</v>
      </c>
      <c r="B222">
        <v>1.6771469000013799</v>
      </c>
      <c r="C222" s="1" t="s">
        <v>4</v>
      </c>
    </row>
    <row r="223" spans="1:3">
      <c r="A223">
        <v>5</v>
      </c>
      <c r="B223">
        <v>2.3247657000028901</v>
      </c>
      <c r="C223" s="1" t="s">
        <v>4</v>
      </c>
    </row>
    <row r="224" spans="1:3">
      <c r="A224">
        <v>5</v>
      </c>
      <c r="B224">
        <v>2.19037910000042</v>
      </c>
      <c r="C224" s="1" t="s">
        <v>4</v>
      </c>
    </row>
    <row r="225" spans="1:3">
      <c r="A225">
        <v>5</v>
      </c>
      <c r="B225">
        <v>1.85742970000137</v>
      </c>
      <c r="C225" s="1" t="s">
        <v>4</v>
      </c>
    </row>
    <row r="226" spans="1:3">
      <c r="A226">
        <v>5</v>
      </c>
      <c r="B226">
        <v>2.2535866000034699</v>
      </c>
      <c r="C226" s="1" t="s">
        <v>4</v>
      </c>
    </row>
    <row r="227" spans="1:3">
      <c r="A227">
        <v>5</v>
      </c>
      <c r="B227">
        <v>2.0730589999948199</v>
      </c>
      <c r="C227" s="1" t="s">
        <v>4</v>
      </c>
    </row>
    <row r="228" spans="1:3">
      <c r="A228">
        <v>5</v>
      </c>
      <c r="B228">
        <v>2.4548533999986799</v>
      </c>
      <c r="C228" s="1" t="s">
        <v>4</v>
      </c>
    </row>
    <row r="229" spans="1:3">
      <c r="A229">
        <v>5</v>
      </c>
      <c r="B229">
        <v>2.3942635999992401</v>
      </c>
      <c r="C229" s="1" t="s">
        <v>4</v>
      </c>
    </row>
    <row r="230" spans="1:3">
      <c r="A230">
        <v>5</v>
      </c>
      <c r="B230">
        <v>2.3064920466645402</v>
      </c>
      <c r="C230" s="1" t="s">
        <v>4</v>
      </c>
    </row>
    <row r="231" spans="1:3">
      <c r="A231">
        <v>5</v>
      </c>
      <c r="B231">
        <v>2.0063697000005001</v>
      </c>
      <c r="C231" s="1" t="s">
        <v>4</v>
      </c>
    </row>
    <row r="232" spans="1:3">
      <c r="A232">
        <v>5</v>
      </c>
      <c r="B232">
        <v>2.0534536000050099</v>
      </c>
      <c r="C232" s="1" t="s">
        <v>4</v>
      </c>
    </row>
    <row r="233" spans="1:3">
      <c r="A233">
        <v>5</v>
      </c>
      <c r="B233">
        <v>2.7053986000028001</v>
      </c>
      <c r="C233" s="1" t="s">
        <v>4</v>
      </c>
    </row>
    <row r="234" spans="1:3">
      <c r="A234">
        <v>5</v>
      </c>
      <c r="B234">
        <v>1.55946279999625</v>
      </c>
      <c r="C234" s="1" t="s">
        <v>4</v>
      </c>
    </row>
    <row r="235" spans="1:3">
      <c r="A235">
        <v>5</v>
      </c>
      <c r="B235">
        <v>2.0054185999979302</v>
      </c>
      <c r="C235" s="1" t="s">
        <v>4</v>
      </c>
    </row>
    <row r="236" spans="1:3">
      <c r="A236">
        <v>5</v>
      </c>
      <c r="B236">
        <v>2.0923495000024501</v>
      </c>
      <c r="C236" s="1" t="s">
        <v>4</v>
      </c>
    </row>
    <row r="237" spans="1:3">
      <c r="A237">
        <v>5</v>
      </c>
      <c r="B237">
        <v>2.4388693000000701</v>
      </c>
      <c r="C237" s="1" t="s">
        <v>4</v>
      </c>
    </row>
    <row r="238" spans="1:3">
      <c r="A238">
        <v>5</v>
      </c>
      <c r="B238">
        <v>2.7919599000015198</v>
      </c>
      <c r="C238" s="1" t="s">
        <v>4</v>
      </c>
    </row>
    <row r="239" spans="1:3">
      <c r="A239">
        <v>5</v>
      </c>
      <c r="B239">
        <v>2.0109292999986699</v>
      </c>
      <c r="C239" s="1" t="s">
        <v>4</v>
      </c>
    </row>
    <row r="240" spans="1:3">
      <c r="A240">
        <v>5</v>
      </c>
      <c r="B240">
        <v>2.0937274000025301</v>
      </c>
      <c r="C240" s="1" t="s">
        <v>4</v>
      </c>
    </row>
    <row r="241" spans="1:3">
      <c r="A241">
        <v>5</v>
      </c>
      <c r="B241">
        <v>2.12745449999783</v>
      </c>
      <c r="C241" s="1" t="s">
        <v>4</v>
      </c>
    </row>
    <row r="242" spans="1:3">
      <c r="A242">
        <v>5</v>
      </c>
      <c r="B242">
        <v>1.99146980000659</v>
      </c>
      <c r="C242" s="1" t="s">
        <v>4</v>
      </c>
    </row>
    <row r="243" spans="1:3">
      <c r="A243">
        <v>5</v>
      </c>
      <c r="B243">
        <v>2.2114164000013199</v>
      </c>
      <c r="C243" s="1" t="s">
        <v>4</v>
      </c>
    </row>
    <row r="244" spans="1:3">
      <c r="A244">
        <v>5</v>
      </c>
      <c r="B244">
        <v>2.7055217000015501</v>
      </c>
      <c r="C244" s="1" t="s">
        <v>4</v>
      </c>
    </row>
    <row r="245" spans="1:3">
      <c r="A245">
        <v>5</v>
      </c>
      <c r="B245">
        <v>2.3901511999938498</v>
      </c>
      <c r="C245" s="1" t="s">
        <v>4</v>
      </c>
    </row>
    <row r="246" spans="1:3">
      <c r="A246">
        <v>5</v>
      </c>
      <c r="B246">
        <v>1.8101528000042799</v>
      </c>
      <c r="C246" s="1" t="s">
        <v>4</v>
      </c>
    </row>
    <row r="247" spans="1:3">
      <c r="A247">
        <v>5</v>
      </c>
      <c r="B247">
        <v>2.79117550000228</v>
      </c>
      <c r="C247" s="1" t="s">
        <v>4</v>
      </c>
    </row>
    <row r="248" spans="1:3">
      <c r="A248">
        <v>5</v>
      </c>
      <c r="B248">
        <v>2.49121610000293</v>
      </c>
      <c r="C248" s="1" t="s">
        <v>4</v>
      </c>
    </row>
    <row r="249" spans="1:3">
      <c r="A249">
        <v>5</v>
      </c>
      <c r="B249">
        <v>1.9060193000041099</v>
      </c>
      <c r="C249" s="1" t="s">
        <v>4</v>
      </c>
    </row>
    <row r="250" spans="1:3">
      <c r="A250">
        <v>5</v>
      </c>
      <c r="B250">
        <v>2.1213254000031099</v>
      </c>
      <c r="C250" s="1" t="s">
        <v>4</v>
      </c>
    </row>
    <row r="251" spans="1:3">
      <c r="A251">
        <v>5</v>
      </c>
      <c r="B251">
        <v>2.0769225999974799</v>
      </c>
      <c r="C251" s="1" t="s">
        <v>4</v>
      </c>
    </row>
    <row r="252" spans="1:3">
      <c r="A252">
        <v>5</v>
      </c>
      <c r="B252">
        <v>2.5404804999998301</v>
      </c>
      <c r="C252" s="1" t="s">
        <v>4</v>
      </c>
    </row>
    <row r="253" spans="1:3">
      <c r="A253">
        <v>5</v>
      </c>
      <c r="B253">
        <v>2.47042659999715</v>
      </c>
      <c r="C253" s="1" t="s">
        <v>4</v>
      </c>
    </row>
    <row r="254" spans="1:3">
      <c r="A254">
        <v>5</v>
      </c>
      <c r="B254">
        <v>2.3405535999991098</v>
      </c>
      <c r="C254" s="1" t="s">
        <v>4</v>
      </c>
    </row>
    <row r="255" spans="1:3">
      <c r="A255">
        <v>5</v>
      </c>
      <c r="B255">
        <v>2.1083688999933599</v>
      </c>
      <c r="C255" s="1" t="s">
        <v>4</v>
      </c>
    </row>
    <row r="256" spans="1:3">
      <c r="A256">
        <v>5</v>
      </c>
      <c r="B256">
        <v>1.60462459999689</v>
      </c>
      <c r="C256" s="1" t="s">
        <v>4</v>
      </c>
    </row>
    <row r="257" spans="1:3">
      <c r="A257">
        <v>5</v>
      </c>
      <c r="B257">
        <v>1.9587129999999799</v>
      </c>
      <c r="C257" s="1" t="s">
        <v>4</v>
      </c>
    </row>
    <row r="258" spans="1:3">
      <c r="A258">
        <v>5</v>
      </c>
      <c r="B258">
        <v>2.64412260000244</v>
      </c>
      <c r="C258" s="1" t="s">
        <v>4</v>
      </c>
    </row>
    <row r="259" spans="1:3">
      <c r="A259">
        <v>5</v>
      </c>
      <c r="B259">
        <v>2.5417806999976098</v>
      </c>
      <c r="C259" s="1" t="s">
        <v>4</v>
      </c>
    </row>
    <row r="260" spans="1:3">
      <c r="A260">
        <v>5</v>
      </c>
      <c r="B260">
        <v>1.94036120000237</v>
      </c>
      <c r="C260" s="1" t="s">
        <v>4</v>
      </c>
    </row>
    <row r="261" spans="1:3">
      <c r="A261">
        <v>5</v>
      </c>
      <c r="B261">
        <v>2.47330130000045</v>
      </c>
      <c r="C261" s="1" t="s">
        <v>4</v>
      </c>
    </row>
    <row r="262" spans="1:3">
      <c r="A262">
        <v>5</v>
      </c>
      <c r="B262">
        <v>2.0378402999995102</v>
      </c>
      <c r="C262" s="1" t="s">
        <v>4</v>
      </c>
    </row>
    <row r="263" spans="1:3">
      <c r="A263">
        <v>5</v>
      </c>
      <c r="B263">
        <v>2.07512190000124</v>
      </c>
      <c r="C263" s="1" t="s">
        <v>4</v>
      </c>
    </row>
    <row r="264" spans="1:3">
      <c r="A264">
        <v>5</v>
      </c>
      <c r="B264">
        <v>2.3920198999985498</v>
      </c>
      <c r="C264" s="1" t="s">
        <v>4</v>
      </c>
    </row>
    <row r="265" spans="1:3">
      <c r="A265">
        <v>5</v>
      </c>
      <c r="B265">
        <v>2.7376444999972498</v>
      </c>
      <c r="C265" s="1" t="s">
        <v>4</v>
      </c>
    </row>
    <row r="266" spans="1:3">
      <c r="A266">
        <v>5</v>
      </c>
      <c r="B266">
        <v>3.2216473999942501</v>
      </c>
      <c r="C266" s="1" t="s">
        <v>4</v>
      </c>
    </row>
    <row r="267" spans="1:3">
      <c r="A267">
        <v>5</v>
      </c>
      <c r="B267">
        <v>2.1246088999978299</v>
      </c>
      <c r="C267" s="1" t="s">
        <v>4</v>
      </c>
    </row>
    <row r="268" spans="1:3">
      <c r="A268">
        <v>5</v>
      </c>
      <c r="B268">
        <v>2.1083366999955602</v>
      </c>
      <c r="C268" s="1" t="s">
        <v>4</v>
      </c>
    </row>
    <row r="269" spans="1:3">
      <c r="A269">
        <v>5</v>
      </c>
      <c r="B269">
        <v>2.9576980000056201</v>
      </c>
      <c r="C269" s="1" t="s">
        <v>4</v>
      </c>
    </row>
    <row r="270" spans="1:3">
      <c r="A270">
        <v>5</v>
      </c>
      <c r="B270">
        <v>2.2877716000002599</v>
      </c>
      <c r="C270" s="1" t="s">
        <v>4</v>
      </c>
    </row>
    <row r="271" spans="1:3">
      <c r="A271">
        <v>5</v>
      </c>
      <c r="B271">
        <v>2.3428821999987099</v>
      </c>
      <c r="C271" s="1" t="s">
        <v>4</v>
      </c>
    </row>
    <row r="272" spans="1:3">
      <c r="A272">
        <v>5</v>
      </c>
      <c r="B272">
        <v>2.1730568999992101</v>
      </c>
      <c r="C272" s="1" t="s">
        <v>4</v>
      </c>
    </row>
    <row r="273" spans="1:3">
      <c r="A273">
        <v>5</v>
      </c>
      <c r="B273">
        <v>2.04356879999977</v>
      </c>
      <c r="C273" s="1" t="s">
        <v>4</v>
      </c>
    </row>
    <row r="274" spans="1:3">
      <c r="A274">
        <v>5</v>
      </c>
      <c r="B274">
        <v>1.9534253999954601</v>
      </c>
      <c r="C274" s="1" t="s">
        <v>4</v>
      </c>
    </row>
    <row r="275" spans="1:3">
      <c r="A275">
        <v>5</v>
      </c>
      <c r="B275">
        <v>2.2064525999958202</v>
      </c>
      <c r="C275" s="1" t="s">
        <v>4</v>
      </c>
    </row>
    <row r="276" spans="1:3">
      <c r="A276">
        <v>5</v>
      </c>
      <c r="B276">
        <v>1.7183625999969001</v>
      </c>
      <c r="C276" s="1" t="s">
        <v>4</v>
      </c>
    </row>
    <row r="277" spans="1:3">
      <c r="A277">
        <v>5</v>
      </c>
      <c r="B277">
        <v>1.99415489999955</v>
      </c>
      <c r="C277" s="1" t="s">
        <v>4</v>
      </c>
    </row>
    <row r="278" spans="1:3">
      <c r="A278">
        <v>5</v>
      </c>
      <c r="B278">
        <v>1.8046064000009201</v>
      </c>
      <c r="C278" s="1" t="s">
        <v>4</v>
      </c>
    </row>
    <row r="279" spans="1:3">
      <c r="A279">
        <v>5</v>
      </c>
      <c r="B279">
        <v>1.95470049999858</v>
      </c>
      <c r="C279" s="1" t="s">
        <v>4</v>
      </c>
    </row>
    <row r="280" spans="1:3">
      <c r="A280">
        <v>5</v>
      </c>
      <c r="B280">
        <v>1.42732010000327</v>
      </c>
      <c r="C280" s="1" t="s">
        <v>4</v>
      </c>
    </row>
    <row r="281" spans="1:3">
      <c r="A281">
        <v>5</v>
      </c>
      <c r="B281">
        <v>1.6260031999991</v>
      </c>
      <c r="C281" s="1" t="s">
        <v>4</v>
      </c>
    </row>
    <row r="282" spans="1:3">
      <c r="A282">
        <v>5</v>
      </c>
      <c r="B282">
        <v>1.58873369999491</v>
      </c>
      <c r="C282" s="1" t="s">
        <v>4</v>
      </c>
    </row>
    <row r="283" spans="1:3">
      <c r="A283">
        <v>5</v>
      </c>
      <c r="B283">
        <v>1.9093178000039099</v>
      </c>
      <c r="C283" s="1" t="s">
        <v>4</v>
      </c>
    </row>
    <row r="284" spans="1:3">
      <c r="A284">
        <v>5</v>
      </c>
      <c r="B284">
        <v>2.8410720000028902</v>
      </c>
      <c r="C284" s="1" t="s">
        <v>4</v>
      </c>
    </row>
    <row r="285" spans="1:3">
      <c r="A285">
        <v>5</v>
      </c>
      <c r="B285">
        <v>2.72054660000139</v>
      </c>
      <c r="C285" s="1" t="s">
        <v>4</v>
      </c>
    </row>
    <row r="286" spans="1:3">
      <c r="A286">
        <v>5</v>
      </c>
      <c r="B286">
        <v>2.1531915999948898</v>
      </c>
      <c r="C286" s="1" t="s">
        <v>4</v>
      </c>
    </row>
    <row r="287" spans="1:3">
      <c r="A287">
        <v>5</v>
      </c>
      <c r="B287">
        <v>2.74342370000522</v>
      </c>
      <c r="C287" s="1" t="s">
        <v>4</v>
      </c>
    </row>
    <row r="288" spans="1:3">
      <c r="A288">
        <v>5</v>
      </c>
      <c r="B288">
        <v>1.8259834999989799</v>
      </c>
      <c r="C288" s="1" t="s">
        <v>4</v>
      </c>
    </row>
    <row r="289" spans="1:3">
      <c r="A289">
        <v>5</v>
      </c>
      <c r="B289">
        <v>2.1717707999996398</v>
      </c>
      <c r="C289" s="1" t="s">
        <v>4</v>
      </c>
    </row>
    <row r="290" spans="1:3">
      <c r="A290">
        <v>5</v>
      </c>
      <c r="B290">
        <v>1.69250000000465</v>
      </c>
      <c r="C290" s="1" t="s">
        <v>4</v>
      </c>
    </row>
    <row r="291" spans="1:3">
      <c r="A291">
        <v>5</v>
      </c>
      <c r="B291">
        <v>2.43848139999317</v>
      </c>
      <c r="C291" s="1" t="s">
        <v>4</v>
      </c>
    </row>
    <row r="292" spans="1:3">
      <c r="A292">
        <v>5</v>
      </c>
      <c r="B292">
        <v>1.6767436999944001</v>
      </c>
      <c r="C292" s="1" t="s">
        <v>4</v>
      </c>
    </row>
    <row r="293" spans="1:3">
      <c r="A293">
        <v>5</v>
      </c>
      <c r="B293">
        <v>1.94335100000171</v>
      </c>
      <c r="C293" s="1" t="s">
        <v>4</v>
      </c>
    </row>
    <row r="294" spans="1:3">
      <c r="A294">
        <v>5</v>
      </c>
      <c r="B294">
        <v>1.72584359999746</v>
      </c>
      <c r="C294" s="1" t="s">
        <v>4</v>
      </c>
    </row>
    <row r="295" spans="1:3">
      <c r="A295">
        <v>5</v>
      </c>
      <c r="B295">
        <v>2.19369379999989</v>
      </c>
      <c r="C295" s="1" t="s">
        <v>4</v>
      </c>
    </row>
    <row r="296" spans="1:3">
      <c r="A296">
        <v>5</v>
      </c>
      <c r="B296">
        <v>1.7545975000030001</v>
      </c>
      <c r="C296" s="1" t="s">
        <v>4</v>
      </c>
    </row>
    <row r="297" spans="1:3">
      <c r="A297">
        <v>5</v>
      </c>
      <c r="B297">
        <v>1.9919810999999701</v>
      </c>
      <c r="C297" s="1" t="s">
        <v>4</v>
      </c>
    </row>
    <row r="298" spans="1:3">
      <c r="A298">
        <v>5</v>
      </c>
      <c r="B298">
        <v>2.1600442999988401</v>
      </c>
      <c r="C298" s="1" t="s">
        <v>4</v>
      </c>
    </row>
    <row r="299" spans="1:3">
      <c r="A299">
        <v>5</v>
      </c>
      <c r="B299">
        <v>1.6929422000030101</v>
      </c>
      <c r="C299" s="1" t="s">
        <v>4</v>
      </c>
    </row>
    <row r="300" spans="1:3">
      <c r="A300">
        <v>5</v>
      </c>
      <c r="B300">
        <v>1.8228952999998</v>
      </c>
      <c r="C300" s="1" t="s">
        <v>4</v>
      </c>
    </row>
    <row r="301" spans="1:3">
      <c r="A301">
        <v>5</v>
      </c>
      <c r="B301">
        <v>2.3106197999950302</v>
      </c>
      <c r="C301" s="1" t="s">
        <v>4</v>
      </c>
    </row>
    <row r="302" spans="1:3">
      <c r="A302">
        <v>5</v>
      </c>
      <c r="B302">
        <v>1.9264049999983399</v>
      </c>
      <c r="C302" s="1" t="s">
        <v>4</v>
      </c>
    </row>
    <row r="303" spans="1:3">
      <c r="A303">
        <v>5</v>
      </c>
      <c r="B303">
        <v>1.9086067999960501</v>
      </c>
      <c r="C303" s="1" t="s">
        <v>4</v>
      </c>
    </row>
    <row r="304" spans="1:3">
      <c r="A304">
        <v>5</v>
      </c>
      <c r="B304">
        <v>2.5746532000048301</v>
      </c>
      <c r="C304" s="1" t="s">
        <v>4</v>
      </c>
    </row>
    <row r="305" spans="1:3">
      <c r="A305">
        <v>5</v>
      </c>
      <c r="B305">
        <v>5.3560626226904997</v>
      </c>
      <c r="C305" s="1" t="s">
        <v>3</v>
      </c>
    </row>
    <row r="306" spans="1:3">
      <c r="A306">
        <v>5</v>
      </c>
      <c r="B306">
        <v>2.6174349133997299</v>
      </c>
      <c r="C306" s="1" t="s">
        <v>3</v>
      </c>
    </row>
    <row r="307" spans="1:3">
      <c r="A307">
        <v>5</v>
      </c>
      <c r="B307">
        <v>2.1263403680591102</v>
      </c>
      <c r="C307" s="1" t="s">
        <v>3</v>
      </c>
    </row>
    <row r="308" spans="1:3">
      <c r="A308">
        <v>5</v>
      </c>
      <c r="B308">
        <v>3.0427448985872099</v>
      </c>
      <c r="C308" s="1" t="s">
        <v>3</v>
      </c>
    </row>
    <row r="309" spans="1:3">
      <c r="A309">
        <v>5</v>
      </c>
      <c r="B309">
        <v>2.8223119104768499</v>
      </c>
      <c r="C309" s="1" t="s">
        <v>3</v>
      </c>
    </row>
    <row r="310" spans="1:3">
      <c r="A310">
        <v>5</v>
      </c>
      <c r="B310">
        <v>2.77456141046423</v>
      </c>
      <c r="C310" s="1" t="s">
        <v>3</v>
      </c>
    </row>
    <row r="311" spans="1:3">
      <c r="A311">
        <v>5</v>
      </c>
      <c r="B311">
        <v>2.3839961214800902</v>
      </c>
      <c r="C311" s="1" t="s">
        <v>3</v>
      </c>
    </row>
    <row r="312" spans="1:3">
      <c r="A312">
        <v>5</v>
      </c>
      <c r="B312">
        <v>2.1998472304188601</v>
      </c>
      <c r="C312" s="1" t="s">
        <v>3</v>
      </c>
    </row>
    <row r="313" spans="1:3">
      <c r="A313">
        <v>5</v>
      </c>
      <c r="B313">
        <v>2.1112722126630299</v>
      </c>
      <c r="C313" s="1" t="s">
        <v>3</v>
      </c>
    </row>
    <row r="314" spans="1:3">
      <c r="A314">
        <v>5</v>
      </c>
      <c r="B314">
        <v>2.4921193022439598</v>
      </c>
      <c r="C314" s="1" t="s">
        <v>3</v>
      </c>
    </row>
    <row r="315" spans="1:3">
      <c r="A315">
        <v>5</v>
      </c>
      <c r="B315">
        <v>1.83874540152612</v>
      </c>
      <c r="C315" s="1" t="s">
        <v>3</v>
      </c>
    </row>
    <row r="316" spans="1:3">
      <c r="A316">
        <v>5</v>
      </c>
      <c r="B316">
        <v>1.4010798083243099</v>
      </c>
      <c r="C316" s="1" t="s">
        <v>3</v>
      </c>
    </row>
    <row r="317" spans="1:3">
      <c r="A317">
        <v>5</v>
      </c>
      <c r="B317">
        <v>1.6772725607935399</v>
      </c>
      <c r="C317" s="1" t="s">
        <v>3</v>
      </c>
    </row>
    <row r="318" spans="1:3">
      <c r="A318">
        <v>5</v>
      </c>
      <c r="B318">
        <v>2.1615581742108798</v>
      </c>
      <c r="C318" s="1" t="s">
        <v>3</v>
      </c>
    </row>
    <row r="319" spans="1:3">
      <c r="A319">
        <v>5</v>
      </c>
      <c r="B319">
        <v>1.8094375051209599</v>
      </c>
      <c r="C319" s="1" t="s">
        <v>3</v>
      </c>
    </row>
    <row r="320" spans="1:3">
      <c r="A320">
        <v>5</v>
      </c>
      <c r="B320">
        <v>1.4766369396544401</v>
      </c>
      <c r="C320" s="1" t="s">
        <v>3</v>
      </c>
    </row>
    <row r="321" spans="1:3">
      <c r="A321">
        <v>5</v>
      </c>
      <c r="B321">
        <v>1.6677593882871999</v>
      </c>
      <c r="C321" s="1" t="s">
        <v>3</v>
      </c>
    </row>
    <row r="322" spans="1:3">
      <c r="A322">
        <v>5</v>
      </c>
      <c r="B322">
        <v>2.1784961144946902</v>
      </c>
      <c r="C322" s="1" t="s">
        <v>3</v>
      </c>
    </row>
    <row r="323" spans="1:3">
      <c r="A323">
        <v>5</v>
      </c>
      <c r="B323">
        <v>1.9917302042376801</v>
      </c>
      <c r="C323" s="1" t="s">
        <v>3</v>
      </c>
    </row>
    <row r="324" spans="1:3">
      <c r="A324">
        <v>5</v>
      </c>
      <c r="B324">
        <v>1.3376978009261999</v>
      </c>
      <c r="C324" s="1" t="s">
        <v>3</v>
      </c>
    </row>
    <row r="325" spans="1:3">
      <c r="A325">
        <v>5</v>
      </c>
      <c r="B325">
        <v>1.76971023997975</v>
      </c>
      <c r="C325" s="1" t="s">
        <v>3</v>
      </c>
    </row>
    <row r="326" spans="1:3">
      <c r="A326">
        <v>5</v>
      </c>
      <c r="B326">
        <v>1.6015602433590099</v>
      </c>
      <c r="C326" s="1" t="s">
        <v>3</v>
      </c>
    </row>
    <row r="327" spans="1:3">
      <c r="A327">
        <v>5</v>
      </c>
      <c r="B327">
        <v>2.30810143205417</v>
      </c>
      <c r="C327" s="1" t="s">
        <v>3</v>
      </c>
    </row>
    <row r="328" spans="1:3">
      <c r="A328">
        <v>5</v>
      </c>
      <c r="B328">
        <v>2.0806023788406902</v>
      </c>
      <c r="C328" s="1" t="s">
        <v>3</v>
      </c>
    </row>
    <row r="329" spans="1:3">
      <c r="A329">
        <v>5</v>
      </c>
      <c r="B329">
        <v>2.3023678529907499</v>
      </c>
      <c r="C329" s="1" t="s">
        <v>3</v>
      </c>
    </row>
    <row r="330" spans="1:3">
      <c r="A330">
        <v>5</v>
      </c>
      <c r="B330">
        <v>1.95493184082806</v>
      </c>
      <c r="C330" s="1" t="s">
        <v>3</v>
      </c>
    </row>
    <row r="331" spans="1:3">
      <c r="A331">
        <v>5</v>
      </c>
      <c r="B331">
        <v>1.50020634843326</v>
      </c>
      <c r="C331" s="1" t="s">
        <v>3</v>
      </c>
    </row>
    <row r="332" spans="1:3">
      <c r="A332">
        <v>5</v>
      </c>
      <c r="B332">
        <v>2.64129619288064</v>
      </c>
      <c r="C332" s="1" t="s">
        <v>3</v>
      </c>
    </row>
    <row r="333" spans="1:3">
      <c r="A333">
        <v>5</v>
      </c>
      <c r="B333">
        <v>1.7475945209864601</v>
      </c>
      <c r="C333" s="1" t="s">
        <v>3</v>
      </c>
    </row>
    <row r="334" spans="1:3">
      <c r="A334">
        <v>5</v>
      </c>
      <c r="B334">
        <v>1.46307344758201</v>
      </c>
      <c r="C334" s="1" t="s">
        <v>3</v>
      </c>
    </row>
    <row r="335" spans="1:3">
      <c r="A335">
        <v>5</v>
      </c>
      <c r="B335">
        <v>1.7297409449286001</v>
      </c>
      <c r="C335" s="1" t="s">
        <v>3</v>
      </c>
    </row>
    <row r="336" spans="1:3">
      <c r="A336">
        <v>5</v>
      </c>
      <c r="B336">
        <v>2.80179411750282</v>
      </c>
      <c r="C336" s="1" t="s">
        <v>3</v>
      </c>
    </row>
    <row r="337" spans="1:3">
      <c r="A337">
        <v>5</v>
      </c>
      <c r="B337">
        <v>1.4612878634272799</v>
      </c>
      <c r="C337" s="1" t="s">
        <v>3</v>
      </c>
    </row>
    <row r="338" spans="1:3">
      <c r="A338">
        <v>5</v>
      </c>
      <c r="B338">
        <v>1.8703467295567799</v>
      </c>
      <c r="C338" s="1" t="s">
        <v>3</v>
      </c>
    </row>
    <row r="339" spans="1:3">
      <c r="A339">
        <v>5</v>
      </c>
      <c r="B339">
        <v>1.4868882845062199</v>
      </c>
      <c r="C339" s="1" t="s">
        <v>3</v>
      </c>
    </row>
    <row r="340" spans="1:3">
      <c r="A340">
        <v>5</v>
      </c>
      <c r="B340">
        <v>2.1318507963010198</v>
      </c>
      <c r="C340" s="1" t="s">
        <v>3</v>
      </c>
    </row>
    <row r="341" spans="1:3">
      <c r="A341">
        <v>5</v>
      </c>
      <c r="B341">
        <v>1.84499286936852</v>
      </c>
      <c r="C341" s="1" t="s">
        <v>3</v>
      </c>
    </row>
    <row r="342" spans="1:3">
      <c r="A342">
        <v>5</v>
      </c>
      <c r="B342">
        <v>2.1792845052150298</v>
      </c>
      <c r="C342" s="1" t="s">
        <v>3</v>
      </c>
    </row>
    <row r="343" spans="1:3">
      <c r="A343">
        <v>5</v>
      </c>
      <c r="B343">
        <v>2.5540940624134598</v>
      </c>
      <c r="C343" s="1" t="s">
        <v>3</v>
      </c>
    </row>
    <row r="344" spans="1:3">
      <c r="A344">
        <v>5</v>
      </c>
      <c r="B344">
        <v>1.8494607943641701</v>
      </c>
      <c r="C344" s="1" t="s">
        <v>3</v>
      </c>
    </row>
    <row r="345" spans="1:3">
      <c r="A345">
        <v>5</v>
      </c>
      <c r="B345">
        <v>1.5665085731827699</v>
      </c>
      <c r="C345" s="1" t="s">
        <v>3</v>
      </c>
    </row>
    <row r="346" spans="1:3">
      <c r="A346">
        <v>5</v>
      </c>
      <c r="B346">
        <v>2.2674792981358598</v>
      </c>
      <c r="C346" s="1" t="s">
        <v>3</v>
      </c>
    </row>
    <row r="347" spans="1:3">
      <c r="A347">
        <v>5</v>
      </c>
      <c r="B347">
        <v>1.7377570057465099</v>
      </c>
      <c r="C347" s="1" t="s">
        <v>3</v>
      </c>
    </row>
    <row r="348" spans="1:3">
      <c r="A348">
        <v>5</v>
      </c>
      <c r="B348">
        <v>1.68604680579051</v>
      </c>
      <c r="C348" s="1" t="s">
        <v>3</v>
      </c>
    </row>
    <row r="349" spans="1:3">
      <c r="A349">
        <v>5</v>
      </c>
      <c r="B349">
        <v>2.3752804016564801</v>
      </c>
      <c r="C349" s="1" t="s">
        <v>3</v>
      </c>
    </row>
    <row r="350" spans="1:3">
      <c r="A350">
        <v>5</v>
      </c>
      <c r="B350">
        <v>2.3980531129161502</v>
      </c>
      <c r="C350" s="1" t="s">
        <v>3</v>
      </c>
    </row>
    <row r="351" spans="1:3">
      <c r="A351">
        <v>5</v>
      </c>
      <c r="B351">
        <v>1.77657769707616</v>
      </c>
      <c r="C351" s="1" t="s">
        <v>3</v>
      </c>
    </row>
    <row r="352" spans="1:3">
      <c r="A352">
        <v>5</v>
      </c>
      <c r="B352">
        <v>1.92796759442285</v>
      </c>
      <c r="C352" s="1" t="s">
        <v>3</v>
      </c>
    </row>
    <row r="353" spans="1:3">
      <c r="A353">
        <v>5</v>
      </c>
      <c r="B353">
        <v>2.9102435289091702</v>
      </c>
      <c r="C353" s="1" t="s">
        <v>3</v>
      </c>
    </row>
    <row r="354" spans="1:3">
      <c r="A354">
        <v>5</v>
      </c>
      <c r="B354">
        <v>2.2813878999393098</v>
      </c>
      <c r="C354" s="1" t="s">
        <v>3</v>
      </c>
    </row>
    <row r="355" spans="1:3">
      <c r="A355">
        <v>5</v>
      </c>
      <c r="B355">
        <v>2.00751463223718</v>
      </c>
      <c r="C355" s="1" t="s">
        <v>3</v>
      </c>
    </row>
    <row r="356" spans="1:3">
      <c r="A356">
        <v>5</v>
      </c>
      <c r="B356">
        <v>2.5387868977618302</v>
      </c>
      <c r="C356" s="1" t="s">
        <v>3</v>
      </c>
    </row>
    <row r="357" spans="1:3">
      <c r="A357">
        <v>5</v>
      </c>
      <c r="B357">
        <v>2.4266858931300699</v>
      </c>
      <c r="C357" s="1" t="s">
        <v>3</v>
      </c>
    </row>
    <row r="358" spans="1:3">
      <c r="A358">
        <v>5</v>
      </c>
      <c r="B358">
        <v>2.5576074607135899</v>
      </c>
      <c r="C358" s="1" t="s">
        <v>3</v>
      </c>
    </row>
    <row r="359" spans="1:3">
      <c r="A359">
        <v>5</v>
      </c>
      <c r="B359">
        <v>2.4050791543529599</v>
      </c>
      <c r="C359" s="1" t="s">
        <v>3</v>
      </c>
    </row>
    <row r="360" spans="1:3">
      <c r="A360">
        <v>5</v>
      </c>
      <c r="B360">
        <v>2.4167615340845701</v>
      </c>
      <c r="C360" s="1" t="s">
        <v>3</v>
      </c>
    </row>
    <row r="361" spans="1:3">
      <c r="A361">
        <v>5</v>
      </c>
      <c r="B361">
        <v>1.62064360321755</v>
      </c>
      <c r="C361" s="1" t="s">
        <v>3</v>
      </c>
    </row>
    <row r="362" spans="1:3">
      <c r="A362">
        <v>5</v>
      </c>
      <c r="B362">
        <v>2.1752817609506101</v>
      </c>
      <c r="C362" s="1" t="s">
        <v>3</v>
      </c>
    </row>
    <row r="363" spans="1:3">
      <c r="A363">
        <v>5</v>
      </c>
      <c r="B363">
        <v>2.47087617470401</v>
      </c>
      <c r="C363" s="1" t="s">
        <v>3</v>
      </c>
    </row>
    <row r="364" spans="1:3">
      <c r="A364">
        <v>5</v>
      </c>
      <c r="B364">
        <v>2.1549897618704099</v>
      </c>
      <c r="C364" s="1" t="s">
        <v>3</v>
      </c>
    </row>
    <row r="365" spans="1:3">
      <c r="A365">
        <v>5</v>
      </c>
      <c r="B365">
        <v>1.97973556438842</v>
      </c>
      <c r="C365" s="1" t="s">
        <v>3</v>
      </c>
    </row>
    <row r="366" spans="1:3">
      <c r="A366">
        <v>5</v>
      </c>
      <c r="B366">
        <v>2.0145021603339002</v>
      </c>
      <c r="C366" s="1" t="s">
        <v>3</v>
      </c>
    </row>
    <row r="367" spans="1:3">
      <c r="A367">
        <v>5</v>
      </c>
      <c r="B367">
        <v>1.6919374588671801</v>
      </c>
      <c r="C367" s="1" t="s">
        <v>3</v>
      </c>
    </row>
    <row r="368" spans="1:3">
      <c r="A368">
        <v>5</v>
      </c>
      <c r="B368">
        <v>1.9061679113649399</v>
      </c>
      <c r="C368" s="1" t="s">
        <v>3</v>
      </c>
    </row>
    <row r="369" spans="1:3">
      <c r="A369">
        <v>5</v>
      </c>
      <c r="B369">
        <v>2.1605798598641202</v>
      </c>
      <c r="C369" s="1" t="s">
        <v>3</v>
      </c>
    </row>
    <row r="370" spans="1:3">
      <c r="A370">
        <v>5</v>
      </c>
      <c r="B370">
        <v>1.73264454868217</v>
      </c>
      <c r="C370" s="1" t="s">
        <v>3</v>
      </c>
    </row>
    <row r="371" spans="1:3">
      <c r="A371">
        <v>5</v>
      </c>
      <c r="B371">
        <v>2.39405754270524</v>
      </c>
      <c r="C371" s="1" t="s">
        <v>3</v>
      </c>
    </row>
    <row r="372" spans="1:3">
      <c r="A372">
        <v>5</v>
      </c>
      <c r="B372">
        <v>1.8945829477279399</v>
      </c>
      <c r="C372" s="1" t="s">
        <v>3</v>
      </c>
    </row>
    <row r="373" spans="1:3">
      <c r="A373">
        <v>5</v>
      </c>
      <c r="B373">
        <v>2.2133774952962901</v>
      </c>
      <c r="C373" s="1" t="s">
        <v>3</v>
      </c>
    </row>
    <row r="374" spans="1:3">
      <c r="A374">
        <v>5</v>
      </c>
      <c r="B374">
        <v>2.09416738124014</v>
      </c>
      <c r="C374" s="1" t="s">
        <v>3</v>
      </c>
    </row>
    <row r="375" spans="1:3">
      <c r="A375">
        <v>5</v>
      </c>
      <c r="B375">
        <v>1.43148080393189</v>
      </c>
      <c r="C375" s="1" t="s">
        <v>3</v>
      </c>
    </row>
    <row r="376" spans="1:3">
      <c r="A376">
        <v>5</v>
      </c>
      <c r="B376">
        <v>1.7227235878726701</v>
      </c>
      <c r="C376" s="1" t="s">
        <v>3</v>
      </c>
    </row>
    <row r="377" spans="1:3">
      <c r="A377">
        <v>5</v>
      </c>
      <c r="B377">
        <v>1.8762649461020799</v>
      </c>
      <c r="C377" s="1" t="s">
        <v>3</v>
      </c>
    </row>
    <row r="378" spans="1:3">
      <c r="A378">
        <v>5</v>
      </c>
      <c r="B378">
        <v>2.3368886432090199</v>
      </c>
      <c r="C378" s="1" t="s">
        <v>3</v>
      </c>
    </row>
    <row r="379" spans="1:3">
      <c r="A379">
        <v>5</v>
      </c>
      <c r="B379">
        <v>1.8978894312222101</v>
      </c>
      <c r="C379" s="1" t="s">
        <v>3</v>
      </c>
    </row>
    <row r="380" spans="1:3">
      <c r="A380">
        <v>5</v>
      </c>
      <c r="B380">
        <v>1.9169131331620901</v>
      </c>
      <c r="C380" s="1" t="s">
        <v>3</v>
      </c>
    </row>
    <row r="381" spans="1:3">
      <c r="A381">
        <v>5</v>
      </c>
      <c r="B381">
        <v>2.7003560218438398</v>
      </c>
      <c r="C381" s="1" t="s">
        <v>3</v>
      </c>
    </row>
    <row r="382" spans="1:3">
      <c r="A382">
        <v>5</v>
      </c>
      <c r="B382">
        <v>2.0709415718652</v>
      </c>
      <c r="C382" s="1" t="s">
        <v>3</v>
      </c>
    </row>
    <row r="383" spans="1:3">
      <c r="A383">
        <v>5</v>
      </c>
      <c r="B383">
        <v>1.6465358949990301</v>
      </c>
      <c r="C383" s="1" t="s">
        <v>3</v>
      </c>
    </row>
    <row r="384" spans="1:3">
      <c r="A384">
        <v>5</v>
      </c>
      <c r="B384">
        <v>2.22272566457218</v>
      </c>
      <c r="C384" s="1" t="s">
        <v>3</v>
      </c>
    </row>
    <row r="385" spans="1:3">
      <c r="A385">
        <v>5</v>
      </c>
      <c r="B385">
        <v>1.8657156892397699</v>
      </c>
      <c r="C385" s="1" t="s">
        <v>3</v>
      </c>
    </row>
    <row r="386" spans="1:3">
      <c r="A386">
        <v>5</v>
      </c>
      <c r="B386">
        <v>1.9028331092385899</v>
      </c>
      <c r="C386" s="1" t="s">
        <v>3</v>
      </c>
    </row>
    <row r="387" spans="1:3">
      <c r="A387">
        <v>5</v>
      </c>
      <c r="B387">
        <v>1.82653138667274</v>
      </c>
      <c r="C387" s="1" t="s">
        <v>3</v>
      </c>
    </row>
    <row r="388" spans="1:3">
      <c r="A388">
        <v>5</v>
      </c>
      <c r="B388">
        <v>2.28146152838303</v>
      </c>
      <c r="C388" s="1" t="s">
        <v>3</v>
      </c>
    </row>
    <row r="389" spans="1:3">
      <c r="A389">
        <v>5</v>
      </c>
      <c r="B389">
        <v>2.7111563705784598</v>
      </c>
      <c r="C389" s="1" t="s">
        <v>3</v>
      </c>
    </row>
    <row r="390" spans="1:3">
      <c r="A390">
        <v>5</v>
      </c>
      <c r="B390">
        <v>2.5625409440224298</v>
      </c>
      <c r="C390" s="1" t="s">
        <v>3</v>
      </c>
    </row>
    <row r="391" spans="1:3">
      <c r="A391">
        <v>5</v>
      </c>
      <c r="B391">
        <v>1.9290750417324001</v>
      </c>
      <c r="C391" s="1" t="s">
        <v>3</v>
      </c>
    </row>
    <row r="392" spans="1:3">
      <c r="A392">
        <v>5</v>
      </c>
      <c r="B392">
        <v>2.1908570086538899</v>
      </c>
      <c r="C392" s="1" t="s">
        <v>3</v>
      </c>
    </row>
    <row r="393" spans="1:3">
      <c r="A393">
        <v>5</v>
      </c>
      <c r="B393">
        <v>1.91644870759432</v>
      </c>
      <c r="C393" s="1" t="s">
        <v>3</v>
      </c>
    </row>
    <row r="394" spans="1:3">
      <c r="A394">
        <v>5</v>
      </c>
      <c r="B394">
        <v>2.3445777182205298</v>
      </c>
      <c r="C394" s="1" t="s">
        <v>3</v>
      </c>
    </row>
    <row r="395" spans="1:3">
      <c r="A395">
        <v>5</v>
      </c>
      <c r="B395">
        <v>2.1626252202718201</v>
      </c>
      <c r="C395" s="1" t="s">
        <v>3</v>
      </c>
    </row>
    <row r="396" spans="1:3">
      <c r="A396">
        <v>5</v>
      </c>
      <c r="B396">
        <v>1.5320421547382901</v>
      </c>
      <c r="C396" s="1" t="s">
        <v>3</v>
      </c>
    </row>
    <row r="397" spans="1:3">
      <c r="A397">
        <v>5</v>
      </c>
      <c r="B397">
        <v>2.44152938737738</v>
      </c>
      <c r="C397" s="1" t="s">
        <v>3</v>
      </c>
    </row>
    <row r="398" spans="1:3">
      <c r="A398">
        <v>5</v>
      </c>
      <c r="B398">
        <v>2.3345574534073399</v>
      </c>
      <c r="C398" s="1" t="s">
        <v>3</v>
      </c>
    </row>
    <row r="399" spans="1:3">
      <c r="A399">
        <v>5</v>
      </c>
      <c r="B399">
        <v>2.11640128332487</v>
      </c>
      <c r="C399" s="1" t="s">
        <v>3</v>
      </c>
    </row>
    <row r="400" spans="1:3">
      <c r="A400">
        <v>5</v>
      </c>
      <c r="B400">
        <v>3.0061508069111298</v>
      </c>
      <c r="C400" s="1" t="s">
        <v>3</v>
      </c>
    </row>
    <row r="401" spans="1:3">
      <c r="A401">
        <v>5</v>
      </c>
      <c r="B401">
        <v>1.9366255442369</v>
      </c>
      <c r="C401" s="1" t="s">
        <v>3</v>
      </c>
    </row>
    <row r="402" spans="1:3">
      <c r="A402">
        <v>5</v>
      </c>
      <c r="B402">
        <v>2.41429063903069</v>
      </c>
      <c r="C402" s="1" t="s">
        <v>3</v>
      </c>
    </row>
    <row r="403" spans="1:3">
      <c r="A403">
        <v>5</v>
      </c>
      <c r="B403">
        <v>2.7659733132761599</v>
      </c>
      <c r="C403" s="1" t="s">
        <v>3</v>
      </c>
    </row>
    <row r="404" spans="1:3">
      <c r="A404">
        <v>5</v>
      </c>
      <c r="B404">
        <v>2.3481213230616</v>
      </c>
      <c r="C404" s="1" t="s">
        <v>3</v>
      </c>
    </row>
    <row r="405" spans="1:3">
      <c r="A405">
        <v>5</v>
      </c>
      <c r="B405">
        <v>1.8735724105538301</v>
      </c>
      <c r="C405" s="1" t="s">
        <v>3</v>
      </c>
    </row>
    <row r="406" spans="1:3">
      <c r="A406">
        <v>5</v>
      </c>
      <c r="B406">
        <v>1.8606043649208399</v>
      </c>
      <c r="C406" s="1" t="s">
        <v>3</v>
      </c>
    </row>
    <row r="407" spans="1:3">
      <c r="A407">
        <v>5</v>
      </c>
      <c r="B407">
        <v>1.5706687690419501</v>
      </c>
      <c r="C407" s="1" t="s">
        <v>3</v>
      </c>
    </row>
    <row r="408" spans="1:3">
      <c r="A408">
        <v>5</v>
      </c>
      <c r="B408">
        <v>1.8607633268427399</v>
      </c>
      <c r="C408" s="1" t="s">
        <v>3</v>
      </c>
    </row>
    <row r="409" spans="1:3">
      <c r="A409">
        <v>5</v>
      </c>
      <c r="B409">
        <v>1.9184566874071101</v>
      </c>
      <c r="C409" s="1" t="s">
        <v>3</v>
      </c>
    </row>
    <row r="410" spans="1:3">
      <c r="A410">
        <v>5</v>
      </c>
      <c r="B410">
        <v>1.6060719678391699</v>
      </c>
      <c r="C410" s="1" t="s">
        <v>3</v>
      </c>
    </row>
    <row r="411" spans="1:3">
      <c r="A411">
        <v>5</v>
      </c>
      <c r="B411">
        <v>1.7283703231307701</v>
      </c>
      <c r="C411" s="1" t="s">
        <v>3</v>
      </c>
    </row>
    <row r="412" spans="1:3">
      <c r="A412">
        <v>5</v>
      </c>
      <c r="B412">
        <v>1.8270920955899299</v>
      </c>
      <c r="C412" s="1" t="s">
        <v>3</v>
      </c>
    </row>
    <row r="413" spans="1:3">
      <c r="A413">
        <v>5</v>
      </c>
      <c r="B413">
        <v>1.86971541284992</v>
      </c>
      <c r="C413" s="1" t="s">
        <v>3</v>
      </c>
    </row>
    <row r="414" spans="1:3">
      <c r="A414">
        <v>5</v>
      </c>
      <c r="B414">
        <v>1.82459325948593</v>
      </c>
      <c r="C414" s="1" t="s">
        <v>3</v>
      </c>
    </row>
    <row r="415" spans="1:3">
      <c r="A415">
        <v>5</v>
      </c>
      <c r="B415">
        <v>1.6771358761952699</v>
      </c>
      <c r="C415" s="1" t="s">
        <v>3</v>
      </c>
    </row>
    <row r="416" spans="1:3">
      <c r="A416">
        <v>5</v>
      </c>
      <c r="B416">
        <v>1.87285425004142</v>
      </c>
      <c r="C416" s="1" t="s">
        <v>3</v>
      </c>
    </row>
    <row r="417" spans="1:3">
      <c r="A417">
        <v>5</v>
      </c>
      <c r="B417">
        <v>2.6439071707684398</v>
      </c>
      <c r="C417" s="1" t="s">
        <v>3</v>
      </c>
    </row>
    <row r="418" spans="1:3">
      <c r="A418">
        <v>5</v>
      </c>
      <c r="B418">
        <v>2.1538543735107298</v>
      </c>
      <c r="C418" s="1" t="s">
        <v>3</v>
      </c>
    </row>
    <row r="419" spans="1:3">
      <c r="A419">
        <v>5</v>
      </c>
      <c r="B419">
        <v>1.49294922695798</v>
      </c>
      <c r="C419" s="1" t="s">
        <v>3</v>
      </c>
    </row>
    <row r="420" spans="1:3">
      <c r="A420">
        <v>5</v>
      </c>
      <c r="B420">
        <v>1.8767981000710201</v>
      </c>
      <c r="C420" s="1" t="s">
        <v>3</v>
      </c>
    </row>
    <row r="421" spans="1:3">
      <c r="A421">
        <v>5</v>
      </c>
      <c r="B421">
        <v>1.4433478000573801</v>
      </c>
      <c r="C421" s="1" t="s">
        <v>3</v>
      </c>
    </row>
    <row r="422" spans="1:3">
      <c r="A422">
        <v>5</v>
      </c>
      <c r="B422">
        <v>0.925176199991256</v>
      </c>
      <c r="C422" s="1" t="s">
        <v>3</v>
      </c>
    </row>
    <row r="423" spans="1:3">
      <c r="A423">
        <v>5</v>
      </c>
      <c r="B423">
        <v>1.7625026998575699</v>
      </c>
      <c r="C423" s="1" t="s">
        <v>3</v>
      </c>
    </row>
    <row r="424" spans="1:3">
      <c r="A424">
        <v>5</v>
      </c>
      <c r="B424">
        <v>1.5792992000933701</v>
      </c>
      <c r="C424" s="1" t="s">
        <v>3</v>
      </c>
    </row>
    <row r="425" spans="1:3">
      <c r="A425">
        <v>5</v>
      </c>
      <c r="B425">
        <v>1.5100928000174401</v>
      </c>
      <c r="C425" s="1" t="s">
        <v>3</v>
      </c>
    </row>
    <row r="426" spans="1:3">
      <c r="A426">
        <v>5</v>
      </c>
      <c r="B426">
        <v>1.31166090001352</v>
      </c>
      <c r="C426" s="1" t="s">
        <v>3</v>
      </c>
    </row>
    <row r="427" spans="1:3">
      <c r="A427">
        <v>5</v>
      </c>
      <c r="B427">
        <v>1.2447780000511499</v>
      </c>
      <c r="C427" s="1" t="s">
        <v>3</v>
      </c>
    </row>
    <row r="428" spans="1:3">
      <c r="A428">
        <v>5</v>
      </c>
      <c r="B428">
        <v>1.2782445000484499</v>
      </c>
      <c r="C428" s="1" t="s">
        <v>3</v>
      </c>
    </row>
    <row r="429" spans="1:3">
      <c r="A429">
        <v>5</v>
      </c>
      <c r="B429">
        <v>1.8263989998959</v>
      </c>
      <c r="C429" s="1" t="s">
        <v>3</v>
      </c>
    </row>
    <row r="430" spans="1:3">
      <c r="A430">
        <v>5</v>
      </c>
      <c r="B430">
        <v>1.82790389982983</v>
      </c>
      <c r="C430" s="1" t="s">
        <v>3</v>
      </c>
    </row>
    <row r="431" spans="1:3">
      <c r="A431">
        <v>5</v>
      </c>
      <c r="B431">
        <v>1.6264843000099001</v>
      </c>
      <c r="C431" s="1" t="s">
        <v>3</v>
      </c>
    </row>
    <row r="432" spans="1:3">
      <c r="A432">
        <v>5</v>
      </c>
      <c r="B432">
        <v>1.6790982000529699</v>
      </c>
      <c r="C432" s="1" t="s">
        <v>3</v>
      </c>
    </row>
    <row r="433" spans="1:3">
      <c r="A433">
        <v>5</v>
      </c>
      <c r="B433">
        <v>2.2791149001568498</v>
      </c>
      <c r="C433" s="1" t="s">
        <v>3</v>
      </c>
    </row>
    <row r="434" spans="1:3">
      <c r="A434">
        <v>5</v>
      </c>
      <c r="B434">
        <v>1.61231480003334</v>
      </c>
      <c r="C434" s="1" t="s">
        <v>3</v>
      </c>
    </row>
    <row r="435" spans="1:3">
      <c r="A435">
        <v>5</v>
      </c>
      <c r="B435">
        <v>1.92796680005267</v>
      </c>
      <c r="C435" s="1" t="s">
        <v>3</v>
      </c>
    </row>
    <row r="436" spans="1:3">
      <c r="A436">
        <v>5</v>
      </c>
      <c r="B436">
        <v>2.01168149989098</v>
      </c>
      <c r="C436" s="1" t="s">
        <v>3</v>
      </c>
    </row>
    <row r="437" spans="1:3">
      <c r="A437">
        <v>5</v>
      </c>
      <c r="B437">
        <v>1.66197269991971</v>
      </c>
      <c r="C437" s="1" t="s">
        <v>3</v>
      </c>
    </row>
    <row r="438" spans="1:3">
      <c r="A438">
        <v>5</v>
      </c>
      <c r="B438">
        <v>2.0126918999012502</v>
      </c>
      <c r="C438" s="1" t="s">
        <v>3</v>
      </c>
    </row>
    <row r="439" spans="1:3">
      <c r="A439">
        <v>5</v>
      </c>
      <c r="B439">
        <v>1.7113204000052</v>
      </c>
      <c r="C439" s="1" t="s">
        <v>3</v>
      </c>
    </row>
    <row r="440" spans="1:3">
      <c r="A440">
        <v>5</v>
      </c>
      <c r="B440">
        <v>1.2308467000257199</v>
      </c>
      <c r="C440" s="1" t="s">
        <v>3</v>
      </c>
    </row>
    <row r="441" spans="1:3">
      <c r="A441">
        <v>5</v>
      </c>
      <c r="B441">
        <v>1.547321600141</v>
      </c>
      <c r="C441" s="1" t="s">
        <v>3</v>
      </c>
    </row>
    <row r="442" spans="1:3">
      <c r="A442">
        <v>5</v>
      </c>
      <c r="B442">
        <v>2.4623853000812201</v>
      </c>
      <c r="C442" s="1" t="s">
        <v>3</v>
      </c>
    </row>
    <row r="443" spans="1:3">
      <c r="A443">
        <v>5</v>
      </c>
      <c r="B443">
        <v>1.8266458001453401</v>
      </c>
      <c r="C443" s="1" t="s">
        <v>3</v>
      </c>
    </row>
    <row r="444" spans="1:3">
      <c r="A444">
        <v>5</v>
      </c>
      <c r="B444">
        <v>1.31266640010289</v>
      </c>
      <c r="C444" s="1" t="s">
        <v>3</v>
      </c>
    </row>
    <row r="445" spans="1:3">
      <c r="A445">
        <v>5</v>
      </c>
      <c r="B445">
        <v>1.82641030009835</v>
      </c>
      <c r="C445" s="1" t="s">
        <v>3</v>
      </c>
    </row>
    <row r="446" spans="1:3">
      <c r="A446">
        <v>5</v>
      </c>
      <c r="B446">
        <v>1.84340729983523</v>
      </c>
      <c r="C446" s="1" t="s">
        <v>3</v>
      </c>
    </row>
    <row r="447" spans="1:3">
      <c r="A447">
        <v>5</v>
      </c>
      <c r="B447">
        <v>1.8445023000240299</v>
      </c>
    </row>
    <row r="448" spans="1:3">
      <c r="A448">
        <v>5</v>
      </c>
      <c r="B448">
        <v>1.86226000008173</v>
      </c>
      <c r="C448" s="1" t="s">
        <v>3</v>
      </c>
    </row>
    <row r="449" spans="1:3">
      <c r="A449">
        <v>5</v>
      </c>
      <c r="B449">
        <v>3.05070230015553</v>
      </c>
      <c r="C449" s="1" t="s">
        <v>3</v>
      </c>
    </row>
    <row r="450" spans="1:3">
      <c r="A450">
        <v>5</v>
      </c>
      <c r="B450">
        <v>1.98418490006588</v>
      </c>
      <c r="C450" s="1" t="s">
        <v>3</v>
      </c>
    </row>
    <row r="451" spans="1:3">
      <c r="A451">
        <v>5</v>
      </c>
      <c r="B451">
        <v>1.41207900014705</v>
      </c>
      <c r="C451" s="1" t="s">
        <v>3</v>
      </c>
    </row>
    <row r="452" spans="1:3">
      <c r="A452">
        <v>5</v>
      </c>
      <c r="B452">
        <v>1.22986059985123</v>
      </c>
      <c r="C452" s="1" t="s">
        <v>3</v>
      </c>
    </row>
    <row r="453" spans="1:3">
      <c r="A453">
        <v>5</v>
      </c>
      <c r="B453">
        <v>1.6118147999513801</v>
      </c>
      <c r="C453" s="1" t="s">
        <v>3</v>
      </c>
    </row>
    <row r="454" spans="1:3">
      <c r="A454">
        <v>5</v>
      </c>
      <c r="B454">
        <v>1.6475293999537799</v>
      </c>
      <c r="C454" s="1" t="s">
        <v>3</v>
      </c>
    </row>
    <row r="455" spans="1:3">
      <c r="A455">
        <v>5</v>
      </c>
      <c r="B455">
        <v>1.5777038000524</v>
      </c>
      <c r="C455" s="1" t="s">
        <v>3</v>
      </c>
    </row>
    <row r="456" spans="1:3">
      <c r="A456">
        <v>5</v>
      </c>
      <c r="B456">
        <v>3.4616774998139501</v>
      </c>
      <c r="C456" s="1" t="s">
        <v>3</v>
      </c>
    </row>
    <row r="457" spans="1:3">
      <c r="A457">
        <v>5</v>
      </c>
      <c r="B457">
        <v>1.4761469999793899</v>
      </c>
      <c r="C457" s="1" t="s">
        <v>3</v>
      </c>
    </row>
    <row r="458" spans="1:3">
      <c r="A458">
        <v>5</v>
      </c>
      <c r="B458">
        <v>1.7776453001424599</v>
      </c>
      <c r="C458" s="1" t="s">
        <v>3</v>
      </c>
    </row>
    <row r="459" spans="1:3">
      <c r="A459">
        <v>5</v>
      </c>
      <c r="B459">
        <v>2.5622155000455602</v>
      </c>
      <c r="C459" s="1" t="s">
        <v>3</v>
      </c>
    </row>
    <row r="460" spans="1:3">
      <c r="A460">
        <v>5</v>
      </c>
      <c r="B460">
        <v>2.7936138999648299</v>
      </c>
      <c r="C460" s="1" t="s">
        <v>3</v>
      </c>
    </row>
    <row r="461" spans="1:3">
      <c r="A461">
        <v>5</v>
      </c>
      <c r="B461">
        <v>1.57784450007602</v>
      </c>
      <c r="C461" s="1" t="s">
        <v>3</v>
      </c>
    </row>
    <row r="462" spans="1:3">
      <c r="A462">
        <v>5</v>
      </c>
      <c r="B462">
        <v>1.47752009984105</v>
      </c>
      <c r="C462" s="1" t="s">
        <v>3</v>
      </c>
    </row>
    <row r="463" spans="1:3">
      <c r="A463">
        <v>5</v>
      </c>
      <c r="B463">
        <v>2.3782140000257601</v>
      </c>
      <c r="C463" s="1" t="s">
        <v>3</v>
      </c>
    </row>
    <row r="464" spans="1:3">
      <c r="A464">
        <v>5</v>
      </c>
      <c r="B464">
        <v>1.3606832001823901</v>
      </c>
      <c r="C464" s="1" t="s">
        <v>3</v>
      </c>
    </row>
    <row r="465" spans="1:3">
      <c r="A465">
        <v>5</v>
      </c>
      <c r="B465">
        <v>1.9946246000472401</v>
      </c>
      <c r="C465" s="1" t="s">
        <v>3</v>
      </c>
    </row>
    <row r="466" spans="1:3">
      <c r="A466">
        <v>5</v>
      </c>
      <c r="B466">
        <v>2.1767561999149598</v>
      </c>
      <c r="C466" s="1" t="s">
        <v>3</v>
      </c>
    </row>
    <row r="467" spans="1:3">
      <c r="A467">
        <v>5</v>
      </c>
      <c r="B467">
        <v>1.40841249981895</v>
      </c>
      <c r="C467" s="1" t="s">
        <v>3</v>
      </c>
    </row>
    <row r="468" spans="1:3">
      <c r="A468">
        <v>5</v>
      </c>
      <c r="B468">
        <v>1.84375800006091</v>
      </c>
      <c r="C468" s="1" t="s">
        <v>3</v>
      </c>
    </row>
    <row r="469" spans="1:3">
      <c r="A469">
        <v>5</v>
      </c>
      <c r="B469">
        <v>1.8284867000766001</v>
      </c>
    </row>
    <row r="470" spans="1:3">
      <c r="A470">
        <v>5</v>
      </c>
      <c r="B470">
        <v>2.0110790999606198</v>
      </c>
      <c r="C470" s="1" t="s">
        <v>3</v>
      </c>
    </row>
    <row r="471" spans="1:3">
      <c r="A471">
        <v>5</v>
      </c>
      <c r="B471">
        <v>1.7272312999702899</v>
      </c>
      <c r="C471" s="1" t="s">
        <v>3</v>
      </c>
    </row>
    <row r="472" spans="1:3">
      <c r="A472">
        <v>5</v>
      </c>
      <c r="B472">
        <v>1.745274099987</v>
      </c>
      <c r="C472" s="1" t="s">
        <v>3</v>
      </c>
    </row>
    <row r="473" spans="1:3">
      <c r="A473">
        <v>5</v>
      </c>
      <c r="B473">
        <v>2.07799999997951</v>
      </c>
      <c r="C473" s="1" t="s">
        <v>3</v>
      </c>
    </row>
    <row r="474" spans="1:3">
      <c r="A474">
        <v>5</v>
      </c>
      <c r="B474">
        <v>1.4791367000434501</v>
      </c>
      <c r="C474" s="1" t="s">
        <v>3</v>
      </c>
    </row>
    <row r="475" spans="1:3">
      <c r="A475">
        <v>5</v>
      </c>
      <c r="B475">
        <v>3.1989085997920399</v>
      </c>
    </row>
    <row r="476" spans="1:3">
      <c r="A476">
        <v>5</v>
      </c>
      <c r="B476">
        <v>3.7097646000329401</v>
      </c>
      <c r="C476" s="1" t="s">
        <v>3</v>
      </c>
    </row>
    <row r="477" spans="1:3">
      <c r="A477">
        <v>5</v>
      </c>
      <c r="B477">
        <v>2.2111366000026398</v>
      </c>
      <c r="C477" s="1" t="s">
        <v>3</v>
      </c>
    </row>
    <row r="478" spans="1:3">
      <c r="A478">
        <v>5</v>
      </c>
      <c r="B478">
        <v>2.3492244000080902</v>
      </c>
      <c r="C478" s="1" t="s">
        <v>3</v>
      </c>
    </row>
    <row r="479" spans="1:3">
      <c r="A479">
        <v>5</v>
      </c>
      <c r="B479">
        <v>1.5949043000582599</v>
      </c>
      <c r="C479" s="1" t="s">
        <v>3</v>
      </c>
    </row>
    <row r="480" spans="1:3">
      <c r="A480">
        <v>5</v>
      </c>
      <c r="B480">
        <v>1.59630879992619</v>
      </c>
      <c r="C480" s="1" t="s">
        <v>3</v>
      </c>
    </row>
    <row r="481" spans="1:3">
      <c r="A481">
        <v>5</v>
      </c>
      <c r="B481">
        <v>1.7271445998921899</v>
      </c>
      <c r="C481" s="1" t="s">
        <v>3</v>
      </c>
    </row>
    <row r="482" spans="1:3">
      <c r="A482">
        <v>5</v>
      </c>
      <c r="B482">
        <v>1.9836693999823101</v>
      </c>
      <c r="C482" s="1" t="s">
        <v>3</v>
      </c>
    </row>
    <row r="483" spans="1:3">
      <c r="A483">
        <v>5</v>
      </c>
      <c r="B483">
        <v>1.84725570003502</v>
      </c>
      <c r="C483" s="1" t="s">
        <v>3</v>
      </c>
    </row>
    <row r="484" spans="1:3">
      <c r="A484">
        <v>5</v>
      </c>
      <c r="B484">
        <v>1.78931180015206</v>
      </c>
      <c r="C484" s="1" t="s">
        <v>3</v>
      </c>
    </row>
    <row r="485" spans="1:3">
      <c r="A485">
        <v>5</v>
      </c>
      <c r="B485">
        <v>2.62042439985089</v>
      </c>
      <c r="C485" s="1" t="s">
        <v>3</v>
      </c>
    </row>
    <row r="486" spans="1:3">
      <c r="A486">
        <v>5</v>
      </c>
      <c r="B486">
        <v>2.2267640999052598</v>
      </c>
      <c r="C486" s="1" t="s">
        <v>3</v>
      </c>
    </row>
    <row r="487" spans="1:3">
      <c r="A487">
        <v>5</v>
      </c>
      <c r="B487">
        <v>1.22806069999933</v>
      </c>
      <c r="C487" s="1" t="s">
        <v>3</v>
      </c>
    </row>
    <row r="488" spans="1:3">
      <c r="A488">
        <v>5</v>
      </c>
      <c r="B488">
        <v>1.4090140999760401</v>
      </c>
      <c r="C488" s="1" t="s">
        <v>3</v>
      </c>
    </row>
    <row r="489" spans="1:3">
      <c r="A489">
        <v>5</v>
      </c>
      <c r="B489">
        <v>2.0469927000813102</v>
      </c>
      <c r="C489" s="1" t="s">
        <v>3</v>
      </c>
    </row>
    <row r="490" spans="1:3">
      <c r="A490">
        <v>5</v>
      </c>
      <c r="B490">
        <v>2.43634789995849</v>
      </c>
      <c r="C490" s="1" t="s">
        <v>3</v>
      </c>
    </row>
    <row r="491" spans="1:3">
      <c r="A491">
        <v>5</v>
      </c>
      <c r="B491">
        <v>1.9438905999995699</v>
      </c>
      <c r="C491" s="1" t="s">
        <v>3</v>
      </c>
    </row>
    <row r="492" spans="1:3">
      <c r="A492">
        <v>5</v>
      </c>
      <c r="B492">
        <v>1.76828329986892</v>
      </c>
      <c r="C492" s="1" t="s">
        <v>3</v>
      </c>
    </row>
    <row r="493" spans="1:3">
      <c r="A493">
        <v>5</v>
      </c>
      <c r="B493">
        <v>2.4452372000086999</v>
      </c>
      <c r="C493" s="1" t="s">
        <v>3</v>
      </c>
    </row>
    <row r="494" spans="1:3">
      <c r="A494">
        <v>5</v>
      </c>
      <c r="B494">
        <v>2.0465314998291402</v>
      </c>
      <c r="C494" s="1" t="s">
        <v>3</v>
      </c>
    </row>
    <row r="495" spans="1:3">
      <c r="A495">
        <v>5</v>
      </c>
      <c r="B495">
        <v>1.80533779994584</v>
      </c>
      <c r="C495" s="1" t="s">
        <v>3</v>
      </c>
    </row>
    <row r="496" spans="1:3">
      <c r="A496">
        <v>5</v>
      </c>
      <c r="B496">
        <v>2.0287105999886901</v>
      </c>
      <c r="C496" s="1" t="s">
        <v>3</v>
      </c>
    </row>
    <row r="497" spans="1:3">
      <c r="A497">
        <v>5</v>
      </c>
      <c r="B497">
        <v>1.21303590014576</v>
      </c>
      <c r="C497" s="1" t="s">
        <v>3</v>
      </c>
    </row>
    <row r="498" spans="1:3">
      <c r="A498">
        <v>5</v>
      </c>
      <c r="B498">
        <v>1.47501219995319</v>
      </c>
      <c r="C498" s="1" t="s">
        <v>3</v>
      </c>
    </row>
    <row r="499" spans="1:3">
      <c r="A499">
        <v>5</v>
      </c>
      <c r="B499">
        <v>2.66168040013872</v>
      </c>
      <c r="C499" s="1" t="s">
        <v>3</v>
      </c>
    </row>
    <row r="500" spans="1:3">
      <c r="A500">
        <v>5</v>
      </c>
      <c r="B500">
        <v>2.4286454999819398</v>
      </c>
      <c r="C500" s="1" t="s">
        <v>3</v>
      </c>
    </row>
    <row r="501" spans="1:3">
      <c r="A501">
        <v>5</v>
      </c>
      <c r="B501">
        <v>1.52667270018719</v>
      </c>
      <c r="C501" s="1" t="s">
        <v>3</v>
      </c>
    </row>
    <row r="502" spans="1:3">
      <c r="A502">
        <v>5</v>
      </c>
      <c r="B502">
        <v>2.8093501001130701</v>
      </c>
      <c r="C502" s="1" t="s">
        <v>3</v>
      </c>
    </row>
    <row r="503" spans="1:3">
      <c r="A503">
        <v>5</v>
      </c>
      <c r="B503">
        <v>1.8604223998263401</v>
      </c>
      <c r="C503" s="1" t="s">
        <v>3</v>
      </c>
    </row>
    <row r="504" spans="1:3">
      <c r="A504">
        <v>5</v>
      </c>
      <c r="B504">
        <v>2.0452475999481901</v>
      </c>
      <c r="C504" s="1" t="s">
        <v>3</v>
      </c>
    </row>
    <row r="505" spans="1:3">
      <c r="A505">
        <v>5</v>
      </c>
      <c r="B505">
        <v>1.6842356000561201</v>
      </c>
      <c r="C505" s="1" t="s">
        <v>3</v>
      </c>
    </row>
    <row r="506" spans="1:3">
      <c r="A506">
        <v>5</v>
      </c>
      <c r="B506">
        <v>1.8432547999545901</v>
      </c>
      <c r="C506" s="1" t="s">
        <v>3</v>
      </c>
    </row>
    <row r="507" spans="1:3">
      <c r="A507">
        <v>5</v>
      </c>
      <c r="B507">
        <v>1.76732710003852</v>
      </c>
      <c r="C507" s="1" t="s">
        <v>3</v>
      </c>
    </row>
    <row r="508" spans="1:3">
      <c r="A508">
        <v>10</v>
      </c>
      <c r="B508">
        <v>1.57635778142139</v>
      </c>
      <c r="C508" s="1" t="s">
        <v>3</v>
      </c>
    </row>
    <row r="509" spans="1:3">
      <c r="A509">
        <v>10</v>
      </c>
      <c r="B509">
        <v>1.04583069519139</v>
      </c>
      <c r="C509" s="1" t="s">
        <v>3</v>
      </c>
    </row>
    <row r="510" spans="1:3">
      <c r="A510">
        <v>10</v>
      </c>
      <c r="B510">
        <v>0.95899300673045196</v>
      </c>
      <c r="C510" s="1" t="s">
        <v>3</v>
      </c>
    </row>
    <row r="511" spans="1:3">
      <c r="A511">
        <v>10</v>
      </c>
      <c r="B511">
        <v>1.44881941680796</v>
      </c>
      <c r="C511" s="1" t="s">
        <v>3</v>
      </c>
    </row>
    <row r="512" spans="1:3">
      <c r="A512">
        <v>10</v>
      </c>
      <c r="B512">
        <v>1.5842000469565301</v>
      </c>
      <c r="C512" s="1" t="s">
        <v>3</v>
      </c>
    </row>
    <row r="513" spans="1:3">
      <c r="A513">
        <v>10</v>
      </c>
      <c r="B513">
        <v>1.0432009485084499</v>
      </c>
      <c r="C513" s="1" t="s">
        <v>3</v>
      </c>
    </row>
    <row r="514" spans="1:3">
      <c r="A514">
        <v>10</v>
      </c>
      <c r="B514">
        <v>1.4091549282893501</v>
      </c>
      <c r="C514" s="1" t="s">
        <v>3</v>
      </c>
    </row>
    <row r="515" spans="1:3">
      <c r="A515">
        <v>10</v>
      </c>
      <c r="B515">
        <v>1.16113335685804</v>
      </c>
      <c r="C515" s="1" t="s">
        <v>3</v>
      </c>
    </row>
    <row r="516" spans="1:3">
      <c r="A516">
        <v>10</v>
      </c>
      <c r="B516">
        <v>1.1071907896548501</v>
      </c>
      <c r="C516" s="1" t="s">
        <v>3</v>
      </c>
    </row>
    <row r="517" spans="1:3">
      <c r="A517">
        <v>10</v>
      </c>
      <c r="B517">
        <v>1.53481078613549</v>
      </c>
      <c r="C517" s="1" t="s">
        <v>3</v>
      </c>
    </row>
    <row r="518" spans="1:3">
      <c r="A518">
        <v>10</v>
      </c>
      <c r="B518">
        <v>1.03797540301457</v>
      </c>
      <c r="C518" s="1" t="s">
        <v>3</v>
      </c>
    </row>
    <row r="519" spans="1:3">
      <c r="A519">
        <v>10</v>
      </c>
      <c r="B519">
        <v>2.1592295339796599</v>
      </c>
      <c r="C519" s="1" t="s">
        <v>3</v>
      </c>
    </row>
    <row r="520" spans="1:3">
      <c r="A520">
        <v>10</v>
      </c>
      <c r="B520">
        <v>1.3583043464459399</v>
      </c>
      <c r="C520" s="1" t="s">
        <v>3</v>
      </c>
    </row>
    <row r="521" spans="1:3">
      <c r="A521">
        <v>10</v>
      </c>
      <c r="B521">
        <v>1.11027053790166</v>
      </c>
      <c r="C521" s="1" t="s">
        <v>3</v>
      </c>
    </row>
    <row r="522" spans="1:3">
      <c r="A522">
        <v>10</v>
      </c>
      <c r="B522">
        <v>0.92166576394811195</v>
      </c>
      <c r="C522" s="1" t="s">
        <v>3</v>
      </c>
    </row>
    <row r="523" spans="1:3">
      <c r="A523">
        <v>10</v>
      </c>
      <c r="B523">
        <v>1.5640751044265899</v>
      </c>
      <c r="C523" s="1" t="s">
        <v>3</v>
      </c>
    </row>
    <row r="524" spans="1:3">
      <c r="A524">
        <v>10</v>
      </c>
      <c r="B524">
        <v>2.2029250897467101</v>
      </c>
    </row>
    <row r="525" spans="1:3">
      <c r="A525">
        <v>10</v>
      </c>
      <c r="B525">
        <v>0.98269941005855799</v>
      </c>
      <c r="C525" s="1" t="s">
        <v>3</v>
      </c>
    </row>
    <row r="526" spans="1:3">
      <c r="A526">
        <v>10</v>
      </c>
      <c r="B526">
        <v>1.19224583986215</v>
      </c>
      <c r="C526" s="1" t="s">
        <v>3</v>
      </c>
    </row>
    <row r="527" spans="1:3">
      <c r="A527">
        <v>10</v>
      </c>
      <c r="B527">
        <v>2.11817201436497</v>
      </c>
      <c r="C527" s="1" t="s">
        <v>3</v>
      </c>
    </row>
    <row r="528" spans="1:3">
      <c r="A528">
        <v>10</v>
      </c>
      <c r="B528">
        <v>1.46653882414102</v>
      </c>
      <c r="C528" s="1" t="s">
        <v>3</v>
      </c>
    </row>
    <row r="529" spans="1:3">
      <c r="A529">
        <v>10</v>
      </c>
      <c r="B529">
        <v>1.3844024690333701</v>
      </c>
      <c r="C529" s="1" t="s">
        <v>3</v>
      </c>
    </row>
    <row r="530" spans="1:3">
      <c r="A530">
        <v>10</v>
      </c>
      <c r="B530">
        <v>0.95556549401953805</v>
      </c>
      <c r="C530" s="1" t="s">
        <v>3</v>
      </c>
    </row>
    <row r="531" spans="1:3">
      <c r="A531">
        <v>10</v>
      </c>
      <c r="B531">
        <v>1.28780448134057</v>
      </c>
      <c r="C531" s="1" t="s">
        <v>3</v>
      </c>
    </row>
    <row r="532" spans="1:3">
      <c r="A532">
        <v>10</v>
      </c>
      <c r="B532">
        <v>1.4902243062388101</v>
      </c>
      <c r="C532" s="1" t="s">
        <v>3</v>
      </c>
    </row>
    <row r="533" spans="1:3">
      <c r="A533">
        <v>10</v>
      </c>
      <c r="B533">
        <v>1.51338636502623</v>
      </c>
      <c r="C533" s="1" t="s">
        <v>3</v>
      </c>
    </row>
    <row r="534" spans="1:3">
      <c r="A534">
        <v>10</v>
      </c>
      <c r="B534">
        <v>1.4806151916272901</v>
      </c>
      <c r="C534" s="1" t="s">
        <v>3</v>
      </c>
    </row>
    <row r="535" spans="1:3">
      <c r="A535">
        <v>10</v>
      </c>
      <c r="B535">
        <v>1.6709358929656399</v>
      </c>
      <c r="C535" s="1" t="s">
        <v>3</v>
      </c>
    </row>
    <row r="536" spans="1:3">
      <c r="A536">
        <v>10</v>
      </c>
      <c r="B536">
        <v>1.4940430042333901</v>
      </c>
      <c r="C536" s="1" t="s">
        <v>3</v>
      </c>
    </row>
    <row r="537" spans="1:3">
      <c r="A537">
        <v>10</v>
      </c>
      <c r="B537">
        <v>1.39847923116758</v>
      </c>
      <c r="C537" s="1" t="s">
        <v>3</v>
      </c>
    </row>
    <row r="538" spans="1:3">
      <c r="A538">
        <v>10</v>
      </c>
      <c r="B538">
        <v>1.47856649989262</v>
      </c>
      <c r="C538" s="1" t="s">
        <v>3</v>
      </c>
    </row>
    <row r="539" spans="1:3">
      <c r="A539">
        <v>10</v>
      </c>
      <c r="B539">
        <v>1.0874676906969301</v>
      </c>
      <c r="C539" s="1" t="s">
        <v>3</v>
      </c>
    </row>
    <row r="540" spans="1:3">
      <c r="A540">
        <v>10</v>
      </c>
      <c r="B540">
        <v>1.31584826903417</v>
      </c>
      <c r="C540" s="1" t="s">
        <v>3</v>
      </c>
    </row>
    <row r="541" spans="1:3">
      <c r="A541">
        <v>10</v>
      </c>
      <c r="B541">
        <v>1.3223894771654101</v>
      </c>
      <c r="C541" s="1" t="s">
        <v>3</v>
      </c>
    </row>
    <row r="542" spans="1:3">
      <c r="A542">
        <v>10</v>
      </c>
      <c r="B542">
        <v>1.21853146282956</v>
      </c>
    </row>
    <row r="543" spans="1:3">
      <c r="A543">
        <v>10</v>
      </c>
      <c r="B543">
        <v>1.12728928471915</v>
      </c>
      <c r="C543" s="1" t="s">
        <v>3</v>
      </c>
    </row>
    <row r="544" spans="1:3">
      <c r="A544">
        <v>10</v>
      </c>
      <c r="B544">
        <v>1.5883882204070601</v>
      </c>
      <c r="C544" s="1" t="s">
        <v>3</v>
      </c>
    </row>
    <row r="545" spans="1:3">
      <c r="A545">
        <v>10</v>
      </c>
      <c r="B545">
        <v>1.11481515993364</v>
      </c>
      <c r="C545" s="1" t="s">
        <v>3</v>
      </c>
    </row>
    <row r="546" spans="1:3">
      <c r="A546">
        <v>10</v>
      </c>
      <c r="B546">
        <v>1.1464411974884501</v>
      </c>
      <c r="C546" s="1" t="s">
        <v>3</v>
      </c>
    </row>
    <row r="547" spans="1:3">
      <c r="A547">
        <v>10</v>
      </c>
      <c r="B547">
        <v>2.3509258981794101</v>
      </c>
      <c r="C547" s="1" t="s">
        <v>3</v>
      </c>
    </row>
    <row r="548" spans="1:3">
      <c r="A548">
        <v>10</v>
      </c>
      <c r="B548">
        <v>1.14938949770294</v>
      </c>
      <c r="C548" s="1" t="s">
        <v>3</v>
      </c>
    </row>
    <row r="549" spans="1:3">
      <c r="A549">
        <v>10</v>
      </c>
      <c r="B549">
        <v>1.09811457199975</v>
      </c>
      <c r="C549" s="1" t="s">
        <v>3</v>
      </c>
    </row>
    <row r="550" spans="1:3">
      <c r="A550">
        <v>10</v>
      </c>
      <c r="B550">
        <v>1.40599386417306</v>
      </c>
      <c r="C550" s="1" t="s">
        <v>3</v>
      </c>
    </row>
    <row r="551" spans="1:3">
      <c r="A551">
        <v>10</v>
      </c>
      <c r="B551">
        <v>1.00561633636243</v>
      </c>
    </row>
    <row r="552" spans="1:3">
      <c r="A552">
        <v>10</v>
      </c>
      <c r="B552">
        <v>1.3000200525857499</v>
      </c>
      <c r="C552" s="1" t="s">
        <v>3</v>
      </c>
    </row>
    <row r="553" spans="1:3">
      <c r="A553">
        <v>10</v>
      </c>
      <c r="B553">
        <v>1.22322292765602</v>
      </c>
      <c r="C553" s="1" t="s">
        <v>3</v>
      </c>
    </row>
    <row r="554" spans="1:3">
      <c r="A554">
        <v>10</v>
      </c>
      <c r="B554">
        <v>1.25929490267299</v>
      </c>
      <c r="C554" s="1" t="s">
        <v>3</v>
      </c>
    </row>
    <row r="555" spans="1:3">
      <c r="A555">
        <v>10</v>
      </c>
      <c r="B555">
        <v>2.9797140043228798</v>
      </c>
      <c r="C555" s="1" t="s">
        <v>3</v>
      </c>
    </row>
    <row r="556" spans="1:3">
      <c r="A556">
        <v>10</v>
      </c>
      <c r="B556">
        <v>1.5371361896395599</v>
      </c>
      <c r="C556" s="1" t="s">
        <v>3</v>
      </c>
    </row>
    <row r="557" spans="1:3">
      <c r="A557">
        <v>10</v>
      </c>
      <c r="B557">
        <v>1.1985975739080399</v>
      </c>
      <c r="C557" s="1" t="s">
        <v>3</v>
      </c>
    </row>
    <row r="558" spans="1:3">
      <c r="A558">
        <v>10</v>
      </c>
      <c r="B558">
        <v>1.0394059347454401</v>
      </c>
      <c r="C558" s="1" t="s">
        <v>3</v>
      </c>
    </row>
    <row r="559" spans="1:3">
      <c r="A559">
        <v>10</v>
      </c>
      <c r="B559">
        <v>0.90460596443153896</v>
      </c>
    </row>
    <row r="560" spans="1:3">
      <c r="A560">
        <v>10</v>
      </c>
      <c r="B560">
        <v>1.3643158159684301</v>
      </c>
      <c r="C560" s="1" t="s">
        <v>3</v>
      </c>
    </row>
    <row r="561" spans="1:3">
      <c r="A561">
        <v>10</v>
      </c>
      <c r="B561">
        <v>1.02788233943283</v>
      </c>
      <c r="C561" s="1" t="s">
        <v>3</v>
      </c>
    </row>
    <row r="562" spans="1:3">
      <c r="A562">
        <v>10</v>
      </c>
      <c r="B562">
        <v>1.3992438393179301</v>
      </c>
      <c r="C562" s="1" t="s">
        <v>3</v>
      </c>
    </row>
    <row r="563" spans="1:3">
      <c r="A563">
        <v>10</v>
      </c>
      <c r="B563">
        <v>1.41683456208556</v>
      </c>
      <c r="C563" s="1" t="s">
        <v>3</v>
      </c>
    </row>
    <row r="564" spans="1:3">
      <c r="A564">
        <v>10</v>
      </c>
      <c r="B564">
        <v>1.08358346577733</v>
      </c>
      <c r="C564" s="1" t="s">
        <v>3</v>
      </c>
    </row>
    <row r="565" spans="1:3">
      <c r="A565">
        <v>10</v>
      </c>
      <c r="B565">
        <v>1.0494145241100299</v>
      </c>
      <c r="C565" s="1" t="s">
        <v>3</v>
      </c>
    </row>
    <row r="566" spans="1:3">
      <c r="A566">
        <v>10</v>
      </c>
      <c r="B566">
        <v>1.06863906863145</v>
      </c>
      <c r="C566" s="1" t="s">
        <v>3</v>
      </c>
    </row>
    <row r="567" spans="1:3">
      <c r="A567">
        <v>10</v>
      </c>
      <c r="B567">
        <v>1.2525930358096899</v>
      </c>
      <c r="C567" s="1" t="s">
        <v>3</v>
      </c>
    </row>
    <row r="568" spans="1:3">
      <c r="A568">
        <v>10</v>
      </c>
      <c r="B568">
        <v>1.48045966494828</v>
      </c>
      <c r="C568" s="1" t="s">
        <v>3</v>
      </c>
    </row>
    <row r="569" spans="1:3">
      <c r="A569">
        <v>10</v>
      </c>
      <c r="B569">
        <v>1.99808275606483</v>
      </c>
      <c r="C569" s="1" t="s">
        <v>3</v>
      </c>
    </row>
    <row r="570" spans="1:3">
      <c r="A570">
        <v>10</v>
      </c>
      <c r="B570">
        <v>1.5610628565773299</v>
      </c>
      <c r="C570" s="1" t="s">
        <v>3</v>
      </c>
    </row>
    <row r="571" spans="1:3">
      <c r="A571">
        <v>10</v>
      </c>
      <c r="B571">
        <v>0.94233741913922098</v>
      </c>
      <c r="C571" s="1" t="s">
        <v>3</v>
      </c>
    </row>
    <row r="572" spans="1:3">
      <c r="A572">
        <v>10</v>
      </c>
      <c r="B572">
        <v>1.55645626061595</v>
      </c>
      <c r="C572" s="1" t="s">
        <v>3</v>
      </c>
    </row>
    <row r="573" spans="1:3">
      <c r="A573">
        <v>10</v>
      </c>
      <c r="B573">
        <v>1.43268172559328</v>
      </c>
      <c r="C573" s="1" t="s">
        <v>3</v>
      </c>
    </row>
    <row r="574" spans="1:3">
      <c r="A574">
        <v>10</v>
      </c>
      <c r="B574">
        <v>1.2002894221805001</v>
      </c>
      <c r="C574" s="1" t="s">
        <v>3</v>
      </c>
    </row>
    <row r="575" spans="1:3">
      <c r="A575">
        <v>10</v>
      </c>
      <c r="B575">
        <v>1.62706428393721</v>
      </c>
      <c r="C575" s="1" t="s">
        <v>3</v>
      </c>
    </row>
    <row r="576" spans="1:3">
      <c r="A576">
        <v>10</v>
      </c>
      <c r="B576">
        <v>0.91635969188064303</v>
      </c>
      <c r="C576" s="1" t="s">
        <v>3</v>
      </c>
    </row>
    <row r="577" spans="1:3">
      <c r="A577">
        <v>10</v>
      </c>
      <c r="B577">
        <v>1.1212312362622401</v>
      </c>
      <c r="C577" s="1" t="s">
        <v>3</v>
      </c>
    </row>
    <row r="578" spans="1:3">
      <c r="A578">
        <v>10</v>
      </c>
      <c r="B578">
        <v>1.1751422241795799</v>
      </c>
      <c r="C578" s="1" t="s">
        <v>3</v>
      </c>
    </row>
    <row r="579" spans="1:3">
      <c r="A579">
        <v>10</v>
      </c>
      <c r="B579">
        <v>0.85514841391704899</v>
      </c>
    </row>
    <row r="580" spans="1:3">
      <c r="A580">
        <v>10</v>
      </c>
      <c r="B580">
        <v>1.3054607305675701</v>
      </c>
      <c r="C580" s="1" t="s">
        <v>3</v>
      </c>
    </row>
    <row r="581" spans="1:3">
      <c r="A581">
        <v>10</v>
      </c>
      <c r="B581">
        <v>0.97209160751663104</v>
      </c>
      <c r="C581" s="1" t="s">
        <v>3</v>
      </c>
    </row>
    <row r="582" spans="1:3">
      <c r="A582">
        <v>10</v>
      </c>
      <c r="B582">
        <v>2.0354289463721198</v>
      </c>
      <c r="C582" s="1" t="s">
        <v>3</v>
      </c>
    </row>
    <row r="583" spans="1:3">
      <c r="A583">
        <v>10</v>
      </c>
      <c r="B583">
        <v>1.1227967683225799</v>
      </c>
      <c r="C583" s="1" t="s">
        <v>3</v>
      </c>
    </row>
    <row r="584" spans="1:3">
      <c r="A584">
        <v>10</v>
      </c>
      <c r="B584">
        <v>1.5687188056763199</v>
      </c>
      <c r="C584" s="1" t="s">
        <v>3</v>
      </c>
    </row>
    <row r="585" spans="1:3">
      <c r="A585">
        <v>10</v>
      </c>
      <c r="B585">
        <v>1.07236421410925</v>
      </c>
      <c r="C585" s="1" t="s">
        <v>3</v>
      </c>
    </row>
    <row r="586" spans="1:3">
      <c r="A586">
        <v>10</v>
      </c>
      <c r="B586">
        <v>1.3725705833639901</v>
      </c>
      <c r="C586" s="1" t="s">
        <v>3</v>
      </c>
    </row>
    <row r="587" spans="1:3">
      <c r="A587">
        <v>10</v>
      </c>
      <c r="B587">
        <v>1.3976088333874901</v>
      </c>
    </row>
    <row r="588" spans="1:3">
      <c r="A588">
        <v>10</v>
      </c>
      <c r="B588">
        <v>1.0857557107228699</v>
      </c>
      <c r="C588" s="1" t="s">
        <v>3</v>
      </c>
    </row>
    <row r="589" spans="1:3">
      <c r="A589">
        <v>10</v>
      </c>
      <c r="B589">
        <v>1.3379484817851299</v>
      </c>
      <c r="C589" s="1" t="s">
        <v>3</v>
      </c>
    </row>
    <row r="590" spans="1:3">
      <c r="A590">
        <v>10</v>
      </c>
      <c r="B590">
        <v>1.3069978414568999</v>
      </c>
      <c r="C590" s="1" t="s">
        <v>3</v>
      </c>
    </row>
    <row r="591" spans="1:3">
      <c r="A591">
        <v>10</v>
      </c>
      <c r="B591">
        <v>1.7521355340722899</v>
      </c>
      <c r="C591" s="1" t="s">
        <v>3</v>
      </c>
    </row>
    <row r="592" spans="1:3">
      <c r="A592">
        <v>10</v>
      </c>
      <c r="B592">
        <v>1.2284243942704001</v>
      </c>
    </row>
    <row r="593" spans="1:3">
      <c r="A593">
        <v>10</v>
      </c>
      <c r="B593">
        <v>1.50003671064041</v>
      </c>
      <c r="C593" s="1" t="s">
        <v>3</v>
      </c>
    </row>
    <row r="594" spans="1:3">
      <c r="A594">
        <v>10</v>
      </c>
      <c r="B594">
        <v>1.73252690932713</v>
      </c>
      <c r="C594" s="1" t="s">
        <v>3</v>
      </c>
    </row>
    <row r="595" spans="1:3">
      <c r="A595">
        <v>10</v>
      </c>
      <c r="B595">
        <v>1.85420301533304</v>
      </c>
      <c r="C595" s="1" t="s">
        <v>3</v>
      </c>
    </row>
    <row r="596" spans="1:3">
      <c r="A596">
        <v>10</v>
      </c>
      <c r="B596">
        <v>0.91036164341494397</v>
      </c>
      <c r="C596" s="1" t="s">
        <v>3</v>
      </c>
    </row>
    <row r="597" spans="1:3">
      <c r="A597">
        <v>10</v>
      </c>
      <c r="B597">
        <v>1.1582142671104501</v>
      </c>
      <c r="C597" s="1" t="s">
        <v>3</v>
      </c>
    </row>
    <row r="598" spans="1:3">
      <c r="A598">
        <v>10</v>
      </c>
      <c r="B598">
        <v>1.5359926326200299</v>
      </c>
      <c r="C598" s="1" t="s">
        <v>3</v>
      </c>
    </row>
    <row r="599" spans="1:3">
      <c r="A599">
        <v>10</v>
      </c>
      <c r="B599">
        <v>0.97636622888967395</v>
      </c>
      <c r="C599" s="1" t="s">
        <v>3</v>
      </c>
    </row>
    <row r="600" spans="1:3">
      <c r="A600">
        <v>10</v>
      </c>
      <c r="B600">
        <v>2.1557424159254799</v>
      </c>
      <c r="C600" s="1" t="s">
        <v>3</v>
      </c>
    </row>
    <row r="601" spans="1:3">
      <c r="A601">
        <v>10</v>
      </c>
      <c r="B601">
        <v>0.97474740701727502</v>
      </c>
      <c r="C601" s="1" t="s">
        <v>3</v>
      </c>
    </row>
    <row r="602" spans="1:3">
      <c r="A602">
        <v>10</v>
      </c>
      <c r="B602">
        <v>1.1113615944050199</v>
      </c>
      <c r="C602" s="1" t="s">
        <v>3</v>
      </c>
    </row>
    <row r="603" spans="1:3">
      <c r="A603">
        <v>10</v>
      </c>
      <c r="B603">
        <v>1.3283994999947</v>
      </c>
      <c r="C603" s="1" t="s">
        <v>3</v>
      </c>
    </row>
    <row r="604" spans="1:3">
      <c r="A604">
        <v>10</v>
      </c>
      <c r="B604">
        <v>1.1897578000207401</v>
      </c>
      <c r="C604" s="1" t="s">
        <v>3</v>
      </c>
    </row>
    <row r="605" spans="1:3">
      <c r="A605">
        <v>10</v>
      </c>
      <c r="B605">
        <v>1.7707700000028099</v>
      </c>
      <c r="C605" s="1" t="s">
        <v>3</v>
      </c>
    </row>
    <row r="606" spans="1:3">
      <c r="A606">
        <v>10</v>
      </c>
      <c r="B606">
        <v>1.8679246999963599</v>
      </c>
    </row>
    <row r="607" spans="1:3">
      <c r="A607">
        <v>10</v>
      </c>
      <c r="B607">
        <v>1.3696545999846399</v>
      </c>
      <c r="C607" s="1" t="s">
        <v>3</v>
      </c>
    </row>
    <row r="608" spans="1:3">
      <c r="A608">
        <v>10</v>
      </c>
      <c r="B608">
        <v>1.53127229999518</v>
      </c>
      <c r="C608" s="1" t="s">
        <v>3</v>
      </c>
    </row>
    <row r="609" spans="1:3">
      <c r="A609">
        <v>10</v>
      </c>
      <c r="B609">
        <v>1.42304590001003</v>
      </c>
      <c r="C609" s="1" t="s">
        <v>3</v>
      </c>
    </row>
    <row r="610" spans="1:3">
      <c r="A610">
        <v>10</v>
      </c>
      <c r="B610">
        <v>1.54227860001265</v>
      </c>
      <c r="C610" s="1" t="s">
        <v>3</v>
      </c>
    </row>
    <row r="611" spans="1:3">
      <c r="A611">
        <v>10</v>
      </c>
      <c r="B611">
        <v>1.1619922999816401</v>
      </c>
      <c r="C611" s="1" t="s">
        <v>3</v>
      </c>
    </row>
    <row r="612" spans="1:3">
      <c r="A612">
        <v>10</v>
      </c>
      <c r="B612">
        <v>1.4481246999930499</v>
      </c>
      <c r="C612" s="1" t="s">
        <v>3</v>
      </c>
    </row>
    <row r="613" spans="1:3">
      <c r="A613">
        <v>10</v>
      </c>
      <c r="B613">
        <v>1.56590450002113</v>
      </c>
      <c r="C613" s="1" t="s">
        <v>3</v>
      </c>
    </row>
    <row r="614" spans="1:3">
      <c r="A614">
        <v>10</v>
      </c>
      <c r="B614">
        <v>1.31792169998516</v>
      </c>
      <c r="C614" s="1" t="s">
        <v>3</v>
      </c>
    </row>
    <row r="615" spans="1:3">
      <c r="A615">
        <v>10</v>
      </c>
      <c r="B615">
        <v>1.37369800001033</v>
      </c>
      <c r="C615" s="1" t="s">
        <v>3</v>
      </c>
    </row>
    <row r="616" spans="1:3">
      <c r="A616">
        <v>10</v>
      </c>
      <c r="B616">
        <v>1.35473590000765</v>
      </c>
      <c r="C616" s="1" t="s">
        <v>3</v>
      </c>
    </row>
    <row r="617" spans="1:3">
      <c r="A617">
        <v>10</v>
      </c>
      <c r="B617">
        <v>1.91780240001389</v>
      </c>
      <c r="C617" s="1" t="s">
        <v>3</v>
      </c>
    </row>
    <row r="618" spans="1:3">
      <c r="A618">
        <v>10</v>
      </c>
      <c r="B618">
        <v>1.31096319999778</v>
      </c>
      <c r="C618" s="1" t="s">
        <v>3</v>
      </c>
    </row>
    <row r="619" spans="1:3">
      <c r="A619">
        <v>10</v>
      </c>
      <c r="B619">
        <v>1.7019922999897901</v>
      </c>
      <c r="C619" s="1" t="s">
        <v>3</v>
      </c>
    </row>
    <row r="620" spans="1:3">
      <c r="A620">
        <v>10</v>
      </c>
      <c r="B620">
        <v>1.7152893000165901</v>
      </c>
      <c r="C620" s="1" t="s">
        <v>3</v>
      </c>
    </row>
    <row r="621" spans="1:3">
      <c r="A621">
        <v>10</v>
      </c>
      <c r="B621">
        <v>1.3570457999885499</v>
      </c>
      <c r="C621" s="1" t="s">
        <v>3</v>
      </c>
    </row>
    <row r="622" spans="1:3">
      <c r="A622">
        <v>10</v>
      </c>
      <c r="B622">
        <v>1.4995281999872501</v>
      </c>
      <c r="C622" s="1" t="s">
        <v>3</v>
      </c>
    </row>
    <row r="623" spans="1:3">
      <c r="A623">
        <v>10</v>
      </c>
      <c r="B623">
        <v>1.76553580001927</v>
      </c>
      <c r="C623" s="1" t="s">
        <v>3</v>
      </c>
    </row>
    <row r="624" spans="1:3">
      <c r="A624">
        <v>10</v>
      </c>
      <c r="B624">
        <v>1.6065359000058299</v>
      </c>
      <c r="C624" s="1" t="s">
        <v>3</v>
      </c>
    </row>
    <row r="625" spans="1:3">
      <c r="A625">
        <v>10</v>
      </c>
      <c r="B625">
        <v>1.32780570001341</v>
      </c>
      <c r="C625" s="1" t="s">
        <v>3</v>
      </c>
    </row>
    <row r="626" spans="1:3">
      <c r="A626">
        <v>10</v>
      </c>
      <c r="B626">
        <v>1.32197530000121</v>
      </c>
      <c r="C626" s="1" t="s">
        <v>3</v>
      </c>
    </row>
    <row r="627" spans="1:3">
      <c r="A627">
        <v>10</v>
      </c>
      <c r="B627">
        <v>1.5321087999909599</v>
      </c>
      <c r="C627" s="1" t="s">
        <v>3</v>
      </c>
    </row>
    <row r="628" spans="1:3">
      <c r="A628">
        <v>10</v>
      </c>
      <c r="B628">
        <v>1.4717054000066101</v>
      </c>
      <c r="C628" s="1" t="s">
        <v>3</v>
      </c>
    </row>
    <row r="629" spans="1:3">
      <c r="A629">
        <v>10</v>
      </c>
      <c r="B629">
        <v>1.3012937999737899</v>
      </c>
      <c r="C629" s="1" t="s">
        <v>3</v>
      </c>
    </row>
    <row r="630" spans="1:3">
      <c r="A630">
        <v>10</v>
      </c>
      <c r="B630">
        <v>1.30335039997589</v>
      </c>
      <c r="C630" s="1" t="s">
        <v>3</v>
      </c>
    </row>
    <row r="631" spans="1:3">
      <c r="A631">
        <v>10</v>
      </c>
      <c r="B631">
        <v>1.5224850999948101</v>
      </c>
    </row>
    <row r="632" spans="1:3">
      <c r="A632">
        <v>10</v>
      </c>
      <c r="B632">
        <v>1.2683690999983801</v>
      </c>
      <c r="C632" s="1" t="s">
        <v>3</v>
      </c>
    </row>
    <row r="633" spans="1:3">
      <c r="A633">
        <v>10</v>
      </c>
      <c r="B633">
        <v>1.6028993000218099</v>
      </c>
      <c r="C633" s="1" t="s">
        <v>3</v>
      </c>
    </row>
    <row r="634" spans="1:3">
      <c r="A634">
        <v>10</v>
      </c>
      <c r="B634">
        <v>1.3037027000100301</v>
      </c>
      <c r="C634" s="1" t="s">
        <v>3</v>
      </c>
    </row>
    <row r="635" spans="1:3">
      <c r="A635">
        <v>10</v>
      </c>
      <c r="B635">
        <v>1.3733607000031001</v>
      </c>
      <c r="C635" s="1" t="s">
        <v>3</v>
      </c>
    </row>
    <row r="636" spans="1:3">
      <c r="A636">
        <v>10</v>
      </c>
      <c r="B636">
        <v>1.3359605000005099</v>
      </c>
      <c r="C636" s="1" t="s">
        <v>3</v>
      </c>
    </row>
    <row r="637" spans="1:3">
      <c r="A637">
        <v>10</v>
      </c>
      <c r="B637">
        <v>1.6128181999956701</v>
      </c>
      <c r="C637" s="1" t="s">
        <v>3</v>
      </c>
    </row>
    <row r="638" spans="1:3">
      <c r="A638">
        <v>10</v>
      </c>
      <c r="B638">
        <v>1.2960042000049701</v>
      </c>
      <c r="C638" s="1" t="s">
        <v>3</v>
      </c>
    </row>
    <row r="639" spans="1:3">
      <c r="A639">
        <v>10</v>
      </c>
      <c r="B639">
        <v>1.3543046000122501</v>
      </c>
      <c r="C639" s="1" t="s">
        <v>3</v>
      </c>
    </row>
    <row r="640" spans="1:3">
      <c r="A640">
        <v>10</v>
      </c>
      <c r="B640">
        <v>1.22112430000561</v>
      </c>
      <c r="C640" s="1" t="s">
        <v>3</v>
      </c>
    </row>
    <row r="641" spans="1:3">
      <c r="A641">
        <v>10</v>
      </c>
      <c r="B641">
        <v>1.2658989999908901</v>
      </c>
      <c r="C641" s="1" t="s">
        <v>3</v>
      </c>
    </row>
    <row r="642" spans="1:3">
      <c r="A642">
        <v>10</v>
      </c>
      <c r="B642">
        <v>1.3216213999839901</v>
      </c>
      <c r="C642" s="1" t="s">
        <v>3</v>
      </c>
    </row>
    <row r="643" spans="1:3">
      <c r="A643">
        <v>10</v>
      </c>
      <c r="B643">
        <v>1.6038869000039899</v>
      </c>
      <c r="C643" s="1" t="s">
        <v>3</v>
      </c>
    </row>
    <row r="644" spans="1:3">
      <c r="A644">
        <v>10</v>
      </c>
      <c r="B644">
        <v>1.7882556999975301</v>
      </c>
      <c r="C644" s="1" t="s">
        <v>3</v>
      </c>
    </row>
    <row r="645" spans="1:3">
      <c r="A645">
        <v>10</v>
      </c>
      <c r="B645">
        <v>1.5401883999875201</v>
      </c>
      <c r="C645" s="1" t="s">
        <v>3</v>
      </c>
    </row>
    <row r="646" spans="1:3">
      <c r="A646">
        <v>10</v>
      </c>
      <c r="B646">
        <v>1.1305767000012501</v>
      </c>
      <c r="C646" s="1" t="s">
        <v>3</v>
      </c>
    </row>
    <row r="647" spans="1:3">
      <c r="A647">
        <v>10</v>
      </c>
      <c r="B647">
        <v>1.6688994000141899</v>
      </c>
      <c r="C647" s="1" t="s">
        <v>3</v>
      </c>
    </row>
    <row r="648" spans="1:3">
      <c r="A648">
        <v>10</v>
      </c>
      <c r="B648">
        <v>1.1803393999871299</v>
      </c>
      <c r="C648" s="1" t="s">
        <v>3</v>
      </c>
    </row>
    <row r="649" spans="1:3">
      <c r="A649">
        <v>10</v>
      </c>
      <c r="B649">
        <v>1.3619804999907501</v>
      </c>
      <c r="C649" s="1" t="s">
        <v>3</v>
      </c>
    </row>
    <row r="650" spans="1:3">
      <c r="A650">
        <v>10</v>
      </c>
      <c r="B650">
        <v>1.6208627000160001</v>
      </c>
      <c r="C650" s="1" t="s">
        <v>3</v>
      </c>
    </row>
    <row r="651" spans="1:3">
      <c r="A651">
        <v>10</v>
      </c>
      <c r="B651">
        <v>1.6245594000210899</v>
      </c>
      <c r="C651" s="1" t="s">
        <v>3</v>
      </c>
    </row>
    <row r="652" spans="1:3">
      <c r="A652">
        <v>10</v>
      </c>
      <c r="B652">
        <v>1.42767689999891</v>
      </c>
      <c r="C652" s="1" t="s">
        <v>3</v>
      </c>
    </row>
    <row r="653" spans="1:3">
      <c r="A653">
        <v>10</v>
      </c>
      <c r="B653">
        <v>2.1330076999729499</v>
      </c>
      <c r="C653" s="1" t="s">
        <v>3</v>
      </c>
    </row>
    <row r="654" spans="1:3">
      <c r="A654">
        <v>10</v>
      </c>
      <c r="B654">
        <v>0.88088179999613203</v>
      </c>
    </row>
    <row r="655" spans="1:3">
      <c r="A655">
        <v>10</v>
      </c>
      <c r="B655">
        <v>2.0044314000115202</v>
      </c>
      <c r="C655" s="1" t="s">
        <v>3</v>
      </c>
    </row>
    <row r="656" spans="1:3">
      <c r="A656">
        <v>10</v>
      </c>
      <c r="B656">
        <v>1.6120533000212101</v>
      </c>
      <c r="C656" s="1" t="s">
        <v>3</v>
      </c>
    </row>
    <row r="657" spans="1:3">
      <c r="A657">
        <v>10</v>
      </c>
      <c r="B657">
        <v>1.82208350001019</v>
      </c>
      <c r="C657" s="1" t="s">
        <v>3</v>
      </c>
    </row>
    <row r="658" spans="1:3">
      <c r="A658">
        <v>10</v>
      </c>
      <c r="B658">
        <v>1.90449720001197</v>
      </c>
      <c r="C658" s="1" t="s">
        <v>3</v>
      </c>
    </row>
    <row r="659" spans="1:3">
      <c r="A659">
        <v>10</v>
      </c>
      <c r="B659">
        <v>1.50563200001488</v>
      </c>
      <c r="C659" s="1" t="s">
        <v>3</v>
      </c>
    </row>
    <row r="660" spans="1:3">
      <c r="A660">
        <v>10</v>
      </c>
      <c r="B660">
        <v>1.37181049998616</v>
      </c>
      <c r="C660" s="1" t="s">
        <v>3</v>
      </c>
    </row>
    <row r="661" spans="1:3">
      <c r="A661">
        <v>10</v>
      </c>
      <c r="B661">
        <v>1.54102099998272</v>
      </c>
      <c r="C661" s="1" t="s">
        <v>3</v>
      </c>
    </row>
    <row r="662" spans="1:3">
      <c r="A662">
        <v>10</v>
      </c>
      <c r="B662">
        <v>1.1890120999887499</v>
      </c>
      <c r="C662" s="1" t="s">
        <v>3</v>
      </c>
    </row>
    <row r="663" spans="1:3">
      <c r="A663">
        <v>10</v>
      </c>
      <c r="B663">
        <v>1.7648297999985501</v>
      </c>
      <c r="C663" s="1" t="s">
        <v>3</v>
      </c>
    </row>
    <row r="664" spans="1:3">
      <c r="A664">
        <v>10</v>
      </c>
      <c r="B664">
        <v>1.9044449000211801</v>
      </c>
      <c r="C664" s="1" t="s">
        <v>3</v>
      </c>
    </row>
    <row r="665" spans="1:3">
      <c r="A665">
        <v>10</v>
      </c>
      <c r="B665">
        <v>1.8672982999996699</v>
      </c>
      <c r="C665" s="1" t="s">
        <v>3</v>
      </c>
    </row>
    <row r="666" spans="1:3">
      <c r="A666">
        <v>10</v>
      </c>
      <c r="B666">
        <v>1.65631089999806</v>
      </c>
      <c r="C666" s="1" t="s">
        <v>3</v>
      </c>
    </row>
    <row r="667" spans="1:3">
      <c r="A667">
        <v>10</v>
      </c>
      <c r="B667">
        <v>1.67851289999089</v>
      </c>
      <c r="C667" s="1" t="s">
        <v>3</v>
      </c>
    </row>
    <row r="668" spans="1:3">
      <c r="A668">
        <v>10</v>
      </c>
      <c r="B668">
        <v>1.52294369999435</v>
      </c>
      <c r="C668" s="1" t="s">
        <v>3</v>
      </c>
    </row>
    <row r="669" spans="1:3">
      <c r="A669">
        <v>10</v>
      </c>
      <c r="B669">
        <v>1.78439280000748</v>
      </c>
      <c r="C669" s="1" t="s">
        <v>3</v>
      </c>
    </row>
    <row r="670" spans="1:3">
      <c r="A670">
        <v>10</v>
      </c>
      <c r="B670">
        <v>1.41665649999049</v>
      </c>
      <c r="C670" s="1" t="s">
        <v>3</v>
      </c>
    </row>
    <row r="671" spans="1:3">
      <c r="A671">
        <v>10</v>
      </c>
      <c r="B671">
        <v>1.5463227000145701</v>
      </c>
      <c r="C671" s="1" t="s">
        <v>3</v>
      </c>
    </row>
    <row r="672" spans="1:3">
      <c r="A672">
        <v>10</v>
      </c>
      <c r="B672">
        <v>1.4680185999895901</v>
      </c>
      <c r="C672" s="1" t="s">
        <v>3</v>
      </c>
    </row>
    <row r="673" spans="1:3">
      <c r="A673">
        <v>10</v>
      </c>
      <c r="B673">
        <v>1.93054460000712</v>
      </c>
      <c r="C673" s="1" t="s">
        <v>3</v>
      </c>
    </row>
    <row r="674" spans="1:3">
      <c r="A674">
        <v>10</v>
      </c>
      <c r="B674">
        <v>1.5409210000070701</v>
      </c>
      <c r="C674" s="1" t="s">
        <v>3</v>
      </c>
    </row>
    <row r="675" spans="1:3">
      <c r="A675">
        <v>10</v>
      </c>
      <c r="B675">
        <v>1.4542211999942001</v>
      </c>
      <c r="C675" s="1" t="s">
        <v>3</v>
      </c>
    </row>
    <row r="676" spans="1:3">
      <c r="A676">
        <v>10</v>
      </c>
      <c r="B676">
        <v>1.78860830000485</v>
      </c>
      <c r="C676" s="1" t="s">
        <v>3</v>
      </c>
    </row>
    <row r="677" spans="1:3">
      <c r="A677">
        <v>10</v>
      </c>
      <c r="B677">
        <v>1.6404942000226499</v>
      </c>
      <c r="C677" s="1" t="s">
        <v>3</v>
      </c>
    </row>
    <row r="678" spans="1:3">
      <c r="A678">
        <v>10</v>
      </c>
      <c r="B678">
        <v>1.20355169998947</v>
      </c>
      <c r="C678" s="1" t="s">
        <v>3</v>
      </c>
    </row>
    <row r="679" spans="1:3">
      <c r="A679">
        <v>10</v>
      </c>
      <c r="B679">
        <v>1.53294599999208</v>
      </c>
      <c r="C679" s="1" t="s">
        <v>3</v>
      </c>
    </row>
    <row r="680" spans="1:3">
      <c r="A680">
        <v>10</v>
      </c>
      <c r="B680">
        <v>2.1071840999939</v>
      </c>
      <c r="C680" s="1" t="s">
        <v>3</v>
      </c>
    </row>
    <row r="681" spans="1:3">
      <c r="A681">
        <v>10</v>
      </c>
      <c r="B681">
        <v>1.3317523999721701</v>
      </c>
      <c r="C681" s="1" t="s">
        <v>3</v>
      </c>
    </row>
    <row r="682" spans="1:3">
      <c r="A682">
        <v>10</v>
      </c>
      <c r="B682">
        <v>1.4182368000037899</v>
      </c>
      <c r="C682" s="1" t="s">
        <v>3</v>
      </c>
    </row>
    <row r="683" spans="1:3">
      <c r="A683">
        <v>10</v>
      </c>
      <c r="B683">
        <v>1.28072150002117</v>
      </c>
      <c r="C683" s="1" t="s">
        <v>3</v>
      </c>
    </row>
    <row r="684" spans="1:3">
      <c r="A684">
        <v>10</v>
      </c>
      <c r="B684">
        <v>1.1333250000025099</v>
      </c>
      <c r="C684" s="1" t="s">
        <v>3</v>
      </c>
    </row>
    <row r="685" spans="1:3">
      <c r="A685">
        <v>10</v>
      </c>
      <c r="B685">
        <v>1.4905089000239899</v>
      </c>
      <c r="C685" s="1" t="s">
        <v>3</v>
      </c>
    </row>
    <row r="686" spans="1:3">
      <c r="A686">
        <v>10</v>
      </c>
      <c r="B686">
        <v>1.31846360000781</v>
      </c>
      <c r="C686" s="1" t="s">
        <v>3</v>
      </c>
    </row>
    <row r="687" spans="1:3">
      <c r="A687">
        <v>10</v>
      </c>
      <c r="B687">
        <v>1.5171763999969601</v>
      </c>
      <c r="C687" s="1" t="s">
        <v>3</v>
      </c>
    </row>
    <row r="688" spans="1:3">
      <c r="A688">
        <v>10</v>
      </c>
      <c r="B688">
        <v>1.5388811999873699</v>
      </c>
      <c r="C688" s="1" t="s">
        <v>3</v>
      </c>
    </row>
    <row r="689" spans="1:3">
      <c r="A689">
        <v>10</v>
      </c>
      <c r="B689">
        <v>1.6237918999977401</v>
      </c>
      <c r="C689" s="1" t="s">
        <v>3</v>
      </c>
    </row>
    <row r="690" spans="1:3">
      <c r="A690">
        <v>10</v>
      </c>
      <c r="B690">
        <v>1.2454108000092601</v>
      </c>
      <c r="C690" s="1" t="s">
        <v>3</v>
      </c>
    </row>
    <row r="691" spans="1:3">
      <c r="A691">
        <v>10</v>
      </c>
      <c r="B691">
        <v>1.21864009997807</v>
      </c>
      <c r="C691" s="1" t="s">
        <v>3</v>
      </c>
    </row>
    <row r="692" spans="1:3">
      <c r="A692">
        <v>10</v>
      </c>
      <c r="B692">
        <v>1.4575693000224399</v>
      </c>
      <c r="C692" s="1" t="s">
        <v>3</v>
      </c>
    </row>
    <row r="693" spans="1:3">
      <c r="A693">
        <v>10</v>
      </c>
      <c r="B693">
        <v>1.3994960999989401</v>
      </c>
      <c r="C693" s="1" t="s">
        <v>3</v>
      </c>
    </row>
    <row r="694" spans="1:3">
      <c r="A694">
        <v>10</v>
      </c>
      <c r="B694">
        <v>1.8143567999941199</v>
      </c>
      <c r="C694" s="1" t="s">
        <v>3</v>
      </c>
    </row>
    <row r="695" spans="1:3">
      <c r="A695">
        <v>10</v>
      </c>
      <c r="B695">
        <v>1.70085419999668</v>
      </c>
      <c r="C695" s="1" t="s">
        <v>3</v>
      </c>
    </row>
    <row r="696" spans="1:3">
      <c r="A696">
        <v>10</v>
      </c>
      <c r="B696">
        <v>1.2332050999975701</v>
      </c>
      <c r="C696" s="1" t="s">
        <v>3</v>
      </c>
    </row>
    <row r="697" spans="1:3">
      <c r="A697">
        <v>10</v>
      </c>
      <c r="B697">
        <v>1.3798332999867799</v>
      </c>
      <c r="C697" s="1" t="s">
        <v>3</v>
      </c>
    </row>
    <row r="698" spans="1:3">
      <c r="A698">
        <v>10</v>
      </c>
      <c r="B698">
        <v>1.2816686000151001</v>
      </c>
      <c r="C698" s="1" t="s">
        <v>3</v>
      </c>
    </row>
    <row r="699" spans="1:3">
      <c r="A699">
        <v>10</v>
      </c>
      <c r="B699">
        <v>1.4356960000004599</v>
      </c>
      <c r="C699" s="1" t="s">
        <v>3</v>
      </c>
    </row>
    <row r="700" spans="1:3">
      <c r="A700">
        <v>10</v>
      </c>
      <c r="B700">
        <v>2.26820829999633</v>
      </c>
      <c r="C700" s="1" t="s">
        <v>4</v>
      </c>
    </row>
    <row r="701" spans="1:3">
      <c r="A701">
        <v>10</v>
      </c>
      <c r="B701">
        <v>2.62367950000043</v>
      </c>
      <c r="C701" s="1" t="s">
        <v>4</v>
      </c>
    </row>
    <row r="702" spans="1:3">
      <c r="A702">
        <v>10</v>
      </c>
      <c r="B702">
        <v>2.4271258999942802</v>
      </c>
      <c r="C702" s="1" t="s">
        <v>4</v>
      </c>
    </row>
    <row r="703" spans="1:3">
      <c r="A703">
        <v>10</v>
      </c>
      <c r="B703">
        <v>2.0591693999958798</v>
      </c>
      <c r="C703" s="1" t="s">
        <v>4</v>
      </c>
    </row>
    <row r="704" spans="1:3">
      <c r="A704">
        <v>10</v>
      </c>
      <c r="B704">
        <v>2.56296219999785</v>
      </c>
      <c r="C704" s="1" t="s">
        <v>4</v>
      </c>
    </row>
    <row r="705" spans="1:3">
      <c r="A705">
        <v>10</v>
      </c>
      <c r="B705">
        <v>2.5692313000035898</v>
      </c>
      <c r="C705" s="1" t="s">
        <v>4</v>
      </c>
    </row>
    <row r="706" spans="1:3">
      <c r="A706">
        <v>10</v>
      </c>
      <c r="B706">
        <v>2.66797499999665</v>
      </c>
      <c r="C706" s="1" t="s">
        <v>4</v>
      </c>
    </row>
    <row r="707" spans="1:3">
      <c r="A707">
        <v>10</v>
      </c>
      <c r="B707">
        <v>2.6787947000047998</v>
      </c>
      <c r="C707" s="1" t="s">
        <v>4</v>
      </c>
    </row>
    <row r="708" spans="1:3">
      <c r="A708">
        <v>10</v>
      </c>
      <c r="B708">
        <v>1.9756054000026699</v>
      </c>
      <c r="C708" s="1" t="s">
        <v>4</v>
      </c>
    </row>
    <row r="709" spans="1:3">
      <c r="A709">
        <v>10</v>
      </c>
      <c r="B709">
        <v>2.4679774999967701</v>
      </c>
      <c r="C709" s="1" t="s">
        <v>4</v>
      </c>
    </row>
    <row r="710" spans="1:3">
      <c r="A710">
        <v>10</v>
      </c>
      <c r="B710">
        <v>2.3779966000001802</v>
      </c>
      <c r="C710" s="1" t="s">
        <v>4</v>
      </c>
    </row>
    <row r="711" spans="1:3">
      <c r="A711">
        <v>10</v>
      </c>
      <c r="B711">
        <v>1.82540180000069</v>
      </c>
      <c r="C711" s="1" t="s">
        <v>4</v>
      </c>
    </row>
    <row r="712" spans="1:3">
      <c r="A712">
        <v>10</v>
      </c>
      <c r="B712">
        <v>1.98993239999981</v>
      </c>
      <c r="C712" s="1" t="s">
        <v>4</v>
      </c>
    </row>
    <row r="713" spans="1:3">
      <c r="A713">
        <v>10</v>
      </c>
      <c r="B713">
        <v>1.81210049999936</v>
      </c>
      <c r="C713" s="1" t="s">
        <v>4</v>
      </c>
    </row>
    <row r="714" spans="1:3">
      <c r="A714">
        <v>10</v>
      </c>
      <c r="B714">
        <v>2.1557555999970601</v>
      </c>
      <c r="C714" s="1" t="s">
        <v>4</v>
      </c>
    </row>
    <row r="715" spans="1:3">
      <c r="A715">
        <v>10</v>
      </c>
      <c r="B715">
        <v>2.7237199999945001</v>
      </c>
      <c r="C715" s="1" t="s">
        <v>4</v>
      </c>
    </row>
    <row r="716" spans="1:3">
      <c r="A716">
        <v>10</v>
      </c>
      <c r="B716">
        <v>3.3909474999964</v>
      </c>
      <c r="C716" s="1" t="s">
        <v>4</v>
      </c>
    </row>
    <row r="717" spans="1:3">
      <c r="A717">
        <v>10</v>
      </c>
      <c r="B717">
        <v>2.2767383000027599</v>
      </c>
      <c r="C717" s="1" t="s">
        <v>4</v>
      </c>
    </row>
    <row r="718" spans="1:3">
      <c r="A718">
        <v>10</v>
      </c>
      <c r="B718">
        <v>2.42761990000144</v>
      </c>
      <c r="C718" s="1" t="s">
        <v>4</v>
      </c>
    </row>
    <row r="719" spans="1:3">
      <c r="A719">
        <v>10</v>
      </c>
      <c r="B719">
        <v>2.1118258999995301</v>
      </c>
      <c r="C719" s="1" t="s">
        <v>4</v>
      </c>
    </row>
    <row r="720" spans="1:3">
      <c r="A720">
        <v>10</v>
      </c>
      <c r="B720">
        <v>2.7056224000043501</v>
      </c>
      <c r="C720" s="1" t="s">
        <v>4</v>
      </c>
    </row>
    <row r="721" spans="1:3">
      <c r="A721">
        <v>10</v>
      </c>
      <c r="B721">
        <v>3.0268971000041298</v>
      </c>
      <c r="C721" s="1" t="s">
        <v>4</v>
      </c>
    </row>
    <row r="722" spans="1:3">
      <c r="A722">
        <v>10</v>
      </c>
      <c r="B722">
        <v>2.1704137000051502</v>
      </c>
      <c r="C722" s="1" t="s">
        <v>4</v>
      </c>
    </row>
    <row r="723" spans="1:3">
      <c r="A723">
        <v>10</v>
      </c>
      <c r="B723">
        <v>3.1874387999996499</v>
      </c>
      <c r="C723" s="1" t="s">
        <v>4</v>
      </c>
    </row>
    <row r="724" spans="1:3">
      <c r="A724">
        <v>10</v>
      </c>
      <c r="B724">
        <v>1.8629669000001701</v>
      </c>
      <c r="C724" s="1" t="s">
        <v>4</v>
      </c>
    </row>
    <row r="725" spans="1:3">
      <c r="A725">
        <v>10</v>
      </c>
      <c r="B725">
        <v>2.3456302999984402</v>
      </c>
      <c r="C725" s="1" t="s">
        <v>4</v>
      </c>
    </row>
    <row r="726" spans="1:3">
      <c r="A726">
        <v>10</v>
      </c>
      <c r="B726">
        <v>2.3620859000002299</v>
      </c>
      <c r="C726" s="1" t="s">
        <v>4</v>
      </c>
    </row>
    <row r="727" spans="1:3">
      <c r="A727">
        <v>10</v>
      </c>
      <c r="B727">
        <v>2.3854445999968399</v>
      </c>
      <c r="C727" s="1" t="s">
        <v>4</v>
      </c>
    </row>
    <row r="728" spans="1:3">
      <c r="A728">
        <v>10</v>
      </c>
      <c r="B728">
        <v>2.3383948000046</v>
      </c>
      <c r="C728" s="1" t="s">
        <v>4</v>
      </c>
    </row>
    <row r="729" spans="1:3">
      <c r="A729">
        <v>10</v>
      </c>
      <c r="B729">
        <v>2.3757703999944999</v>
      </c>
      <c r="C729" s="1" t="s">
        <v>4</v>
      </c>
    </row>
    <row r="730" spans="1:3">
      <c r="A730">
        <v>10</v>
      </c>
      <c r="B730">
        <v>2.5869612000024</v>
      </c>
      <c r="C730" s="1" t="s">
        <v>4</v>
      </c>
    </row>
    <row r="731" spans="1:3">
      <c r="A731">
        <v>10</v>
      </c>
      <c r="B731">
        <v>2.02430319999984</v>
      </c>
      <c r="C731" s="1" t="s">
        <v>4</v>
      </c>
    </row>
    <row r="732" spans="1:3">
      <c r="A732">
        <v>10</v>
      </c>
      <c r="B732">
        <v>2.6191820000021799</v>
      </c>
      <c r="C732" s="1" t="s">
        <v>4</v>
      </c>
    </row>
    <row r="733" spans="1:3">
      <c r="A733">
        <v>10</v>
      </c>
      <c r="B733">
        <v>2.4074256000021701</v>
      </c>
      <c r="C733" s="1" t="s">
        <v>4</v>
      </c>
    </row>
    <row r="734" spans="1:3">
      <c r="A734">
        <v>10</v>
      </c>
      <c r="B734">
        <v>2.08862619999854</v>
      </c>
      <c r="C734" s="1" t="s">
        <v>4</v>
      </c>
    </row>
    <row r="735" spans="1:3">
      <c r="A735">
        <v>10</v>
      </c>
      <c r="B735">
        <v>2.1686231000057798</v>
      </c>
      <c r="C735" s="1" t="s">
        <v>4</v>
      </c>
    </row>
    <row r="736" spans="1:3">
      <c r="A736">
        <v>10</v>
      </c>
      <c r="B736">
        <v>2.4358432999942998</v>
      </c>
      <c r="C736" s="1" t="s">
        <v>4</v>
      </c>
    </row>
    <row r="737" spans="1:3">
      <c r="A737">
        <v>10</v>
      </c>
      <c r="B737">
        <v>1.6300381000037301</v>
      </c>
      <c r="C737" s="1" t="s">
        <v>4</v>
      </c>
    </row>
    <row r="738" spans="1:3">
      <c r="A738">
        <v>10</v>
      </c>
      <c r="B738">
        <v>2.6074290999967999</v>
      </c>
      <c r="C738" s="1" t="s">
        <v>4</v>
      </c>
    </row>
    <row r="739" spans="1:3">
      <c r="A739">
        <v>10</v>
      </c>
      <c r="B739">
        <v>2.08630050000647</v>
      </c>
      <c r="C739" s="1" t="s">
        <v>4</v>
      </c>
    </row>
    <row r="740" spans="1:3">
      <c r="A740">
        <v>10</v>
      </c>
      <c r="B740">
        <v>1.9005197999940699</v>
      </c>
      <c r="C740" s="1" t="s">
        <v>4</v>
      </c>
    </row>
    <row r="741" spans="1:3">
      <c r="A741">
        <v>10</v>
      </c>
      <c r="B741">
        <v>2.3708020999984001</v>
      </c>
      <c r="C741" s="1" t="s">
        <v>4</v>
      </c>
    </row>
    <row r="742" spans="1:3">
      <c r="A742">
        <v>10</v>
      </c>
      <c r="B742">
        <v>2.5290209999948199</v>
      </c>
      <c r="C742" s="1" t="s">
        <v>4</v>
      </c>
    </row>
    <row r="743" spans="1:3">
      <c r="A743">
        <v>10</v>
      </c>
      <c r="B743">
        <v>1.9634259000013099</v>
      </c>
      <c r="C743" s="1" t="s">
        <v>4</v>
      </c>
    </row>
    <row r="744" spans="1:3">
      <c r="A744">
        <v>10</v>
      </c>
      <c r="B744">
        <v>2.1085779999993899</v>
      </c>
      <c r="C744" s="1" t="s">
        <v>4</v>
      </c>
    </row>
    <row r="745" spans="1:3">
      <c r="A745">
        <v>10</v>
      </c>
      <c r="B745">
        <v>2.0841685999985202</v>
      </c>
      <c r="C745" s="1" t="s">
        <v>4</v>
      </c>
    </row>
    <row r="746" spans="1:3">
      <c r="A746">
        <v>10</v>
      </c>
      <c r="B746">
        <v>2.41343369999958</v>
      </c>
      <c r="C746" s="1" t="s">
        <v>4</v>
      </c>
    </row>
    <row r="747" spans="1:3">
      <c r="A747">
        <v>10</v>
      </c>
      <c r="B747">
        <v>2.0380179000057899</v>
      </c>
      <c r="C747" s="1" t="s">
        <v>4</v>
      </c>
    </row>
    <row r="748" spans="1:3">
      <c r="A748">
        <v>10</v>
      </c>
      <c r="B748">
        <v>1.67025519999879</v>
      </c>
      <c r="C748" s="1" t="s">
        <v>4</v>
      </c>
    </row>
    <row r="749" spans="1:3">
      <c r="A749">
        <v>10</v>
      </c>
      <c r="B749">
        <v>1.9569952999954601</v>
      </c>
      <c r="C749" s="1" t="s">
        <v>4</v>
      </c>
    </row>
    <row r="750" spans="1:3">
      <c r="A750">
        <v>10</v>
      </c>
      <c r="B750">
        <v>2.1479649000029801</v>
      </c>
      <c r="C750" s="1" t="s">
        <v>4</v>
      </c>
    </row>
    <row r="751" spans="1:3">
      <c r="A751">
        <v>10</v>
      </c>
      <c r="B751">
        <v>4.5482675999955902</v>
      </c>
      <c r="C751" s="1" t="s">
        <v>4</v>
      </c>
    </row>
    <row r="752" spans="1:3">
      <c r="A752">
        <v>10</v>
      </c>
      <c r="B752">
        <v>2.0604080999983099</v>
      </c>
      <c r="C752" s="1" t="s">
        <v>4</v>
      </c>
    </row>
    <row r="753" spans="1:3">
      <c r="A753">
        <v>10</v>
      </c>
      <c r="B753">
        <v>2.3748691000000601</v>
      </c>
      <c r="C753" s="1" t="s">
        <v>4</v>
      </c>
    </row>
    <row r="754" spans="1:3">
      <c r="A754">
        <v>10</v>
      </c>
      <c r="B754">
        <v>2.5391214000046598</v>
      </c>
      <c r="C754" s="1" t="s">
        <v>4</v>
      </c>
    </row>
    <row r="755" spans="1:3">
      <c r="A755">
        <v>10</v>
      </c>
      <c r="B755">
        <v>2.5131765999976698</v>
      </c>
      <c r="C755" s="1" t="s">
        <v>4</v>
      </c>
    </row>
    <row r="756" spans="1:3">
      <c r="A756">
        <v>10</v>
      </c>
      <c r="B756">
        <v>2.74121610000293</v>
      </c>
      <c r="C756" s="1" t="s">
        <v>4</v>
      </c>
    </row>
    <row r="757" spans="1:3">
      <c r="A757">
        <v>10</v>
      </c>
      <c r="B757">
        <v>1.8449837000007301</v>
      </c>
      <c r="C757" s="1" t="s">
        <v>4</v>
      </c>
    </row>
    <row r="758" spans="1:3">
      <c r="A758">
        <v>10</v>
      </c>
      <c r="B758">
        <v>2.0886814999976102</v>
      </c>
      <c r="C758" s="1" t="s">
        <v>4</v>
      </c>
    </row>
    <row r="759" spans="1:3">
      <c r="A759">
        <v>10</v>
      </c>
      <c r="B759">
        <v>2.1618575999964298</v>
      </c>
      <c r="C759" s="1" t="s">
        <v>4</v>
      </c>
    </row>
    <row r="760" spans="1:3">
      <c r="A760">
        <v>10</v>
      </c>
      <c r="B760">
        <v>2.41333219999796</v>
      </c>
      <c r="C760" s="1" t="s">
        <v>4</v>
      </c>
    </row>
    <row r="761" spans="1:3">
      <c r="A761">
        <v>10</v>
      </c>
      <c r="B761">
        <v>2.2128423999965801</v>
      </c>
      <c r="C761" s="1" t="s">
        <v>4</v>
      </c>
    </row>
    <row r="762" spans="1:3">
      <c r="A762">
        <v>10</v>
      </c>
      <c r="B762">
        <v>3.2071603000003899</v>
      </c>
      <c r="C762" s="1" t="s">
        <v>4</v>
      </c>
    </row>
    <row r="763" spans="1:3">
      <c r="A763">
        <v>10</v>
      </c>
      <c r="B763">
        <v>2.9174983999982902</v>
      </c>
      <c r="C763" s="1" t="s">
        <v>4</v>
      </c>
    </row>
    <row r="764" spans="1:3">
      <c r="A764">
        <v>10</v>
      </c>
      <c r="B764">
        <v>2.55805089999921</v>
      </c>
      <c r="C764" s="1" t="s">
        <v>4</v>
      </c>
    </row>
    <row r="765" spans="1:3">
      <c r="A765">
        <v>10</v>
      </c>
      <c r="B765">
        <v>2.1690386999980502</v>
      </c>
      <c r="C765" s="1" t="s">
        <v>4</v>
      </c>
    </row>
    <row r="766" spans="1:3">
      <c r="A766">
        <v>10</v>
      </c>
      <c r="B766">
        <v>1.98235569999815</v>
      </c>
      <c r="C766" s="1" t="s">
        <v>4</v>
      </c>
    </row>
    <row r="767" spans="1:3">
      <c r="A767">
        <v>10</v>
      </c>
      <c r="B767">
        <v>2.5032457000052002</v>
      </c>
      <c r="C767" s="1" t="s">
        <v>4</v>
      </c>
    </row>
    <row r="768" spans="1:3">
      <c r="A768">
        <v>10</v>
      </c>
      <c r="B768">
        <v>1.7732144000037799</v>
      </c>
      <c r="C768" s="1" t="s">
        <v>4</v>
      </c>
    </row>
    <row r="769" spans="1:3">
      <c r="A769">
        <v>10</v>
      </c>
      <c r="B769">
        <v>2.0390564999979599</v>
      </c>
      <c r="C769" s="1" t="s">
        <v>4</v>
      </c>
    </row>
    <row r="770" spans="1:3">
      <c r="A770">
        <v>10</v>
      </c>
      <c r="B770">
        <v>1.9525104999993299</v>
      </c>
      <c r="C770" s="1" t="s">
        <v>4</v>
      </c>
    </row>
    <row r="771" spans="1:3">
      <c r="A771">
        <v>10</v>
      </c>
      <c r="B771">
        <v>2.8594331999993301</v>
      </c>
      <c r="C771" s="1" t="s">
        <v>4</v>
      </c>
    </row>
    <row r="772" spans="1:3">
      <c r="A772">
        <v>10</v>
      </c>
      <c r="B772">
        <v>1.8101000000024201</v>
      </c>
      <c r="C772" s="1" t="s">
        <v>4</v>
      </c>
    </row>
    <row r="773" spans="1:3">
      <c r="A773">
        <v>10</v>
      </c>
      <c r="B773">
        <v>2.02566079999814</v>
      </c>
      <c r="C773" s="1" t="s">
        <v>4</v>
      </c>
    </row>
    <row r="774" spans="1:3">
      <c r="A774">
        <v>10</v>
      </c>
      <c r="B774">
        <v>2.0241564000025298</v>
      </c>
      <c r="C774" s="1" t="s">
        <v>4</v>
      </c>
    </row>
    <row r="775" spans="1:3">
      <c r="A775">
        <v>10</v>
      </c>
      <c r="B775">
        <v>2.6354780000037801</v>
      </c>
      <c r="C775" s="1" t="s">
        <v>4</v>
      </c>
    </row>
    <row r="776" spans="1:3">
      <c r="A776">
        <v>10</v>
      </c>
      <c r="B776">
        <v>3.4720387000052102</v>
      </c>
      <c r="C776" s="1" t="s">
        <v>4</v>
      </c>
    </row>
    <row r="777" spans="1:3">
      <c r="A777">
        <v>10</v>
      </c>
      <c r="B777">
        <v>1.5308459999941899</v>
      </c>
      <c r="C777" s="1" t="s">
        <v>4</v>
      </c>
    </row>
    <row r="778" spans="1:3">
      <c r="A778">
        <v>10</v>
      </c>
      <c r="B778">
        <v>1.81722079999599</v>
      </c>
      <c r="C778" s="1" t="s">
        <v>4</v>
      </c>
    </row>
    <row r="779" spans="1:3">
      <c r="A779">
        <v>10</v>
      </c>
      <c r="B779">
        <v>1.7740061000003999</v>
      </c>
      <c r="C779" s="1" t="s">
        <v>4</v>
      </c>
    </row>
    <row r="780" spans="1:3">
      <c r="A780">
        <v>10</v>
      </c>
      <c r="B780">
        <v>1.89511779999884</v>
      </c>
      <c r="C780" s="1" t="s">
        <v>4</v>
      </c>
    </row>
    <row r="781" spans="1:3">
      <c r="A781">
        <v>10</v>
      </c>
      <c r="B781">
        <v>2.0308705999996102</v>
      </c>
      <c r="C781" s="1" t="s">
        <v>4</v>
      </c>
    </row>
    <row r="782" spans="1:3">
      <c r="A782">
        <v>10</v>
      </c>
      <c r="B782">
        <v>1.7126811999987599</v>
      </c>
      <c r="C782" s="1" t="s">
        <v>4</v>
      </c>
    </row>
    <row r="783" spans="1:3">
      <c r="A783">
        <v>10</v>
      </c>
      <c r="B783">
        <v>1.8279402000043701</v>
      </c>
      <c r="C783" s="1" t="s">
        <v>4</v>
      </c>
    </row>
    <row r="784" spans="1:3">
      <c r="A784">
        <v>10</v>
      </c>
      <c r="B784">
        <v>2.4384132999985</v>
      </c>
      <c r="C784" s="1" t="s">
        <v>4</v>
      </c>
    </row>
    <row r="785" spans="1:3">
      <c r="A785">
        <v>10</v>
      </c>
      <c r="B785">
        <v>1.94398199999704</v>
      </c>
      <c r="C785" s="1" t="s">
        <v>4</v>
      </c>
    </row>
    <row r="786" spans="1:3">
      <c r="A786">
        <v>10</v>
      </c>
      <c r="B786">
        <v>2.28481139999348</v>
      </c>
      <c r="C786" s="1" t="s">
        <v>4</v>
      </c>
    </row>
    <row r="787" spans="1:3">
      <c r="A787">
        <v>10</v>
      </c>
      <c r="B787">
        <v>2.1428534000005999</v>
      </c>
      <c r="C787" s="1" t="s">
        <v>4</v>
      </c>
    </row>
    <row r="788" spans="1:3">
      <c r="A788">
        <v>10</v>
      </c>
      <c r="B788">
        <v>1.8242691000050399</v>
      </c>
      <c r="C788" s="1" t="s">
        <v>4</v>
      </c>
    </row>
    <row r="789" spans="1:3">
      <c r="A789">
        <v>10</v>
      </c>
      <c r="B789">
        <v>1.8946972000048801</v>
      </c>
      <c r="C789" s="1" t="s">
        <v>4</v>
      </c>
    </row>
    <row r="790" spans="1:3">
      <c r="A790">
        <v>10</v>
      </c>
      <c r="B790">
        <v>2.4239756999959301</v>
      </c>
      <c r="C790" s="1" t="s">
        <v>4</v>
      </c>
    </row>
    <row r="791" spans="1:3">
      <c r="A791">
        <v>10</v>
      </c>
      <c r="B791">
        <v>1.7765232999954601</v>
      </c>
      <c r="C791" s="1" t="s">
        <v>4</v>
      </c>
    </row>
    <row r="792" spans="1:3">
      <c r="A792">
        <v>10</v>
      </c>
      <c r="B792">
        <v>1.9931589999978301</v>
      </c>
      <c r="C792" s="1" t="s">
        <v>4</v>
      </c>
    </row>
    <row r="793" spans="1:3">
      <c r="A793">
        <v>10</v>
      </c>
      <c r="B793">
        <v>1.9430291000026001</v>
      </c>
      <c r="C793" s="1" t="s">
        <v>4</v>
      </c>
    </row>
    <row r="794" spans="1:3">
      <c r="A794">
        <v>10</v>
      </c>
      <c r="B794">
        <v>1.4493000000002201</v>
      </c>
      <c r="C794" s="1" t="s">
        <v>4</v>
      </c>
    </row>
    <row r="795" spans="1:3">
      <c r="A795">
        <v>10</v>
      </c>
      <c r="B795">
        <v>2.5420598999989998</v>
      </c>
      <c r="C795" s="1" t="s">
        <v>4</v>
      </c>
    </row>
    <row r="796" spans="1:3">
      <c r="A796">
        <v>10</v>
      </c>
      <c r="B796">
        <v>2.0376462999993201</v>
      </c>
      <c r="C796" s="1" t="s">
        <v>4</v>
      </c>
    </row>
    <row r="797" spans="1:3">
      <c r="A797">
        <v>10</v>
      </c>
      <c r="B797">
        <v>1.5213836000039</v>
      </c>
      <c r="C797" s="1" t="s">
        <v>4</v>
      </c>
    </row>
    <row r="798" spans="1:3">
      <c r="A798">
        <v>10</v>
      </c>
      <c r="B798">
        <v>2.3889474000024999</v>
      </c>
      <c r="C798" s="1" t="s">
        <v>4</v>
      </c>
    </row>
    <row r="799" spans="1:3">
      <c r="A799">
        <v>10</v>
      </c>
      <c r="B799">
        <v>2.59266560000105</v>
      </c>
      <c r="C799" s="1" t="s">
        <v>4</v>
      </c>
    </row>
    <row r="800" spans="1:3">
      <c r="A800">
        <v>10</v>
      </c>
      <c r="B800">
        <v>2.2760143999985298</v>
      </c>
      <c r="C800" s="1" t="s">
        <v>4</v>
      </c>
    </row>
    <row r="801" spans="1:3">
      <c r="A801">
        <v>10</v>
      </c>
      <c r="B801">
        <v>1.5476079</v>
      </c>
      <c r="C801" s="1" t="s">
        <v>4</v>
      </c>
    </row>
    <row r="802" spans="1:3">
      <c r="A802">
        <v>10</v>
      </c>
      <c r="B802">
        <v>2.2406524999969402</v>
      </c>
      <c r="C802" s="1" t="s">
        <v>4</v>
      </c>
    </row>
    <row r="803" spans="1:3">
      <c r="A803">
        <v>10</v>
      </c>
      <c r="B803">
        <v>2.3286311999981901</v>
      </c>
      <c r="C803" s="1" t="s">
        <v>4</v>
      </c>
    </row>
    <row r="804" spans="1:3">
      <c r="A804">
        <v>10</v>
      </c>
      <c r="B804">
        <v>2.13730900000518</v>
      </c>
      <c r="C804" s="1" t="s">
        <v>4</v>
      </c>
    </row>
    <row r="805" spans="1:3">
      <c r="A805">
        <v>10</v>
      </c>
      <c r="B805">
        <v>2.1971535621251999</v>
      </c>
      <c r="C805" s="1" t="s">
        <v>3</v>
      </c>
    </row>
    <row r="806" spans="1:3">
      <c r="A806">
        <v>10</v>
      </c>
      <c r="B806">
        <v>2.44110913887573</v>
      </c>
      <c r="C806" s="1" t="s">
        <v>3</v>
      </c>
    </row>
    <row r="807" spans="1:3">
      <c r="A807">
        <v>10</v>
      </c>
      <c r="B807">
        <v>3.4874893946722501</v>
      </c>
      <c r="C807" s="1" t="s">
        <v>3</v>
      </c>
    </row>
    <row r="808" spans="1:3">
      <c r="A808">
        <v>10</v>
      </c>
      <c r="B808">
        <v>2.7193397001169601</v>
      </c>
      <c r="C808" s="1" t="s">
        <v>3</v>
      </c>
    </row>
    <row r="809" spans="1:3">
      <c r="A809">
        <v>10</v>
      </c>
      <c r="B809">
        <v>2.3258908192127499</v>
      </c>
      <c r="C809" s="1" t="s">
        <v>3</v>
      </c>
    </row>
    <row r="810" spans="1:3">
      <c r="A810">
        <v>10</v>
      </c>
      <c r="B810">
        <v>2.41722633723418</v>
      </c>
      <c r="C810" s="1" t="s">
        <v>3</v>
      </c>
    </row>
    <row r="811" spans="1:3">
      <c r="A811">
        <v>10</v>
      </c>
      <c r="B811">
        <v>2.2511571937066002</v>
      </c>
      <c r="C811" s="1" t="s">
        <v>3</v>
      </c>
    </row>
    <row r="812" spans="1:3">
      <c r="A812">
        <v>10</v>
      </c>
      <c r="B812">
        <v>2.0939200651857801</v>
      </c>
      <c r="C812" s="1" t="s">
        <v>3</v>
      </c>
    </row>
    <row r="813" spans="1:3">
      <c r="A813">
        <v>10</v>
      </c>
      <c r="B813">
        <v>2.3191143593211301</v>
      </c>
      <c r="C813" s="1" t="s">
        <v>3</v>
      </c>
    </row>
    <row r="814" spans="1:3">
      <c r="A814">
        <v>10</v>
      </c>
      <c r="B814">
        <v>1.7544502730481699</v>
      </c>
      <c r="C814" s="1" t="s">
        <v>3</v>
      </c>
    </row>
    <row r="815" spans="1:3">
      <c r="A815">
        <v>10</v>
      </c>
      <c r="B815">
        <v>2.52982726011953</v>
      </c>
      <c r="C815" s="1" t="s">
        <v>3</v>
      </c>
    </row>
    <row r="816" spans="1:3">
      <c r="A816">
        <v>10</v>
      </c>
      <c r="B816">
        <v>2.4697188866019801</v>
      </c>
      <c r="C816" s="1" t="s">
        <v>3</v>
      </c>
    </row>
    <row r="817" spans="1:3">
      <c r="A817">
        <v>10</v>
      </c>
      <c r="B817">
        <v>2.8213664457435899</v>
      </c>
      <c r="C817" s="1" t="s">
        <v>3</v>
      </c>
    </row>
    <row r="818" spans="1:3">
      <c r="A818">
        <v>10</v>
      </c>
      <c r="B818">
        <v>2.0042776237872801</v>
      </c>
      <c r="C818" s="1" t="s">
        <v>3</v>
      </c>
    </row>
    <row r="819" spans="1:3">
      <c r="A819">
        <v>10</v>
      </c>
      <c r="B819">
        <v>2.1001180698170798</v>
      </c>
      <c r="C819" s="1" t="s">
        <v>3</v>
      </c>
    </row>
    <row r="820" spans="1:3">
      <c r="A820">
        <v>10</v>
      </c>
      <c r="B820">
        <v>1.6937317274025601</v>
      </c>
      <c r="C820" s="1" t="s">
        <v>3</v>
      </c>
    </row>
    <row r="821" spans="1:3">
      <c r="A821">
        <v>10</v>
      </c>
      <c r="B821">
        <v>1.69521109274796</v>
      </c>
      <c r="C821" s="1" t="s">
        <v>3</v>
      </c>
    </row>
    <row r="822" spans="1:3">
      <c r="A822">
        <v>10</v>
      </c>
      <c r="B822">
        <v>2.3914745058682398</v>
      </c>
      <c r="C822" s="1" t="s">
        <v>3</v>
      </c>
    </row>
    <row r="823" spans="1:3">
      <c r="A823">
        <v>10</v>
      </c>
      <c r="B823">
        <v>1.7919860536398999</v>
      </c>
      <c r="C823" s="1" t="s">
        <v>3</v>
      </c>
    </row>
    <row r="824" spans="1:3">
      <c r="A824">
        <v>10</v>
      </c>
      <c r="B824">
        <v>2.6433457066877901</v>
      </c>
      <c r="C824" s="1" t="s">
        <v>3</v>
      </c>
    </row>
    <row r="825" spans="1:3">
      <c r="A825">
        <v>10</v>
      </c>
      <c r="B825">
        <v>2.6011554757096702</v>
      </c>
      <c r="C825" s="1" t="s">
        <v>3</v>
      </c>
    </row>
    <row r="826" spans="1:3">
      <c r="A826">
        <v>10</v>
      </c>
      <c r="B826">
        <v>1.72356144180344</v>
      </c>
      <c r="C826" s="1" t="s">
        <v>3</v>
      </c>
    </row>
    <row r="827" spans="1:3">
      <c r="A827">
        <v>10</v>
      </c>
      <c r="B827">
        <v>2.6070257393710099</v>
      </c>
      <c r="C827" s="1" t="s">
        <v>3</v>
      </c>
    </row>
    <row r="828" spans="1:3">
      <c r="A828">
        <v>10</v>
      </c>
      <c r="B828">
        <v>1.98344303971452</v>
      </c>
      <c r="C828" s="1" t="s">
        <v>3</v>
      </c>
    </row>
    <row r="829" spans="1:3">
      <c r="A829">
        <v>10</v>
      </c>
      <c r="B829">
        <v>2.6760393787571899</v>
      </c>
      <c r="C829" s="1" t="s">
        <v>3</v>
      </c>
    </row>
    <row r="830" spans="1:3">
      <c r="A830">
        <v>10</v>
      </c>
      <c r="B830">
        <v>1.9573936739195601</v>
      </c>
      <c r="C830" s="1" t="s">
        <v>3</v>
      </c>
    </row>
    <row r="831" spans="1:3">
      <c r="A831">
        <v>10</v>
      </c>
      <c r="B831">
        <v>1.36271750125456</v>
      </c>
      <c r="C831" s="1" t="s">
        <v>3</v>
      </c>
    </row>
    <row r="832" spans="1:3">
      <c r="A832">
        <v>10</v>
      </c>
      <c r="B832">
        <v>3.08151876977831</v>
      </c>
      <c r="C832" s="1" t="s">
        <v>3</v>
      </c>
    </row>
    <row r="833" spans="1:3">
      <c r="A833">
        <v>10</v>
      </c>
      <c r="B833">
        <v>3.5322120665314198</v>
      </c>
      <c r="C833" s="1" t="s">
        <v>3</v>
      </c>
    </row>
    <row r="834" spans="1:3">
      <c r="A834">
        <v>10</v>
      </c>
      <c r="B834">
        <v>2.0022613371754598</v>
      </c>
      <c r="C834" s="1" t="s">
        <v>3</v>
      </c>
    </row>
    <row r="835" spans="1:3">
      <c r="A835">
        <v>10</v>
      </c>
      <c r="B835">
        <v>1.62344488231337</v>
      </c>
      <c r="C835" s="1" t="s">
        <v>3</v>
      </c>
    </row>
    <row r="836" spans="1:3">
      <c r="A836">
        <v>10</v>
      </c>
      <c r="B836">
        <v>2.51097044931862</v>
      </c>
      <c r="C836" s="1" t="s">
        <v>3</v>
      </c>
    </row>
    <row r="837" spans="1:3">
      <c r="A837">
        <v>10</v>
      </c>
      <c r="B837">
        <v>2.11366306038326</v>
      </c>
      <c r="C837" s="1" t="s">
        <v>3</v>
      </c>
    </row>
    <row r="838" spans="1:3">
      <c r="A838">
        <v>10</v>
      </c>
      <c r="B838">
        <v>2.25140035636172</v>
      </c>
      <c r="C838" s="1" t="s">
        <v>3</v>
      </c>
    </row>
    <row r="839" spans="1:3">
      <c r="A839">
        <v>10</v>
      </c>
      <c r="B839">
        <v>2.1989818130191399</v>
      </c>
      <c r="C839" s="1" t="s">
        <v>3</v>
      </c>
    </row>
    <row r="840" spans="1:3">
      <c r="A840">
        <v>10</v>
      </c>
      <c r="B840">
        <v>2.2379531594719899</v>
      </c>
      <c r="C840" s="1" t="s">
        <v>3</v>
      </c>
    </row>
    <row r="841" spans="1:3">
      <c r="A841">
        <v>10</v>
      </c>
      <c r="B841">
        <v>2.2284248836954199</v>
      </c>
      <c r="C841" s="1" t="s">
        <v>3</v>
      </c>
    </row>
    <row r="842" spans="1:3">
      <c r="A842">
        <v>10</v>
      </c>
      <c r="B842">
        <v>1.3681154101311599</v>
      </c>
      <c r="C842" s="1" t="s">
        <v>3</v>
      </c>
    </row>
    <row r="843" spans="1:3">
      <c r="A843">
        <v>10</v>
      </c>
      <c r="B843">
        <v>2.1543958257579998</v>
      </c>
      <c r="C843" s="1" t="s">
        <v>3</v>
      </c>
    </row>
    <row r="844" spans="1:3">
      <c r="A844">
        <v>10</v>
      </c>
      <c r="B844">
        <v>1.93973795070519</v>
      </c>
      <c r="C844" s="1" t="s">
        <v>3</v>
      </c>
    </row>
    <row r="845" spans="1:3">
      <c r="A845">
        <v>10</v>
      </c>
      <c r="B845">
        <v>1.85134719284951</v>
      </c>
      <c r="C845" s="1" t="s">
        <v>3</v>
      </c>
    </row>
    <row r="846" spans="1:3">
      <c r="A846">
        <v>10</v>
      </c>
      <c r="B846">
        <v>1.8558517432761601</v>
      </c>
      <c r="C846" s="1" t="s">
        <v>3</v>
      </c>
    </row>
    <row r="847" spans="1:3">
      <c r="A847">
        <v>10</v>
      </c>
      <c r="B847">
        <v>2.6527422064291302</v>
      </c>
      <c r="C847" s="1" t="s">
        <v>3</v>
      </c>
    </row>
    <row r="848" spans="1:3">
      <c r="A848">
        <v>10</v>
      </c>
      <c r="B848">
        <v>2.95394673000964</v>
      </c>
      <c r="C848" s="1" t="s">
        <v>3</v>
      </c>
    </row>
    <row r="849" spans="1:3">
      <c r="A849">
        <v>10</v>
      </c>
      <c r="B849">
        <v>2.4008053063830599</v>
      </c>
      <c r="C849" s="1" t="s">
        <v>3</v>
      </c>
    </row>
    <row r="850" spans="1:3">
      <c r="A850">
        <v>10</v>
      </c>
      <c r="B850">
        <v>2.3833342206505601</v>
      </c>
      <c r="C850" s="1" t="s">
        <v>3</v>
      </c>
    </row>
    <row r="851" spans="1:3">
      <c r="A851">
        <v>10</v>
      </c>
      <c r="B851">
        <v>1.73989374094048</v>
      </c>
      <c r="C851" s="1" t="s">
        <v>3</v>
      </c>
    </row>
    <row r="852" spans="1:3">
      <c r="A852">
        <v>10</v>
      </c>
      <c r="B852">
        <v>2.02917612037003</v>
      </c>
      <c r="C852" s="1" t="s">
        <v>3</v>
      </c>
    </row>
    <row r="853" spans="1:3">
      <c r="A853">
        <v>10</v>
      </c>
      <c r="B853">
        <v>1.3879460042976399</v>
      </c>
      <c r="C853" s="1" t="s">
        <v>3</v>
      </c>
    </row>
    <row r="854" spans="1:3">
      <c r="A854">
        <v>10</v>
      </c>
      <c r="B854">
        <v>1.64593327450597</v>
      </c>
      <c r="C854" s="1" t="s">
        <v>3</v>
      </c>
    </row>
    <row r="855" spans="1:3">
      <c r="A855">
        <v>10</v>
      </c>
      <c r="B855">
        <v>1.4678891253809001</v>
      </c>
      <c r="C855" s="1" t="s">
        <v>3</v>
      </c>
    </row>
    <row r="856" spans="1:3">
      <c r="A856">
        <v>10</v>
      </c>
      <c r="B856">
        <v>2.2699381105733201</v>
      </c>
      <c r="C856" s="1" t="s">
        <v>3</v>
      </c>
    </row>
    <row r="857" spans="1:3">
      <c r="A857">
        <v>10</v>
      </c>
      <c r="B857">
        <v>2.1862418267708099</v>
      </c>
      <c r="C857" s="1" t="s">
        <v>3</v>
      </c>
    </row>
    <row r="858" spans="1:3">
      <c r="A858">
        <v>10</v>
      </c>
      <c r="B858">
        <v>1.70438972781244</v>
      </c>
      <c r="C858" s="1" t="s">
        <v>3</v>
      </c>
    </row>
    <row r="859" spans="1:3">
      <c r="A859">
        <v>10</v>
      </c>
      <c r="B859">
        <v>2.12391931379784</v>
      </c>
      <c r="C859" s="1" t="s">
        <v>3</v>
      </c>
    </row>
    <row r="860" spans="1:3">
      <c r="A860">
        <v>10</v>
      </c>
      <c r="B860">
        <v>1.5935151087453501</v>
      </c>
      <c r="C860" s="1" t="s">
        <v>3</v>
      </c>
    </row>
    <row r="861" spans="1:3">
      <c r="A861">
        <v>10</v>
      </c>
      <c r="B861">
        <v>1.2685750404104901</v>
      </c>
    </row>
    <row r="862" spans="1:3">
      <c r="A862">
        <v>10</v>
      </c>
      <c r="B862">
        <v>1.5378082058334701</v>
      </c>
      <c r="C862" s="1" t="s">
        <v>3</v>
      </c>
    </row>
    <row r="863" spans="1:3">
      <c r="A863">
        <v>10</v>
      </c>
      <c r="B863">
        <v>2.5653131493227099</v>
      </c>
      <c r="C863" s="1" t="s">
        <v>3</v>
      </c>
    </row>
    <row r="864" spans="1:3">
      <c r="A864">
        <v>10</v>
      </c>
      <c r="B864">
        <v>2.2187791799904</v>
      </c>
      <c r="C864" s="1" t="s">
        <v>3</v>
      </c>
    </row>
    <row r="865" spans="1:3">
      <c r="A865">
        <v>10</v>
      </c>
      <c r="B865">
        <v>7.1857532359699601</v>
      </c>
    </row>
    <row r="866" spans="1:3">
      <c r="A866">
        <v>10</v>
      </c>
      <c r="B866">
        <v>1.8459141688690499</v>
      </c>
      <c r="C866" s="1" t="s">
        <v>3</v>
      </c>
    </row>
    <row r="867" spans="1:3">
      <c r="A867">
        <v>10</v>
      </c>
      <c r="B867">
        <v>2.5784609238746699</v>
      </c>
      <c r="C867" s="1" t="s">
        <v>3</v>
      </c>
    </row>
    <row r="868" spans="1:3">
      <c r="A868">
        <v>10</v>
      </c>
      <c r="B868">
        <v>1.5916268223511401</v>
      </c>
      <c r="C868" s="1" t="s">
        <v>3</v>
      </c>
    </row>
    <row r="869" spans="1:3">
      <c r="A869">
        <v>10</v>
      </c>
      <c r="B869">
        <v>2.84743280271777</v>
      </c>
      <c r="C869" s="1" t="s">
        <v>3</v>
      </c>
    </row>
    <row r="870" spans="1:3">
      <c r="A870">
        <v>10</v>
      </c>
      <c r="B870">
        <v>2.0282219712562402</v>
      </c>
      <c r="C870" s="1" t="s">
        <v>3</v>
      </c>
    </row>
    <row r="871" spans="1:3">
      <c r="A871">
        <v>10</v>
      </c>
      <c r="B871">
        <v>1.72977039630609</v>
      </c>
      <c r="C871" s="1" t="s">
        <v>3</v>
      </c>
    </row>
    <row r="872" spans="1:3">
      <c r="A872">
        <v>10</v>
      </c>
      <c r="B872">
        <v>2.3808663462509601</v>
      </c>
      <c r="C872" s="1" t="s">
        <v>3</v>
      </c>
    </row>
    <row r="873" spans="1:3">
      <c r="A873">
        <v>10</v>
      </c>
      <c r="B873">
        <v>2.02499100411455</v>
      </c>
      <c r="C873" s="1" t="s">
        <v>3</v>
      </c>
    </row>
    <row r="874" spans="1:3">
      <c r="A874">
        <v>10</v>
      </c>
      <c r="B874">
        <v>2.2510473174138399</v>
      </c>
      <c r="C874" s="1" t="s">
        <v>3</v>
      </c>
    </row>
    <row r="875" spans="1:3">
      <c r="A875">
        <v>10</v>
      </c>
      <c r="B875">
        <v>2.63130840009921</v>
      </c>
      <c r="C875" s="1" t="s">
        <v>3</v>
      </c>
    </row>
    <row r="876" spans="1:3">
      <c r="A876">
        <v>10</v>
      </c>
      <c r="B876">
        <v>1.6536838953447801</v>
      </c>
      <c r="C876" s="1" t="s">
        <v>3</v>
      </c>
    </row>
    <row r="877" spans="1:3">
      <c r="A877">
        <v>10</v>
      </c>
      <c r="B877">
        <v>1.4774793245667199</v>
      </c>
      <c r="C877" s="1" t="s">
        <v>3</v>
      </c>
    </row>
    <row r="878" spans="1:3">
      <c r="A878">
        <v>10</v>
      </c>
      <c r="B878">
        <v>1.7952109794737201</v>
      </c>
      <c r="C878" s="1" t="s">
        <v>3</v>
      </c>
    </row>
    <row r="879" spans="1:3">
      <c r="A879">
        <v>10</v>
      </c>
      <c r="B879">
        <v>1.5801113337583901</v>
      </c>
      <c r="C879" s="1" t="s">
        <v>3</v>
      </c>
    </row>
    <row r="880" spans="1:3">
      <c r="A880">
        <v>10</v>
      </c>
      <c r="B880">
        <v>1.3730568226569599</v>
      </c>
      <c r="C880" s="1" t="s">
        <v>3</v>
      </c>
    </row>
    <row r="881" spans="1:3">
      <c r="A881">
        <v>10</v>
      </c>
      <c r="B881">
        <v>2.5755603407751502</v>
      </c>
      <c r="C881" s="1" t="s">
        <v>3</v>
      </c>
    </row>
    <row r="882" spans="1:3">
      <c r="A882">
        <v>10</v>
      </c>
      <c r="B882">
        <v>2.4209062490915501</v>
      </c>
      <c r="C882" s="1" t="s">
        <v>3</v>
      </c>
    </row>
    <row r="883" spans="1:3">
      <c r="A883">
        <v>10</v>
      </c>
      <c r="B883">
        <v>1.85393060726846</v>
      </c>
      <c r="C883" s="1" t="s">
        <v>3</v>
      </c>
    </row>
    <row r="884" spans="1:3">
      <c r="A884">
        <v>10</v>
      </c>
      <c r="B884">
        <v>1.2268983206295101</v>
      </c>
      <c r="C884" s="1" t="s">
        <v>3</v>
      </c>
    </row>
    <row r="885" spans="1:3">
      <c r="A885">
        <v>10</v>
      </c>
      <c r="B885">
        <v>2.25102164185386</v>
      </c>
      <c r="C885" s="1" t="s">
        <v>3</v>
      </c>
    </row>
    <row r="886" spans="1:3">
      <c r="A886">
        <v>10</v>
      </c>
      <c r="B886">
        <v>1.79955619039628</v>
      </c>
      <c r="C886" s="1" t="s">
        <v>3</v>
      </c>
    </row>
    <row r="887" spans="1:3">
      <c r="A887">
        <v>10</v>
      </c>
      <c r="B887">
        <v>2.4277925852759301</v>
      </c>
      <c r="C887" s="1" t="s">
        <v>3</v>
      </c>
    </row>
    <row r="888" spans="1:3">
      <c r="A888">
        <v>10</v>
      </c>
      <c r="B888">
        <v>1.5976888975480901</v>
      </c>
      <c r="C888" s="1" t="s">
        <v>3</v>
      </c>
    </row>
    <row r="889" spans="1:3">
      <c r="A889">
        <v>10</v>
      </c>
      <c r="B889">
        <v>1.7291938289547399</v>
      </c>
      <c r="C889" s="1" t="s">
        <v>3</v>
      </c>
    </row>
    <row r="890" spans="1:3">
      <c r="A890">
        <v>10</v>
      </c>
      <c r="B890">
        <v>2.1098187000025002</v>
      </c>
      <c r="C890" s="1" t="s">
        <v>3</v>
      </c>
    </row>
    <row r="891" spans="1:3">
      <c r="A891">
        <v>10</v>
      </c>
      <c r="B891">
        <v>2.8832982999738301</v>
      </c>
      <c r="C891" s="1" t="s">
        <v>3</v>
      </c>
    </row>
    <row r="892" spans="1:3">
      <c r="A892">
        <v>10</v>
      </c>
      <c r="B892">
        <v>1.2191723999567301</v>
      </c>
      <c r="C892" s="1" t="s">
        <v>3</v>
      </c>
    </row>
    <row r="893" spans="1:3">
      <c r="A893">
        <v>10</v>
      </c>
      <c r="B893">
        <v>1.8018143998924601</v>
      </c>
      <c r="C893" s="1" t="s">
        <v>3</v>
      </c>
    </row>
    <row r="894" spans="1:3">
      <c r="A894">
        <v>10</v>
      </c>
      <c r="B894">
        <v>1.4711054000072099</v>
      </c>
      <c r="C894" s="1" t="s">
        <v>3</v>
      </c>
    </row>
    <row r="895" spans="1:3">
      <c r="A895">
        <v>10</v>
      </c>
      <c r="B895">
        <v>4.7838934999890599</v>
      </c>
      <c r="C895" s="1" t="s">
        <v>3</v>
      </c>
    </row>
    <row r="896" spans="1:3">
      <c r="A896">
        <v>10</v>
      </c>
      <c r="B896">
        <v>2.3325445000082201</v>
      </c>
      <c r="C896" s="1" t="s">
        <v>3</v>
      </c>
    </row>
    <row r="897" spans="1:3">
      <c r="A897">
        <v>10</v>
      </c>
      <c r="B897">
        <v>1.1643334999680499</v>
      </c>
      <c r="C897" s="1" t="s">
        <v>3</v>
      </c>
    </row>
    <row r="898" spans="1:3">
      <c r="A898">
        <v>10</v>
      </c>
      <c r="B898">
        <v>1.58298279996961</v>
      </c>
      <c r="C898" s="1" t="s">
        <v>3</v>
      </c>
    </row>
    <row r="899" spans="1:3">
      <c r="A899">
        <v>10</v>
      </c>
      <c r="B899">
        <v>2.68250130000524</v>
      </c>
      <c r="C899" s="1" t="s">
        <v>3</v>
      </c>
    </row>
    <row r="900" spans="1:3">
      <c r="A900">
        <v>10</v>
      </c>
      <c r="B900">
        <v>1.2180824999231801</v>
      </c>
      <c r="C900" s="1" t="s">
        <v>3</v>
      </c>
    </row>
    <row r="901" spans="1:3">
      <c r="A901">
        <v>10</v>
      </c>
      <c r="B901">
        <v>2.1951601000037</v>
      </c>
      <c r="C901" s="1" t="s">
        <v>3</v>
      </c>
    </row>
    <row r="902" spans="1:3">
      <c r="A902">
        <v>10</v>
      </c>
      <c r="B902">
        <v>3.29952699993737</v>
      </c>
      <c r="C902" s="1" t="s">
        <v>3</v>
      </c>
    </row>
    <row r="903" spans="1:3">
      <c r="A903">
        <v>10</v>
      </c>
      <c r="B903">
        <v>2.5635777001734801</v>
      </c>
      <c r="C903" s="1" t="s">
        <v>3</v>
      </c>
    </row>
    <row r="904" spans="1:3">
      <c r="A904">
        <v>10</v>
      </c>
      <c r="B904">
        <v>1.7351524000987399</v>
      </c>
      <c r="C904" s="1" t="s">
        <v>3</v>
      </c>
    </row>
    <row r="905" spans="1:3">
      <c r="A905">
        <v>10</v>
      </c>
      <c r="B905">
        <v>3.9326225002296198</v>
      </c>
      <c r="C905" s="1" t="s">
        <v>3</v>
      </c>
    </row>
    <row r="906" spans="1:3">
      <c r="A906">
        <v>10</v>
      </c>
      <c r="B906">
        <v>1.7077693999744901</v>
      </c>
      <c r="C906" s="1" t="s">
        <v>3</v>
      </c>
    </row>
    <row r="907" spans="1:3">
      <c r="A907">
        <v>10</v>
      </c>
      <c r="B907">
        <v>1.38537880009971</v>
      </c>
      <c r="C907" s="1" t="s">
        <v>3</v>
      </c>
    </row>
    <row r="908" spans="1:3">
      <c r="A908">
        <v>10</v>
      </c>
      <c r="B908">
        <v>2.0952884999569501</v>
      </c>
      <c r="C908" s="1" t="s">
        <v>3</v>
      </c>
    </row>
    <row r="909" spans="1:3">
      <c r="A909">
        <v>10</v>
      </c>
      <c r="B909">
        <v>1.8142310997936799</v>
      </c>
      <c r="C909" s="1" t="s">
        <v>3</v>
      </c>
    </row>
    <row r="910" spans="1:3">
      <c r="A910">
        <v>10</v>
      </c>
      <c r="B910">
        <v>1.8528754999861099</v>
      </c>
      <c r="C910" s="1" t="s">
        <v>3</v>
      </c>
    </row>
    <row r="911" spans="1:3">
      <c r="A911">
        <v>10</v>
      </c>
      <c r="B911">
        <v>2.2510496999602698</v>
      </c>
      <c r="C911" s="1" t="s">
        <v>3</v>
      </c>
    </row>
    <row r="912" spans="1:3">
      <c r="A912">
        <v>10</v>
      </c>
      <c r="B912">
        <v>1.3921487999614299</v>
      </c>
      <c r="C912" s="1" t="s">
        <v>3</v>
      </c>
    </row>
    <row r="913" spans="1:3">
      <c r="A913">
        <v>10</v>
      </c>
      <c r="B913">
        <v>1.7807386999484101</v>
      </c>
      <c r="C913" s="1" t="s">
        <v>3</v>
      </c>
    </row>
    <row r="914" spans="1:3">
      <c r="A914">
        <v>10</v>
      </c>
      <c r="B914">
        <v>1.90287779993377</v>
      </c>
      <c r="C914" s="1" t="s">
        <v>3</v>
      </c>
    </row>
    <row r="915" spans="1:3">
      <c r="A915">
        <v>10</v>
      </c>
      <c r="B915">
        <v>2.39252140000462</v>
      </c>
      <c r="C915" s="1" t="s">
        <v>3</v>
      </c>
    </row>
    <row r="916" spans="1:3">
      <c r="A916">
        <v>10</v>
      </c>
      <c r="B916">
        <v>4.4168348000384796</v>
      </c>
      <c r="C916" s="1" t="s">
        <v>3</v>
      </c>
    </row>
    <row r="917" spans="1:3">
      <c r="A917">
        <v>10</v>
      </c>
      <c r="B917">
        <v>2.15499090007506</v>
      </c>
      <c r="C917" s="1" t="s">
        <v>3</v>
      </c>
    </row>
    <row r="918" spans="1:3">
      <c r="A918">
        <v>10</v>
      </c>
      <c r="B918">
        <v>1.63995610014535</v>
      </c>
      <c r="C918" s="1" t="s">
        <v>3</v>
      </c>
    </row>
    <row r="919" spans="1:3">
      <c r="A919">
        <v>10</v>
      </c>
      <c r="B919">
        <v>2.1164178999606502</v>
      </c>
      <c r="C919" s="1" t="s">
        <v>3</v>
      </c>
    </row>
    <row r="920" spans="1:3">
      <c r="A920">
        <v>10</v>
      </c>
      <c r="B920">
        <v>1.9510013998951701</v>
      </c>
      <c r="C920" s="1" t="s">
        <v>3</v>
      </c>
    </row>
    <row r="921" spans="1:3">
      <c r="A921">
        <v>10</v>
      </c>
      <c r="B921">
        <v>2.25999570009298</v>
      </c>
      <c r="C921" s="1" t="s">
        <v>3</v>
      </c>
    </row>
    <row r="922" spans="1:3">
      <c r="A922">
        <v>10</v>
      </c>
      <c r="B922">
        <v>1.4270558999851299</v>
      </c>
      <c r="C922" s="1" t="s">
        <v>3</v>
      </c>
    </row>
    <row r="923" spans="1:3">
      <c r="A923">
        <v>10</v>
      </c>
      <c r="B923">
        <v>1.3467276000883399</v>
      </c>
      <c r="C923" s="1" t="s">
        <v>3</v>
      </c>
    </row>
    <row r="924" spans="1:3">
      <c r="A924">
        <v>10</v>
      </c>
      <c r="B924">
        <v>1.4482058000285101</v>
      </c>
      <c r="C924" s="1" t="s">
        <v>3</v>
      </c>
    </row>
    <row r="925" spans="1:3">
      <c r="A925">
        <v>10</v>
      </c>
      <c r="B925">
        <v>1.7172525001224099</v>
      </c>
      <c r="C925" s="1" t="s">
        <v>3</v>
      </c>
    </row>
    <row r="926" spans="1:3">
      <c r="A926">
        <v>10</v>
      </c>
      <c r="B926">
        <v>1.7001439998857599</v>
      </c>
      <c r="C926" s="1" t="s">
        <v>3</v>
      </c>
    </row>
    <row r="927" spans="1:3">
      <c r="A927">
        <v>10</v>
      </c>
      <c r="B927">
        <v>1.7508767000399501</v>
      </c>
      <c r="C927" s="1" t="s">
        <v>3</v>
      </c>
    </row>
    <row r="928" spans="1:3">
      <c r="A928">
        <v>10</v>
      </c>
      <c r="B928">
        <v>1.4706107000820301</v>
      </c>
      <c r="C928" s="1" t="s">
        <v>3</v>
      </c>
    </row>
    <row r="929" spans="1:3">
      <c r="A929">
        <v>10</v>
      </c>
      <c r="B929">
        <v>3.5184426000341702</v>
      </c>
      <c r="C929" s="1" t="s">
        <v>3</v>
      </c>
    </row>
    <row r="930" spans="1:3">
      <c r="A930">
        <v>10</v>
      </c>
      <c r="B930">
        <v>3.3474061999004299</v>
      </c>
      <c r="C930" s="1" t="s">
        <v>3</v>
      </c>
    </row>
    <row r="931" spans="1:3">
      <c r="A931">
        <v>10</v>
      </c>
      <c r="B931">
        <v>2.2674833999480999</v>
      </c>
      <c r="C931" s="1" t="s">
        <v>3</v>
      </c>
    </row>
    <row r="932" spans="1:3">
      <c r="A932">
        <v>10</v>
      </c>
      <c r="B932">
        <v>1.61425419989973</v>
      </c>
      <c r="C932" s="1" t="s">
        <v>3</v>
      </c>
    </row>
    <row r="933" spans="1:3">
      <c r="A933">
        <v>10</v>
      </c>
      <c r="B933">
        <v>1.78420890006236</v>
      </c>
      <c r="C933" s="1" t="s">
        <v>3</v>
      </c>
    </row>
    <row r="934" spans="1:3">
      <c r="A934">
        <v>10</v>
      </c>
      <c r="B934">
        <v>1.7356596998870299</v>
      </c>
      <c r="C934" s="1" t="s">
        <v>3</v>
      </c>
    </row>
    <row r="935" spans="1:3">
      <c r="A935">
        <v>10</v>
      </c>
      <c r="B935">
        <v>2.1004852000623901</v>
      </c>
      <c r="C935" s="1" t="s">
        <v>3</v>
      </c>
    </row>
    <row r="936" spans="1:3">
      <c r="A936">
        <v>10</v>
      </c>
      <c r="B936">
        <v>2.2145209000445898</v>
      </c>
      <c r="C936" s="1" t="s">
        <v>3</v>
      </c>
    </row>
    <row r="937" spans="1:3">
      <c r="A937">
        <v>10</v>
      </c>
      <c r="B937">
        <v>1.58218159992247</v>
      </c>
      <c r="C937" s="1" t="s">
        <v>3</v>
      </c>
    </row>
    <row r="938" spans="1:3">
      <c r="A938">
        <v>10</v>
      </c>
      <c r="B938">
        <v>2.7504632000345701</v>
      </c>
      <c r="C938" s="1" t="s">
        <v>3</v>
      </c>
    </row>
    <row r="939" spans="1:3">
      <c r="A939">
        <v>10</v>
      </c>
      <c r="B939">
        <v>1.4095489999744999</v>
      </c>
      <c r="C939" s="1" t="s">
        <v>3</v>
      </c>
    </row>
    <row r="940" spans="1:3">
      <c r="A940">
        <v>10</v>
      </c>
      <c r="B940">
        <v>1.2190604000352301</v>
      </c>
      <c r="C940" s="1" t="s">
        <v>3</v>
      </c>
    </row>
    <row r="941" spans="1:3">
      <c r="A941">
        <v>10</v>
      </c>
      <c r="B941">
        <v>1.43190040020272</v>
      </c>
      <c r="C941" s="1" t="s">
        <v>3</v>
      </c>
    </row>
    <row r="942" spans="1:3">
      <c r="A942">
        <v>10</v>
      </c>
      <c r="B942">
        <v>1.91902430006302</v>
      </c>
      <c r="C942" s="1" t="s">
        <v>3</v>
      </c>
    </row>
    <row r="943" spans="1:3">
      <c r="A943">
        <v>10</v>
      </c>
      <c r="B943">
        <v>1.3494975999929</v>
      </c>
      <c r="C943" s="1" t="s">
        <v>3</v>
      </c>
    </row>
    <row r="944" spans="1:3">
      <c r="A944">
        <v>10</v>
      </c>
      <c r="B944">
        <v>2.5071444001514398</v>
      </c>
      <c r="C944" s="1" t="s">
        <v>3</v>
      </c>
    </row>
    <row r="945" spans="1:3">
      <c r="A945">
        <v>10</v>
      </c>
      <c r="B945">
        <v>1.54843810014426</v>
      </c>
      <c r="C945" s="1" t="s">
        <v>3</v>
      </c>
    </row>
    <row r="946" spans="1:3">
      <c r="A946">
        <v>10</v>
      </c>
      <c r="B946">
        <v>1.4762795001733999</v>
      </c>
      <c r="C946" s="1" t="s">
        <v>3</v>
      </c>
    </row>
    <row r="947" spans="1:3">
      <c r="A947">
        <v>10</v>
      </c>
      <c r="B947">
        <v>1.4849841000977899</v>
      </c>
      <c r="C947" s="1" t="s">
        <v>3</v>
      </c>
    </row>
    <row r="948" spans="1:3">
      <c r="A948">
        <v>10</v>
      </c>
      <c r="B948">
        <v>1.4432341000065201</v>
      </c>
      <c r="C948" s="1" t="s">
        <v>3</v>
      </c>
    </row>
    <row r="949" spans="1:3">
      <c r="A949">
        <v>10</v>
      </c>
      <c r="B949">
        <v>1.65883850003592</v>
      </c>
      <c r="C949" s="1" t="s">
        <v>3</v>
      </c>
    </row>
    <row r="950" spans="1:3">
      <c r="A950">
        <v>10</v>
      </c>
      <c r="B950">
        <v>2.1339660999365102</v>
      </c>
      <c r="C950" s="1" t="s">
        <v>3</v>
      </c>
    </row>
    <row r="951" spans="1:3">
      <c r="A951">
        <v>10</v>
      </c>
      <c r="B951">
        <v>1.9503190000541499</v>
      </c>
      <c r="C951" s="1" t="s">
        <v>3</v>
      </c>
    </row>
    <row r="952" spans="1:3">
      <c r="A952">
        <v>10</v>
      </c>
      <c r="B952">
        <v>1.91960530006326</v>
      </c>
      <c r="C952" s="1" t="s">
        <v>3</v>
      </c>
    </row>
    <row r="953" spans="1:3">
      <c r="A953">
        <v>10</v>
      </c>
      <c r="B953">
        <v>1.8746621999889601</v>
      </c>
      <c r="C953" s="1" t="s">
        <v>3</v>
      </c>
    </row>
    <row r="954" spans="1:3">
      <c r="A954">
        <v>10</v>
      </c>
      <c r="B954">
        <v>2.5242202000226799</v>
      </c>
      <c r="C954" s="1" t="s">
        <v>3</v>
      </c>
    </row>
    <row r="955" spans="1:3">
      <c r="A955">
        <v>10</v>
      </c>
      <c r="B955">
        <v>2.2688796001020801</v>
      </c>
      <c r="C955" s="1" t="s">
        <v>3</v>
      </c>
    </row>
    <row r="956" spans="1:3">
      <c r="A956">
        <v>10</v>
      </c>
      <c r="B956">
        <v>1.91201349999755</v>
      </c>
      <c r="C956" s="1" t="s">
        <v>3</v>
      </c>
    </row>
    <row r="957" spans="1:3">
      <c r="A957">
        <v>10</v>
      </c>
      <c r="B957">
        <v>2.2918463000096301</v>
      </c>
      <c r="C957" s="1" t="s">
        <v>3</v>
      </c>
    </row>
    <row r="958" spans="1:3">
      <c r="A958">
        <v>10</v>
      </c>
      <c r="B958">
        <v>1.45191509998403</v>
      </c>
      <c r="C958" s="1" t="s">
        <v>3</v>
      </c>
    </row>
    <row r="959" spans="1:3">
      <c r="A959">
        <v>10</v>
      </c>
      <c r="B959">
        <v>1.50174820004031</v>
      </c>
      <c r="C959" s="1" t="s">
        <v>3</v>
      </c>
    </row>
    <row r="960" spans="1:3">
      <c r="A960">
        <v>10</v>
      </c>
      <c r="B960">
        <v>2.0030908000189802</v>
      </c>
      <c r="C960" s="1" t="s">
        <v>3</v>
      </c>
    </row>
    <row r="961" spans="1:3">
      <c r="A961">
        <v>10</v>
      </c>
      <c r="B961">
        <v>1.94921180000528</v>
      </c>
      <c r="C961" s="1" t="s">
        <v>3</v>
      </c>
    </row>
    <row r="962" spans="1:3">
      <c r="A962">
        <v>10</v>
      </c>
      <c r="B962">
        <v>1.7198578999377701</v>
      </c>
      <c r="C962" s="1" t="s">
        <v>3</v>
      </c>
    </row>
    <row r="963" spans="1:3">
      <c r="A963">
        <v>10</v>
      </c>
      <c r="B963">
        <v>1.46850359998643</v>
      </c>
      <c r="C963" s="1" t="s">
        <v>3</v>
      </c>
    </row>
    <row r="964" spans="1:3">
      <c r="A964">
        <v>10</v>
      </c>
      <c r="B964">
        <v>1.9220482998061901</v>
      </c>
      <c r="C964" s="1" t="s">
        <v>3</v>
      </c>
    </row>
    <row r="965" spans="1:3">
      <c r="A965">
        <v>10</v>
      </c>
      <c r="B965">
        <v>2.2527819999959302</v>
      </c>
      <c r="C965" s="1" t="s">
        <v>3</v>
      </c>
    </row>
    <row r="966" spans="1:3">
      <c r="A966">
        <v>10</v>
      </c>
      <c r="B966">
        <v>1.93655749992467</v>
      </c>
      <c r="C966" s="1" t="s">
        <v>3</v>
      </c>
    </row>
    <row r="967" spans="1:3">
      <c r="A967">
        <v>10</v>
      </c>
      <c r="B967">
        <v>1.4794095000252101</v>
      </c>
      <c r="C967" s="1" t="s">
        <v>3</v>
      </c>
    </row>
    <row r="968" spans="1:3">
      <c r="A968">
        <v>10</v>
      </c>
      <c r="B968">
        <v>1.6157033999916099</v>
      </c>
      <c r="C968" s="1" t="s">
        <v>3</v>
      </c>
    </row>
    <row r="969" spans="1:3">
      <c r="A969">
        <v>10</v>
      </c>
      <c r="B969">
        <v>1.55054660001769</v>
      </c>
      <c r="C969" s="1" t="s">
        <v>3</v>
      </c>
    </row>
    <row r="970" spans="1:3">
      <c r="A970">
        <v>10</v>
      </c>
      <c r="B970">
        <v>1.75173019990324</v>
      </c>
      <c r="C970" s="1" t="s">
        <v>3</v>
      </c>
    </row>
    <row r="971" spans="1:3">
      <c r="A971">
        <v>10</v>
      </c>
      <c r="B971">
        <v>2.42037889990024</v>
      </c>
      <c r="C971" s="1" t="s">
        <v>3</v>
      </c>
    </row>
    <row r="972" spans="1:3">
      <c r="A972">
        <v>10</v>
      </c>
      <c r="B972">
        <v>1.7667779000476</v>
      </c>
      <c r="C972" s="1" t="s">
        <v>3</v>
      </c>
    </row>
    <row r="973" spans="1:3">
      <c r="A973">
        <v>10</v>
      </c>
      <c r="B973">
        <v>4.3597343000583297</v>
      </c>
      <c r="C973" s="1" t="s">
        <v>3</v>
      </c>
    </row>
    <row r="974" spans="1:3">
      <c r="A974">
        <v>10</v>
      </c>
      <c r="B974">
        <v>2.3954855999909301</v>
      </c>
      <c r="C974" s="1" t="s">
        <v>3</v>
      </c>
    </row>
    <row r="975" spans="1:3">
      <c r="A975">
        <v>10</v>
      </c>
      <c r="B975">
        <v>2.7836053001228702</v>
      </c>
      <c r="C975" s="1" t="s">
        <v>3</v>
      </c>
    </row>
    <row r="976" spans="1:3">
      <c r="A976">
        <v>10</v>
      </c>
      <c r="B976">
        <v>1.5676053999923101</v>
      </c>
      <c r="C976" s="1" t="s">
        <v>3</v>
      </c>
    </row>
    <row r="977" spans="1:3">
      <c r="A977">
        <v>10</v>
      </c>
      <c r="B977">
        <v>1.50182370003312</v>
      </c>
      <c r="C977" s="1" t="s">
        <v>3</v>
      </c>
    </row>
    <row r="978" spans="1:3">
      <c r="A978">
        <v>10</v>
      </c>
      <c r="B978">
        <v>2.2145069998223299</v>
      </c>
      <c r="C978" s="1" t="s">
        <v>3</v>
      </c>
    </row>
    <row r="979" spans="1:3">
      <c r="A979">
        <v>10</v>
      </c>
      <c r="B979">
        <v>3.1838100999593699</v>
      </c>
      <c r="C979" s="1" t="s">
        <v>3</v>
      </c>
    </row>
    <row r="980" spans="1:3">
      <c r="A980">
        <v>10</v>
      </c>
      <c r="B980">
        <v>1.4956340000499</v>
      </c>
      <c r="C980" s="1" t="s">
        <v>3</v>
      </c>
    </row>
    <row r="981" spans="1:3">
      <c r="A981">
        <v>10</v>
      </c>
      <c r="B981">
        <v>1.6345178999472401</v>
      </c>
      <c r="C981" s="1" t="s">
        <v>3</v>
      </c>
    </row>
    <row r="982" spans="1:3">
      <c r="A982">
        <v>10</v>
      </c>
      <c r="B982">
        <v>2.0014552001375701</v>
      </c>
      <c r="C982" s="1" t="s">
        <v>3</v>
      </c>
    </row>
    <row r="983" spans="1:3">
      <c r="A983">
        <v>10</v>
      </c>
      <c r="B983">
        <v>1.5252040000632401</v>
      </c>
      <c r="C983" s="1" t="s">
        <v>3</v>
      </c>
    </row>
    <row r="984" spans="1:3">
      <c r="A984">
        <v>10</v>
      </c>
      <c r="B984">
        <v>2.3700864999554998</v>
      </c>
      <c r="C984" s="1" t="s">
        <v>3</v>
      </c>
    </row>
    <row r="985" spans="1:3">
      <c r="A985">
        <v>10</v>
      </c>
      <c r="B985">
        <v>2.0089263000991102</v>
      </c>
      <c r="C985" s="1" t="s">
        <v>3</v>
      </c>
    </row>
    <row r="986" spans="1:3">
      <c r="A986">
        <v>10</v>
      </c>
      <c r="B986">
        <v>2.6010604999028102</v>
      </c>
      <c r="C986" s="1" t="s">
        <v>3</v>
      </c>
    </row>
    <row r="987" spans="1:3">
      <c r="A987">
        <v>10</v>
      </c>
      <c r="B987">
        <v>2.6290548001416001</v>
      </c>
      <c r="C987" s="1" t="s">
        <v>3</v>
      </c>
    </row>
    <row r="988" spans="1:3">
      <c r="A988">
        <v>10</v>
      </c>
      <c r="B988">
        <v>1.4686412001028599</v>
      </c>
      <c r="C988" s="1" t="s">
        <v>3</v>
      </c>
    </row>
    <row r="989" spans="1:3">
      <c r="A989">
        <v>10</v>
      </c>
      <c r="B989">
        <v>1.9108418000396299</v>
      </c>
      <c r="C989" s="1" t="s">
        <v>3</v>
      </c>
    </row>
    <row r="990" spans="1:3">
      <c r="A990">
        <v>10</v>
      </c>
      <c r="B990">
        <v>1.4755307000596001</v>
      </c>
      <c r="C990" s="1" t="s">
        <v>3</v>
      </c>
    </row>
    <row r="991" spans="1:3">
      <c r="A991">
        <v>10</v>
      </c>
      <c r="B991">
        <v>1.59873010008595</v>
      </c>
      <c r="C991" s="1" t="s">
        <v>3</v>
      </c>
    </row>
    <row r="992" spans="1:3">
      <c r="A992">
        <v>10</v>
      </c>
      <c r="B992">
        <v>1.6667478999588601</v>
      </c>
      <c r="C992" s="1" t="s">
        <v>3</v>
      </c>
    </row>
    <row r="993" spans="1:3">
      <c r="A993">
        <v>10</v>
      </c>
      <c r="B993">
        <v>3.19940740009769</v>
      </c>
      <c r="C993" s="1" t="s">
        <v>3</v>
      </c>
    </row>
    <row r="994" spans="1:3">
      <c r="A994">
        <v>10</v>
      </c>
      <c r="B994">
        <v>2.2904931998346001</v>
      </c>
      <c r="C994" s="1" t="s">
        <v>3</v>
      </c>
    </row>
    <row r="995" spans="1:3">
      <c r="A995">
        <v>10</v>
      </c>
      <c r="B995">
        <v>1.70473979995585</v>
      </c>
      <c r="C995" s="1" t="s">
        <v>3</v>
      </c>
    </row>
    <row r="996" spans="1:3">
      <c r="A996">
        <v>10</v>
      </c>
      <c r="B996">
        <v>2.6288042999804002</v>
      </c>
      <c r="C996" s="1" t="s">
        <v>3</v>
      </c>
    </row>
    <row r="997" spans="1:3">
      <c r="A997">
        <v>10</v>
      </c>
      <c r="B997">
        <v>1.7708928999491</v>
      </c>
      <c r="C997" s="1" t="s">
        <v>3</v>
      </c>
    </row>
    <row r="998" spans="1:3">
      <c r="A998">
        <v>10</v>
      </c>
      <c r="B998">
        <v>1.5681893001310501</v>
      </c>
      <c r="C998" s="1" t="s">
        <v>3</v>
      </c>
    </row>
    <row r="999" spans="1:3">
      <c r="A999">
        <v>10</v>
      </c>
      <c r="B999">
        <v>2.0538410998415202</v>
      </c>
      <c r="C999" s="1" t="s">
        <v>3</v>
      </c>
    </row>
    <row r="1000" spans="1:3">
      <c r="A1000">
        <v>10</v>
      </c>
      <c r="B1000">
        <v>2.4183163999114101</v>
      </c>
      <c r="C1000" s="1" t="s">
        <v>3</v>
      </c>
    </row>
    <row r="1001" spans="1:3">
      <c r="A1001">
        <v>10</v>
      </c>
      <c r="B1001">
        <v>1.91900220001116</v>
      </c>
      <c r="C1001" s="1" t="s">
        <v>3</v>
      </c>
    </row>
  </sheetData>
  <sortState ref="A2:C1001">
    <sortCondition ref="A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1"/>
  <sheetViews>
    <sheetView topLeftCell="A177" workbookViewId="0">
      <selection activeCell="O195" sqref="A1:XFD1048576"/>
    </sheetView>
  </sheetViews>
  <sheetFormatPr defaultRowHeight="15"/>
  <cols>
    <col min="10" max="10" width="22.7109375" bestFit="1" customWidth="1"/>
  </cols>
  <sheetData>
    <row r="1" spans="1:10">
      <c r="A1" t="s">
        <v>0</v>
      </c>
      <c r="B1" t="s">
        <v>1</v>
      </c>
      <c r="C1" t="s">
        <v>2</v>
      </c>
    </row>
    <row r="2" spans="1:10">
      <c r="A2">
        <v>5</v>
      </c>
      <c r="B2">
        <v>1.33106108824722</v>
      </c>
      <c r="C2" s="1" t="s">
        <v>3</v>
      </c>
    </row>
    <row r="3" spans="1:10">
      <c r="A3">
        <v>5</v>
      </c>
      <c r="B3">
        <v>0.97695359936915305</v>
      </c>
      <c r="C3" s="1" t="s">
        <v>3</v>
      </c>
      <c r="I3" t="s">
        <v>5</v>
      </c>
    </row>
    <row r="4" spans="1:10">
      <c r="A4">
        <v>5</v>
      </c>
      <c r="B4">
        <v>0.77472127531655099</v>
      </c>
      <c r="C4" s="1" t="s">
        <v>3</v>
      </c>
      <c r="I4" t="s">
        <v>6</v>
      </c>
      <c r="J4" t="s">
        <v>8</v>
      </c>
    </row>
    <row r="5" spans="1:10">
      <c r="A5">
        <v>5</v>
      </c>
      <c r="B5">
        <v>1.0629899690393301</v>
      </c>
      <c r="C5" s="1" t="s">
        <v>3</v>
      </c>
      <c r="J5" s="2">
        <f>AVERAGE(B2:B106)</f>
        <v>1.251246963246234</v>
      </c>
    </row>
    <row r="6" spans="1:10">
      <c r="A6">
        <v>5</v>
      </c>
      <c r="B6">
        <v>1.4232214277144499</v>
      </c>
      <c r="C6" s="1" t="s">
        <v>3</v>
      </c>
    </row>
    <row r="7" spans="1:10">
      <c r="A7">
        <v>5</v>
      </c>
      <c r="B7">
        <v>1.47952847741544</v>
      </c>
      <c r="C7" s="1" t="s">
        <v>3</v>
      </c>
      <c r="I7" t="s">
        <v>7</v>
      </c>
      <c r="J7" t="s">
        <v>9</v>
      </c>
    </row>
    <row r="8" spans="1:10">
      <c r="A8">
        <v>5</v>
      </c>
      <c r="B8">
        <v>1.32619593874551</v>
      </c>
      <c r="C8" s="1" t="s">
        <v>3</v>
      </c>
      <c r="J8" s="2">
        <f>AVERAGE(B107:B201)</f>
        <v>1.3527126623513634</v>
      </c>
    </row>
    <row r="9" spans="1:10">
      <c r="A9">
        <v>5</v>
      </c>
      <c r="B9">
        <v>1.1454535620287001</v>
      </c>
      <c r="C9" s="1" t="s">
        <v>3</v>
      </c>
    </row>
    <row r="10" spans="1:10">
      <c r="A10">
        <v>5</v>
      </c>
      <c r="B10">
        <v>0.85835566231980898</v>
      </c>
      <c r="C10" s="1" t="s">
        <v>3</v>
      </c>
    </row>
    <row r="11" spans="1:10">
      <c r="A11">
        <v>5</v>
      </c>
      <c r="B11">
        <v>1.1247625648975299</v>
      </c>
      <c r="C11" s="1" t="s">
        <v>3</v>
      </c>
    </row>
    <row r="12" spans="1:10">
      <c r="A12">
        <v>5</v>
      </c>
      <c r="B12">
        <v>1.6255405941046699</v>
      </c>
      <c r="C12" s="1" t="s">
        <v>3</v>
      </c>
    </row>
    <row r="13" spans="1:10">
      <c r="A13">
        <v>5</v>
      </c>
      <c r="B13">
        <v>1.9041228047572001</v>
      </c>
      <c r="C13" s="1" t="s">
        <v>3</v>
      </c>
    </row>
    <row r="14" spans="1:10">
      <c r="A14">
        <v>5</v>
      </c>
      <c r="B14">
        <v>1.3434187653474501</v>
      </c>
      <c r="C14" s="1" t="s">
        <v>3</v>
      </c>
    </row>
    <row r="15" spans="1:10">
      <c r="A15">
        <v>5</v>
      </c>
      <c r="B15">
        <v>2.0854272884316698</v>
      </c>
      <c r="C15" s="1" t="s">
        <v>3</v>
      </c>
    </row>
    <row r="16" spans="1:10">
      <c r="A16">
        <v>5</v>
      </c>
      <c r="B16">
        <v>1.3227771101519401</v>
      </c>
      <c r="C16" s="1" t="s">
        <v>3</v>
      </c>
    </row>
    <row r="17" spans="1:3">
      <c r="A17">
        <v>5</v>
      </c>
      <c r="B17">
        <v>1.45878103235736</v>
      </c>
      <c r="C17" s="1" t="s">
        <v>3</v>
      </c>
    </row>
    <row r="18" spans="1:3">
      <c r="A18">
        <v>5</v>
      </c>
      <c r="B18">
        <v>1.2818234066944501</v>
      </c>
      <c r="C18" s="1" t="s">
        <v>3</v>
      </c>
    </row>
    <row r="19" spans="1:3">
      <c r="A19">
        <v>5</v>
      </c>
      <c r="B19">
        <v>1.05766060715541</v>
      </c>
      <c r="C19" s="1" t="s">
        <v>3</v>
      </c>
    </row>
    <row r="20" spans="1:3">
      <c r="A20">
        <v>5</v>
      </c>
      <c r="B20">
        <v>1.29636043403297</v>
      </c>
      <c r="C20" s="1" t="s">
        <v>3</v>
      </c>
    </row>
    <row r="21" spans="1:3">
      <c r="A21">
        <v>5</v>
      </c>
      <c r="B21">
        <v>1.93591818492859</v>
      </c>
    </row>
    <row r="22" spans="1:3">
      <c r="A22">
        <v>5</v>
      </c>
      <c r="B22">
        <v>1.0997929992154201</v>
      </c>
      <c r="C22" s="1" t="s">
        <v>3</v>
      </c>
    </row>
    <row r="23" spans="1:3">
      <c r="A23">
        <v>5</v>
      </c>
      <c r="B23">
        <v>1.4010016089305199</v>
      </c>
      <c r="C23" s="1" t="s">
        <v>3</v>
      </c>
    </row>
    <row r="24" spans="1:3">
      <c r="A24">
        <v>5</v>
      </c>
      <c r="B24">
        <v>1.60873816371895</v>
      </c>
      <c r="C24" s="1" t="s">
        <v>3</v>
      </c>
    </row>
    <row r="25" spans="1:3">
      <c r="A25">
        <v>5</v>
      </c>
      <c r="B25">
        <v>1.21921672858297</v>
      </c>
      <c r="C25" s="1" t="s">
        <v>3</v>
      </c>
    </row>
    <row r="26" spans="1:3">
      <c r="A26">
        <v>5</v>
      </c>
      <c r="B26">
        <v>1.5639077352825499</v>
      </c>
      <c r="C26" s="1" t="s">
        <v>3</v>
      </c>
    </row>
    <row r="27" spans="1:3">
      <c r="A27">
        <v>5</v>
      </c>
      <c r="B27">
        <v>1.0547948072198701</v>
      </c>
      <c r="C27" s="1" t="s">
        <v>3</v>
      </c>
    </row>
    <row r="28" spans="1:3">
      <c r="A28">
        <v>5</v>
      </c>
      <c r="B28">
        <v>1.1809385614469601</v>
      </c>
      <c r="C28" s="1" t="s">
        <v>3</v>
      </c>
    </row>
    <row r="29" spans="1:3">
      <c r="A29">
        <v>5</v>
      </c>
      <c r="B29">
        <v>0.92095484049059395</v>
      </c>
      <c r="C29" s="1" t="s">
        <v>3</v>
      </c>
    </row>
    <row r="30" spans="1:3">
      <c r="A30">
        <v>5</v>
      </c>
      <c r="B30">
        <v>1.3094874559901599</v>
      </c>
      <c r="C30" s="1" t="s">
        <v>3</v>
      </c>
    </row>
    <row r="31" spans="1:3">
      <c r="A31">
        <v>5</v>
      </c>
      <c r="B31">
        <v>1.2527296154294101</v>
      </c>
      <c r="C31" s="1" t="s">
        <v>3</v>
      </c>
    </row>
    <row r="32" spans="1:3">
      <c r="A32">
        <v>5</v>
      </c>
      <c r="B32">
        <v>1.34243073523975</v>
      </c>
      <c r="C32" s="1" t="s">
        <v>3</v>
      </c>
    </row>
    <row r="33" spans="1:3">
      <c r="A33">
        <v>5</v>
      </c>
      <c r="B33">
        <v>1.5244086426682699</v>
      </c>
      <c r="C33" s="1" t="s">
        <v>3</v>
      </c>
    </row>
    <row r="34" spans="1:3">
      <c r="A34">
        <v>5</v>
      </c>
      <c r="B34">
        <v>1.8487315478269</v>
      </c>
      <c r="C34" s="1" t="s">
        <v>3</v>
      </c>
    </row>
    <row r="35" spans="1:3">
      <c r="A35">
        <v>5</v>
      </c>
      <c r="B35">
        <v>1.45109666185453</v>
      </c>
    </row>
    <row r="36" spans="1:3">
      <c r="A36">
        <v>5</v>
      </c>
      <c r="B36">
        <v>1.03603408019989</v>
      </c>
      <c r="C36" s="1" t="s">
        <v>3</v>
      </c>
    </row>
    <row r="37" spans="1:3">
      <c r="A37">
        <v>5</v>
      </c>
      <c r="B37">
        <v>1.04648003960028</v>
      </c>
      <c r="C37" s="1" t="s">
        <v>3</v>
      </c>
    </row>
    <row r="38" spans="1:3">
      <c r="A38">
        <v>5</v>
      </c>
      <c r="B38">
        <v>1.1698610205203199</v>
      </c>
      <c r="C38" s="1" t="s">
        <v>3</v>
      </c>
    </row>
    <row r="39" spans="1:3">
      <c r="A39">
        <v>5</v>
      </c>
      <c r="B39">
        <v>1.1030156426131701</v>
      </c>
      <c r="C39" s="1" t="s">
        <v>3</v>
      </c>
    </row>
    <row r="40" spans="1:3">
      <c r="A40">
        <v>5</v>
      </c>
      <c r="B40">
        <v>1.46860212110914</v>
      </c>
      <c r="C40" s="1" t="s">
        <v>3</v>
      </c>
    </row>
    <row r="41" spans="1:3">
      <c r="A41">
        <v>5</v>
      </c>
      <c r="B41">
        <v>0.92702354677021503</v>
      </c>
      <c r="C41" s="1" t="s">
        <v>3</v>
      </c>
    </row>
    <row r="42" spans="1:3">
      <c r="A42">
        <v>5</v>
      </c>
      <c r="B42">
        <v>0.95684286719188005</v>
      </c>
      <c r="C42" s="1" t="s">
        <v>3</v>
      </c>
    </row>
    <row r="43" spans="1:3">
      <c r="A43">
        <v>5</v>
      </c>
      <c r="B43">
        <v>1.38245009328238</v>
      </c>
      <c r="C43" s="1" t="s">
        <v>3</v>
      </c>
    </row>
    <row r="44" spans="1:3">
      <c r="A44">
        <v>5</v>
      </c>
      <c r="B44">
        <v>0.89029393787495703</v>
      </c>
      <c r="C44" s="1" t="s">
        <v>3</v>
      </c>
    </row>
    <row r="45" spans="1:3">
      <c r="A45">
        <v>5</v>
      </c>
      <c r="B45">
        <v>1.24763354379683</v>
      </c>
      <c r="C45" s="1" t="s">
        <v>3</v>
      </c>
    </row>
    <row r="46" spans="1:3">
      <c r="A46">
        <v>5</v>
      </c>
      <c r="B46">
        <v>1.2585705579258499</v>
      </c>
      <c r="C46" s="1" t="s">
        <v>3</v>
      </c>
    </row>
    <row r="47" spans="1:3">
      <c r="A47">
        <v>5</v>
      </c>
      <c r="B47">
        <v>1.2482102566864299</v>
      </c>
      <c r="C47" s="1" t="s">
        <v>3</v>
      </c>
    </row>
    <row r="48" spans="1:3">
      <c r="A48">
        <v>5</v>
      </c>
      <c r="B48">
        <v>1.7408941769972399</v>
      </c>
      <c r="C48" s="1" t="s">
        <v>3</v>
      </c>
    </row>
    <row r="49" spans="1:3">
      <c r="A49">
        <v>5</v>
      </c>
      <c r="B49">
        <v>1.2187864638399299</v>
      </c>
      <c r="C49" s="1" t="s">
        <v>3</v>
      </c>
    </row>
    <row r="50" spans="1:3">
      <c r="A50">
        <v>5</v>
      </c>
      <c r="B50">
        <v>1.4043075421359299</v>
      </c>
      <c r="C50" s="1" t="s">
        <v>3</v>
      </c>
    </row>
    <row r="51" spans="1:3">
      <c r="A51">
        <v>5</v>
      </c>
      <c r="B51">
        <v>1.10567578393965</v>
      </c>
      <c r="C51" s="1" t="s">
        <v>3</v>
      </c>
    </row>
    <row r="52" spans="1:3">
      <c r="A52">
        <v>5</v>
      </c>
      <c r="B52">
        <v>1.1848871284164399</v>
      </c>
      <c r="C52" s="1" t="s">
        <v>3</v>
      </c>
    </row>
    <row r="53" spans="1:3">
      <c r="A53">
        <v>5</v>
      </c>
      <c r="B53">
        <v>1.34186862781643</v>
      </c>
      <c r="C53" s="1" t="s">
        <v>3</v>
      </c>
    </row>
    <row r="54" spans="1:3">
      <c r="A54">
        <v>5</v>
      </c>
      <c r="B54">
        <v>0.77428351063281298</v>
      </c>
      <c r="C54" s="1" t="s">
        <v>3</v>
      </c>
    </row>
    <row r="55" spans="1:3">
      <c r="A55">
        <v>5</v>
      </c>
      <c r="B55">
        <v>0.907735844142735</v>
      </c>
      <c r="C55" s="1" t="s">
        <v>3</v>
      </c>
    </row>
    <row r="56" spans="1:3">
      <c r="A56">
        <v>5</v>
      </c>
      <c r="B56">
        <v>0.84327586996368997</v>
      </c>
      <c r="C56" s="1" t="s">
        <v>3</v>
      </c>
    </row>
    <row r="57" spans="1:3">
      <c r="A57">
        <v>5</v>
      </c>
      <c r="B57">
        <v>1.2473327531479299</v>
      </c>
      <c r="C57" s="1" t="s">
        <v>3</v>
      </c>
    </row>
    <row r="58" spans="1:3">
      <c r="A58">
        <v>5</v>
      </c>
      <c r="B58">
        <v>1.0674659064970899</v>
      </c>
    </row>
    <row r="59" spans="1:3">
      <c r="A59">
        <v>5</v>
      </c>
      <c r="B59">
        <v>0.84743088530376498</v>
      </c>
      <c r="C59" s="1" t="s">
        <v>3</v>
      </c>
    </row>
    <row r="60" spans="1:3">
      <c r="A60">
        <v>5</v>
      </c>
      <c r="B60">
        <v>0.79713372630067103</v>
      </c>
      <c r="C60" s="1" t="s">
        <v>3</v>
      </c>
    </row>
    <row r="61" spans="1:3">
      <c r="A61">
        <v>5</v>
      </c>
      <c r="B61">
        <v>1.2473990693688299</v>
      </c>
      <c r="C61" s="1" t="s">
        <v>3</v>
      </c>
    </row>
    <row r="62" spans="1:3">
      <c r="A62">
        <v>5</v>
      </c>
      <c r="B62">
        <v>1.1768151251599099</v>
      </c>
      <c r="C62" s="1" t="s">
        <v>3</v>
      </c>
    </row>
    <row r="63" spans="1:3">
      <c r="A63">
        <v>5</v>
      </c>
      <c r="B63">
        <v>1.4131173116620599</v>
      </c>
      <c r="C63" s="1" t="s">
        <v>3</v>
      </c>
    </row>
    <row r="64" spans="1:3">
      <c r="A64">
        <v>5</v>
      </c>
      <c r="B64">
        <v>1.2043169368989699</v>
      </c>
      <c r="C64" s="1" t="s">
        <v>3</v>
      </c>
    </row>
    <row r="65" spans="1:3">
      <c r="A65">
        <v>5</v>
      </c>
      <c r="B65">
        <v>1.4103640120010801</v>
      </c>
      <c r="C65" s="1" t="s">
        <v>3</v>
      </c>
    </row>
    <row r="66" spans="1:3">
      <c r="A66">
        <v>5</v>
      </c>
      <c r="B66">
        <v>1.1070364469196601</v>
      </c>
      <c r="C66" s="1" t="s">
        <v>3</v>
      </c>
    </row>
    <row r="67" spans="1:3">
      <c r="A67">
        <v>5</v>
      </c>
      <c r="B67">
        <v>1.4299596103373899</v>
      </c>
      <c r="C67" s="1" t="s">
        <v>3</v>
      </c>
    </row>
    <row r="68" spans="1:3">
      <c r="A68">
        <v>5</v>
      </c>
      <c r="B68">
        <v>1.36566779459826</v>
      </c>
      <c r="C68" s="1" t="s">
        <v>3</v>
      </c>
    </row>
    <row r="69" spans="1:3">
      <c r="A69">
        <v>5</v>
      </c>
      <c r="B69">
        <v>1.2265130714513299</v>
      </c>
      <c r="C69" s="1" t="s">
        <v>3</v>
      </c>
    </row>
    <row r="70" spans="1:3">
      <c r="A70">
        <v>5</v>
      </c>
      <c r="B70">
        <v>1.1920800497755399</v>
      </c>
      <c r="C70" s="1" t="s">
        <v>3</v>
      </c>
    </row>
    <row r="71" spans="1:3">
      <c r="A71">
        <v>5</v>
      </c>
      <c r="B71">
        <v>1.3319314860273099</v>
      </c>
      <c r="C71" s="1" t="s">
        <v>3</v>
      </c>
    </row>
    <row r="72" spans="1:3">
      <c r="A72">
        <v>5</v>
      </c>
      <c r="B72">
        <v>1.0938735038507701</v>
      </c>
      <c r="C72" s="1" t="s">
        <v>3</v>
      </c>
    </row>
    <row r="73" spans="1:3">
      <c r="A73">
        <v>5</v>
      </c>
      <c r="B73">
        <v>1.05056873895227</v>
      </c>
      <c r="C73" s="1" t="s">
        <v>3</v>
      </c>
    </row>
    <row r="74" spans="1:3">
      <c r="A74">
        <v>5</v>
      </c>
      <c r="B74">
        <v>1.51055214414373</v>
      </c>
      <c r="C74" s="1" t="s">
        <v>3</v>
      </c>
    </row>
    <row r="75" spans="1:3">
      <c r="A75">
        <v>5</v>
      </c>
      <c r="B75">
        <v>1.0752971195615799</v>
      </c>
      <c r="C75" s="1" t="s">
        <v>3</v>
      </c>
    </row>
    <row r="76" spans="1:3">
      <c r="A76">
        <v>5</v>
      </c>
      <c r="B76">
        <v>1.18158119544386</v>
      </c>
      <c r="C76" s="1" t="s">
        <v>3</v>
      </c>
    </row>
    <row r="77" spans="1:3">
      <c r="A77">
        <v>5</v>
      </c>
      <c r="B77">
        <v>1.11591726914048</v>
      </c>
      <c r="C77" s="1" t="s">
        <v>3</v>
      </c>
    </row>
    <row r="78" spans="1:3">
      <c r="A78">
        <v>5</v>
      </c>
      <c r="B78">
        <v>1.05976693076081</v>
      </c>
      <c r="C78" s="1" t="s">
        <v>3</v>
      </c>
    </row>
    <row r="79" spans="1:3">
      <c r="A79">
        <v>5</v>
      </c>
      <c r="B79">
        <v>1.01153780566528</v>
      </c>
      <c r="C79" s="1" t="s">
        <v>3</v>
      </c>
    </row>
    <row r="80" spans="1:3">
      <c r="A80">
        <v>5</v>
      </c>
      <c r="B80">
        <v>1.44194504921324</v>
      </c>
      <c r="C80" s="1" t="s">
        <v>3</v>
      </c>
    </row>
    <row r="81" spans="1:3">
      <c r="A81">
        <v>5</v>
      </c>
      <c r="B81">
        <v>1.29756754357367</v>
      </c>
      <c r="C81" s="1" t="s">
        <v>3</v>
      </c>
    </row>
    <row r="82" spans="1:3">
      <c r="A82">
        <v>5</v>
      </c>
      <c r="B82">
        <v>1.1803902697283699</v>
      </c>
      <c r="C82" s="1" t="s">
        <v>3</v>
      </c>
    </row>
    <row r="83" spans="1:3">
      <c r="A83">
        <v>5</v>
      </c>
      <c r="B83">
        <v>1.03970040963031</v>
      </c>
      <c r="C83" s="1" t="s">
        <v>3</v>
      </c>
    </row>
    <row r="84" spans="1:3">
      <c r="A84">
        <v>5</v>
      </c>
      <c r="B84">
        <v>0.81467668572440699</v>
      </c>
      <c r="C84" s="1" t="s">
        <v>3</v>
      </c>
    </row>
    <row r="85" spans="1:3">
      <c r="A85">
        <v>5</v>
      </c>
      <c r="B85">
        <v>1.00104803033173</v>
      </c>
    </row>
    <row r="86" spans="1:3">
      <c r="A86">
        <v>5</v>
      </c>
      <c r="B86">
        <v>0.97961413534358099</v>
      </c>
      <c r="C86" s="1" t="s">
        <v>3</v>
      </c>
    </row>
    <row r="87" spans="1:3">
      <c r="A87">
        <v>5</v>
      </c>
      <c r="B87">
        <v>1.1400310422759501</v>
      </c>
      <c r="C87" s="1" t="s">
        <v>3</v>
      </c>
    </row>
    <row r="88" spans="1:3">
      <c r="A88">
        <v>5</v>
      </c>
      <c r="B88">
        <v>1.18146908958442</v>
      </c>
      <c r="C88" s="1" t="s">
        <v>3</v>
      </c>
    </row>
    <row r="89" spans="1:3">
      <c r="A89">
        <v>5</v>
      </c>
      <c r="B89">
        <v>1.11370081361383</v>
      </c>
      <c r="C89" s="1" t="s">
        <v>3</v>
      </c>
    </row>
    <row r="90" spans="1:3">
      <c r="A90">
        <v>5</v>
      </c>
      <c r="B90">
        <v>1.03405367815867</v>
      </c>
      <c r="C90" s="1" t="s">
        <v>3</v>
      </c>
    </row>
    <row r="91" spans="1:3">
      <c r="A91">
        <v>5</v>
      </c>
      <c r="B91">
        <v>1.31415365752764</v>
      </c>
      <c r="C91" s="1" t="s">
        <v>3</v>
      </c>
    </row>
    <row r="92" spans="1:3">
      <c r="A92">
        <v>5</v>
      </c>
      <c r="B92">
        <v>1.9590127435512801</v>
      </c>
      <c r="C92" s="1" t="s">
        <v>3</v>
      </c>
    </row>
    <row r="93" spans="1:3">
      <c r="A93">
        <v>5</v>
      </c>
      <c r="B93">
        <v>1.0700056527275501</v>
      </c>
      <c r="C93" s="1" t="s">
        <v>3</v>
      </c>
    </row>
    <row r="94" spans="1:3">
      <c r="A94">
        <v>5</v>
      </c>
      <c r="B94">
        <v>1.45914655993692</v>
      </c>
      <c r="C94" s="1" t="s">
        <v>3</v>
      </c>
    </row>
    <row r="95" spans="1:3">
      <c r="A95">
        <v>5</v>
      </c>
      <c r="B95">
        <v>1.37788652395829</v>
      </c>
      <c r="C95" s="1" t="s">
        <v>3</v>
      </c>
    </row>
    <row r="96" spans="1:3">
      <c r="A96">
        <v>5</v>
      </c>
      <c r="B96">
        <v>1.05223808716982</v>
      </c>
      <c r="C96" s="1" t="s">
        <v>3</v>
      </c>
    </row>
    <row r="97" spans="1:3">
      <c r="A97">
        <v>5</v>
      </c>
      <c r="B97">
        <v>1.5016642166301599</v>
      </c>
      <c r="C97" s="1" t="s">
        <v>3</v>
      </c>
    </row>
    <row r="98" spans="1:3">
      <c r="A98">
        <v>5</v>
      </c>
      <c r="B98">
        <v>1.5083648993168</v>
      </c>
      <c r="C98" s="1" t="s">
        <v>3</v>
      </c>
    </row>
    <row r="99" spans="1:3">
      <c r="A99">
        <v>5</v>
      </c>
      <c r="B99">
        <v>1.10418209433555</v>
      </c>
      <c r="C99" s="1" t="s">
        <v>3</v>
      </c>
    </row>
    <row r="100" spans="1:3">
      <c r="A100">
        <v>5</v>
      </c>
      <c r="B100">
        <v>1.57699765218421</v>
      </c>
      <c r="C100" s="1" t="s">
        <v>3</v>
      </c>
    </row>
    <row r="101" spans="1:3">
      <c r="A101">
        <v>5</v>
      </c>
      <c r="B101">
        <v>1.1510951619129599</v>
      </c>
      <c r="C101" s="1" t="s">
        <v>3</v>
      </c>
    </row>
    <row r="102" spans="1:3">
      <c r="A102">
        <v>5</v>
      </c>
      <c r="B102">
        <v>1.59778457088395</v>
      </c>
      <c r="C102" s="1" t="s">
        <v>3</v>
      </c>
    </row>
    <row r="103" spans="1:3">
      <c r="A103">
        <v>5</v>
      </c>
      <c r="B103">
        <v>1.4266126242000601</v>
      </c>
      <c r="C103" s="1" t="s">
        <v>3</v>
      </c>
    </row>
    <row r="104" spans="1:3">
      <c r="A104">
        <v>5</v>
      </c>
      <c r="B104">
        <v>1.15207766555249</v>
      </c>
      <c r="C104" s="1" t="s">
        <v>3</v>
      </c>
    </row>
    <row r="105" spans="1:3">
      <c r="A105">
        <v>5</v>
      </c>
      <c r="B105">
        <v>1.1408047294244099</v>
      </c>
      <c r="C105" s="1" t="s">
        <v>3</v>
      </c>
    </row>
    <row r="106" spans="1:3">
      <c r="A106">
        <v>5</v>
      </c>
      <c r="B106">
        <v>1.75101210898719</v>
      </c>
      <c r="C106" s="1" t="s">
        <v>3</v>
      </c>
    </row>
    <row r="107" spans="1:3">
      <c r="A107">
        <v>10</v>
      </c>
      <c r="B107">
        <v>1.57635778142139</v>
      </c>
      <c r="C107" s="1" t="s">
        <v>3</v>
      </c>
    </row>
    <row r="108" spans="1:3">
      <c r="A108">
        <v>10</v>
      </c>
      <c r="B108">
        <v>1.04583069519139</v>
      </c>
      <c r="C108" s="1" t="s">
        <v>3</v>
      </c>
    </row>
    <row r="109" spans="1:3">
      <c r="A109">
        <v>10</v>
      </c>
      <c r="B109">
        <v>0.95899300673045196</v>
      </c>
      <c r="C109" s="1" t="s">
        <v>3</v>
      </c>
    </row>
    <row r="110" spans="1:3">
      <c r="A110">
        <v>10</v>
      </c>
      <c r="B110">
        <v>1.44881941680796</v>
      </c>
      <c r="C110" s="1" t="s">
        <v>3</v>
      </c>
    </row>
    <row r="111" spans="1:3">
      <c r="A111">
        <v>10</v>
      </c>
      <c r="B111">
        <v>1.5842000469565301</v>
      </c>
      <c r="C111" s="1" t="s">
        <v>3</v>
      </c>
    </row>
    <row r="112" spans="1:3">
      <c r="A112">
        <v>10</v>
      </c>
      <c r="B112">
        <v>1.0432009485084499</v>
      </c>
      <c r="C112" s="1" t="s">
        <v>3</v>
      </c>
    </row>
    <row r="113" spans="1:3">
      <c r="A113">
        <v>10</v>
      </c>
      <c r="B113">
        <v>1.4091549282893501</v>
      </c>
      <c r="C113" s="1" t="s">
        <v>3</v>
      </c>
    </row>
    <row r="114" spans="1:3">
      <c r="A114">
        <v>10</v>
      </c>
      <c r="B114">
        <v>1.16113335685804</v>
      </c>
      <c r="C114" s="1" t="s">
        <v>3</v>
      </c>
    </row>
    <row r="115" spans="1:3">
      <c r="A115">
        <v>10</v>
      </c>
      <c r="B115">
        <v>1.1071907896548501</v>
      </c>
      <c r="C115" s="1" t="s">
        <v>3</v>
      </c>
    </row>
    <row r="116" spans="1:3">
      <c r="A116">
        <v>10</v>
      </c>
      <c r="B116">
        <v>1.53481078613549</v>
      </c>
      <c r="C116" s="1" t="s">
        <v>3</v>
      </c>
    </row>
    <row r="117" spans="1:3">
      <c r="A117">
        <v>10</v>
      </c>
      <c r="B117">
        <v>1.03797540301457</v>
      </c>
      <c r="C117" s="1" t="s">
        <v>3</v>
      </c>
    </row>
    <row r="118" spans="1:3">
      <c r="A118">
        <v>10</v>
      </c>
      <c r="B118">
        <v>2.1592295339796599</v>
      </c>
      <c r="C118" s="1" t="s">
        <v>3</v>
      </c>
    </row>
    <row r="119" spans="1:3">
      <c r="A119">
        <v>10</v>
      </c>
      <c r="B119">
        <v>1.3583043464459399</v>
      </c>
      <c r="C119" s="1" t="s">
        <v>3</v>
      </c>
    </row>
    <row r="120" spans="1:3">
      <c r="A120">
        <v>10</v>
      </c>
      <c r="B120">
        <v>1.11027053790166</v>
      </c>
      <c r="C120" s="1" t="s">
        <v>3</v>
      </c>
    </row>
    <row r="121" spans="1:3">
      <c r="A121">
        <v>10</v>
      </c>
      <c r="B121">
        <v>0.92166576394811195</v>
      </c>
      <c r="C121" s="1" t="s">
        <v>3</v>
      </c>
    </row>
    <row r="122" spans="1:3">
      <c r="A122">
        <v>10</v>
      </c>
      <c r="B122">
        <v>1.5640751044265899</v>
      </c>
      <c r="C122" s="1" t="s">
        <v>3</v>
      </c>
    </row>
    <row r="123" spans="1:3">
      <c r="A123">
        <v>10</v>
      </c>
      <c r="B123">
        <v>2.2029250897467101</v>
      </c>
    </row>
    <row r="124" spans="1:3">
      <c r="A124">
        <v>10</v>
      </c>
      <c r="B124">
        <v>0.98269941005855799</v>
      </c>
      <c r="C124" s="1" t="s">
        <v>3</v>
      </c>
    </row>
    <row r="125" spans="1:3">
      <c r="A125">
        <v>10</v>
      </c>
      <c r="B125">
        <v>1.19224583986215</v>
      </c>
      <c r="C125" s="1" t="s">
        <v>3</v>
      </c>
    </row>
    <row r="126" spans="1:3">
      <c r="A126">
        <v>10</v>
      </c>
      <c r="B126">
        <v>2.11817201436497</v>
      </c>
      <c r="C126" s="1" t="s">
        <v>3</v>
      </c>
    </row>
    <row r="127" spans="1:3">
      <c r="A127">
        <v>10</v>
      </c>
      <c r="B127">
        <v>1.46653882414102</v>
      </c>
      <c r="C127" s="1" t="s">
        <v>3</v>
      </c>
    </row>
    <row r="128" spans="1:3">
      <c r="A128">
        <v>10</v>
      </c>
      <c r="B128">
        <v>1.3844024690333701</v>
      </c>
      <c r="C128" s="1" t="s">
        <v>3</v>
      </c>
    </row>
    <row r="129" spans="1:3">
      <c r="A129">
        <v>10</v>
      </c>
      <c r="B129">
        <v>0.95556549401953805</v>
      </c>
      <c r="C129" s="1" t="s">
        <v>3</v>
      </c>
    </row>
    <row r="130" spans="1:3">
      <c r="A130">
        <v>10</v>
      </c>
      <c r="B130">
        <v>1.28780448134057</v>
      </c>
      <c r="C130" s="1" t="s">
        <v>3</v>
      </c>
    </row>
    <row r="131" spans="1:3">
      <c r="A131">
        <v>10</v>
      </c>
      <c r="B131">
        <v>1.4902243062388101</v>
      </c>
      <c r="C131" s="1" t="s">
        <v>3</v>
      </c>
    </row>
    <row r="132" spans="1:3">
      <c r="A132">
        <v>10</v>
      </c>
      <c r="B132">
        <v>1.51338636502623</v>
      </c>
      <c r="C132" s="1" t="s">
        <v>3</v>
      </c>
    </row>
    <row r="133" spans="1:3">
      <c r="A133">
        <v>10</v>
      </c>
      <c r="B133">
        <v>1.4806151916272901</v>
      </c>
      <c r="C133" s="1" t="s">
        <v>3</v>
      </c>
    </row>
    <row r="134" spans="1:3">
      <c r="A134">
        <v>10</v>
      </c>
      <c r="B134">
        <v>1.6709358929656399</v>
      </c>
      <c r="C134" s="1" t="s">
        <v>3</v>
      </c>
    </row>
    <row r="135" spans="1:3">
      <c r="A135">
        <v>10</v>
      </c>
      <c r="B135">
        <v>1.4940430042333901</v>
      </c>
      <c r="C135" s="1" t="s">
        <v>3</v>
      </c>
    </row>
    <row r="136" spans="1:3">
      <c r="A136">
        <v>10</v>
      </c>
      <c r="B136">
        <v>1.39847923116758</v>
      </c>
      <c r="C136" s="1" t="s">
        <v>3</v>
      </c>
    </row>
    <row r="137" spans="1:3">
      <c r="A137">
        <v>10</v>
      </c>
      <c r="B137">
        <v>1.47856649989262</v>
      </c>
      <c r="C137" s="1" t="s">
        <v>3</v>
      </c>
    </row>
    <row r="138" spans="1:3">
      <c r="A138">
        <v>10</v>
      </c>
      <c r="B138">
        <v>1.0874676906969301</v>
      </c>
      <c r="C138" s="1" t="s">
        <v>3</v>
      </c>
    </row>
    <row r="139" spans="1:3">
      <c r="A139">
        <v>10</v>
      </c>
      <c r="B139">
        <v>1.31584826903417</v>
      </c>
      <c r="C139" s="1" t="s">
        <v>3</v>
      </c>
    </row>
    <row r="140" spans="1:3">
      <c r="A140">
        <v>10</v>
      </c>
      <c r="B140">
        <v>1.3223894771654101</v>
      </c>
      <c r="C140" s="1" t="s">
        <v>3</v>
      </c>
    </row>
    <row r="141" spans="1:3">
      <c r="A141">
        <v>10</v>
      </c>
      <c r="B141">
        <v>1.21853146282956</v>
      </c>
    </row>
    <row r="142" spans="1:3">
      <c r="A142">
        <v>10</v>
      </c>
      <c r="B142">
        <v>1.12728928471915</v>
      </c>
      <c r="C142" s="1" t="s">
        <v>3</v>
      </c>
    </row>
    <row r="143" spans="1:3">
      <c r="A143">
        <v>10</v>
      </c>
      <c r="B143">
        <v>1.5883882204070601</v>
      </c>
      <c r="C143" s="1" t="s">
        <v>3</v>
      </c>
    </row>
    <row r="144" spans="1:3">
      <c r="A144">
        <v>10</v>
      </c>
      <c r="B144">
        <v>1.11481515993364</v>
      </c>
      <c r="C144" s="1" t="s">
        <v>3</v>
      </c>
    </row>
    <row r="145" spans="1:3">
      <c r="A145">
        <v>10</v>
      </c>
      <c r="B145">
        <v>1.1464411974884501</v>
      </c>
      <c r="C145" s="1" t="s">
        <v>3</v>
      </c>
    </row>
    <row r="146" spans="1:3">
      <c r="A146">
        <v>10</v>
      </c>
      <c r="B146">
        <v>2.3509258981794101</v>
      </c>
      <c r="C146" s="1" t="s">
        <v>3</v>
      </c>
    </row>
    <row r="147" spans="1:3">
      <c r="A147">
        <v>10</v>
      </c>
      <c r="B147">
        <v>1.14938949770294</v>
      </c>
      <c r="C147" s="1" t="s">
        <v>3</v>
      </c>
    </row>
    <row r="148" spans="1:3">
      <c r="A148">
        <v>10</v>
      </c>
      <c r="B148">
        <v>1.09811457199975</v>
      </c>
      <c r="C148" s="1" t="s">
        <v>3</v>
      </c>
    </row>
    <row r="149" spans="1:3">
      <c r="A149">
        <v>10</v>
      </c>
      <c r="B149">
        <v>1.40599386417306</v>
      </c>
      <c r="C149" s="1" t="s">
        <v>3</v>
      </c>
    </row>
    <row r="150" spans="1:3">
      <c r="A150">
        <v>10</v>
      </c>
      <c r="B150">
        <v>1.00561633636243</v>
      </c>
    </row>
    <row r="151" spans="1:3">
      <c r="A151">
        <v>10</v>
      </c>
      <c r="B151">
        <v>1.3000200525857499</v>
      </c>
      <c r="C151" s="1" t="s">
        <v>3</v>
      </c>
    </row>
    <row r="152" spans="1:3">
      <c r="A152">
        <v>10</v>
      </c>
      <c r="B152">
        <v>1.22322292765602</v>
      </c>
      <c r="C152" s="1" t="s">
        <v>3</v>
      </c>
    </row>
    <row r="153" spans="1:3">
      <c r="A153">
        <v>10</v>
      </c>
      <c r="B153">
        <v>1.25929490267299</v>
      </c>
      <c r="C153" s="1" t="s">
        <v>3</v>
      </c>
    </row>
    <row r="154" spans="1:3">
      <c r="A154">
        <v>10</v>
      </c>
      <c r="B154">
        <v>2.9797140043228798</v>
      </c>
      <c r="C154" s="1" t="s">
        <v>3</v>
      </c>
    </row>
    <row r="155" spans="1:3">
      <c r="A155">
        <v>10</v>
      </c>
      <c r="B155">
        <v>1.5371361896395599</v>
      </c>
      <c r="C155" s="1" t="s">
        <v>3</v>
      </c>
    </row>
    <row r="156" spans="1:3">
      <c r="A156">
        <v>10</v>
      </c>
      <c r="B156">
        <v>1.1985975739080399</v>
      </c>
      <c r="C156" s="1" t="s">
        <v>3</v>
      </c>
    </row>
    <row r="157" spans="1:3">
      <c r="A157">
        <v>10</v>
      </c>
      <c r="B157">
        <v>1.0394059347454401</v>
      </c>
      <c r="C157" s="1" t="s">
        <v>3</v>
      </c>
    </row>
    <row r="158" spans="1:3">
      <c r="A158">
        <v>10</v>
      </c>
      <c r="B158">
        <v>0.90460596443153896</v>
      </c>
    </row>
    <row r="159" spans="1:3">
      <c r="A159">
        <v>10</v>
      </c>
      <c r="B159">
        <v>1.3643158159684301</v>
      </c>
      <c r="C159" s="1" t="s">
        <v>3</v>
      </c>
    </row>
    <row r="160" spans="1:3">
      <c r="A160">
        <v>10</v>
      </c>
      <c r="B160">
        <v>1.02788233943283</v>
      </c>
      <c r="C160" s="1" t="s">
        <v>3</v>
      </c>
    </row>
    <row r="161" spans="1:3">
      <c r="A161">
        <v>10</v>
      </c>
      <c r="B161">
        <v>1.3992438393179301</v>
      </c>
      <c r="C161" s="1" t="s">
        <v>3</v>
      </c>
    </row>
    <row r="162" spans="1:3">
      <c r="A162">
        <v>10</v>
      </c>
      <c r="B162">
        <v>1.41683456208556</v>
      </c>
      <c r="C162" s="1" t="s">
        <v>3</v>
      </c>
    </row>
    <row r="163" spans="1:3">
      <c r="A163">
        <v>10</v>
      </c>
      <c r="B163">
        <v>1.08358346577733</v>
      </c>
      <c r="C163" s="1" t="s">
        <v>3</v>
      </c>
    </row>
    <row r="164" spans="1:3">
      <c r="A164">
        <v>10</v>
      </c>
      <c r="B164">
        <v>1.0494145241100299</v>
      </c>
      <c r="C164" s="1" t="s">
        <v>3</v>
      </c>
    </row>
    <row r="165" spans="1:3">
      <c r="A165">
        <v>10</v>
      </c>
      <c r="B165">
        <v>1.06863906863145</v>
      </c>
      <c r="C165" s="1" t="s">
        <v>3</v>
      </c>
    </row>
    <row r="166" spans="1:3">
      <c r="A166">
        <v>10</v>
      </c>
      <c r="B166">
        <v>1.2525930358096899</v>
      </c>
      <c r="C166" s="1" t="s">
        <v>3</v>
      </c>
    </row>
    <row r="167" spans="1:3">
      <c r="A167">
        <v>10</v>
      </c>
      <c r="B167">
        <v>1.48045966494828</v>
      </c>
      <c r="C167" s="1" t="s">
        <v>3</v>
      </c>
    </row>
    <row r="168" spans="1:3">
      <c r="A168">
        <v>10</v>
      </c>
      <c r="B168">
        <v>1.99808275606483</v>
      </c>
      <c r="C168" s="1" t="s">
        <v>3</v>
      </c>
    </row>
    <row r="169" spans="1:3">
      <c r="A169">
        <v>10</v>
      </c>
      <c r="B169">
        <v>1.5610628565773299</v>
      </c>
      <c r="C169" s="1" t="s">
        <v>3</v>
      </c>
    </row>
    <row r="170" spans="1:3">
      <c r="A170">
        <v>10</v>
      </c>
      <c r="B170">
        <v>0.94233741913922098</v>
      </c>
      <c r="C170" s="1" t="s">
        <v>3</v>
      </c>
    </row>
    <row r="171" spans="1:3">
      <c r="A171">
        <v>10</v>
      </c>
      <c r="B171">
        <v>1.55645626061595</v>
      </c>
      <c r="C171" s="1" t="s">
        <v>3</v>
      </c>
    </row>
    <row r="172" spans="1:3">
      <c r="A172">
        <v>10</v>
      </c>
      <c r="B172">
        <v>1.43268172559328</v>
      </c>
      <c r="C172" s="1" t="s">
        <v>3</v>
      </c>
    </row>
    <row r="173" spans="1:3">
      <c r="A173">
        <v>10</v>
      </c>
      <c r="B173">
        <v>1.2002894221805001</v>
      </c>
      <c r="C173" s="1" t="s">
        <v>3</v>
      </c>
    </row>
    <row r="174" spans="1:3">
      <c r="A174">
        <v>10</v>
      </c>
      <c r="B174">
        <v>1.62706428393721</v>
      </c>
      <c r="C174" s="1" t="s">
        <v>3</v>
      </c>
    </row>
    <row r="175" spans="1:3">
      <c r="A175">
        <v>10</v>
      </c>
      <c r="B175">
        <v>0.91635969188064303</v>
      </c>
      <c r="C175" s="1" t="s">
        <v>3</v>
      </c>
    </row>
    <row r="176" spans="1:3">
      <c r="A176">
        <v>10</v>
      </c>
      <c r="B176">
        <v>1.1212312362622401</v>
      </c>
      <c r="C176" s="1" t="s">
        <v>3</v>
      </c>
    </row>
    <row r="177" spans="1:3">
      <c r="A177">
        <v>10</v>
      </c>
      <c r="B177">
        <v>1.1751422241795799</v>
      </c>
      <c r="C177" s="1" t="s">
        <v>3</v>
      </c>
    </row>
    <row r="178" spans="1:3">
      <c r="A178">
        <v>10</v>
      </c>
      <c r="B178">
        <v>0.85514841391704899</v>
      </c>
    </row>
    <row r="179" spans="1:3">
      <c r="A179">
        <v>10</v>
      </c>
      <c r="B179">
        <v>1.3054607305675701</v>
      </c>
      <c r="C179" s="1" t="s">
        <v>3</v>
      </c>
    </row>
    <row r="180" spans="1:3">
      <c r="A180">
        <v>10</v>
      </c>
      <c r="B180">
        <v>0.97209160751663104</v>
      </c>
      <c r="C180" s="1" t="s">
        <v>3</v>
      </c>
    </row>
    <row r="181" spans="1:3">
      <c r="A181">
        <v>10</v>
      </c>
      <c r="B181">
        <v>2.0354289463721198</v>
      </c>
      <c r="C181" s="1" t="s">
        <v>3</v>
      </c>
    </row>
    <row r="182" spans="1:3">
      <c r="A182">
        <v>10</v>
      </c>
      <c r="B182">
        <v>1.1227967683225799</v>
      </c>
      <c r="C182" s="1" t="s">
        <v>3</v>
      </c>
    </row>
    <row r="183" spans="1:3">
      <c r="A183">
        <v>10</v>
      </c>
      <c r="B183">
        <v>1.5687188056763199</v>
      </c>
      <c r="C183" s="1" t="s">
        <v>3</v>
      </c>
    </row>
    <row r="184" spans="1:3">
      <c r="A184">
        <v>10</v>
      </c>
      <c r="B184">
        <v>1.07236421410925</v>
      </c>
      <c r="C184" s="1" t="s">
        <v>3</v>
      </c>
    </row>
    <row r="185" spans="1:3">
      <c r="A185">
        <v>10</v>
      </c>
      <c r="B185">
        <v>1.3725705833639901</v>
      </c>
      <c r="C185" s="1" t="s">
        <v>3</v>
      </c>
    </row>
    <row r="186" spans="1:3">
      <c r="A186">
        <v>10</v>
      </c>
      <c r="B186">
        <v>1.3976088333874901</v>
      </c>
    </row>
    <row r="187" spans="1:3">
      <c r="A187">
        <v>10</v>
      </c>
      <c r="B187">
        <v>1.0857557107228699</v>
      </c>
      <c r="C187" s="1" t="s">
        <v>3</v>
      </c>
    </row>
    <row r="188" spans="1:3">
      <c r="A188">
        <v>10</v>
      </c>
      <c r="B188">
        <v>1.3379484817851299</v>
      </c>
      <c r="C188" s="1" t="s">
        <v>3</v>
      </c>
    </row>
    <row r="189" spans="1:3">
      <c r="A189">
        <v>10</v>
      </c>
      <c r="B189">
        <v>1.3069978414568999</v>
      </c>
      <c r="C189" s="1" t="s">
        <v>3</v>
      </c>
    </row>
    <row r="190" spans="1:3">
      <c r="A190">
        <v>10</v>
      </c>
      <c r="B190">
        <v>1.7521355340722899</v>
      </c>
      <c r="C190" s="1" t="s">
        <v>3</v>
      </c>
    </row>
    <row r="191" spans="1:3">
      <c r="A191">
        <v>10</v>
      </c>
      <c r="B191">
        <v>1.2284243942704001</v>
      </c>
    </row>
    <row r="192" spans="1:3">
      <c r="A192">
        <v>10</v>
      </c>
      <c r="B192">
        <v>1.50003671064041</v>
      </c>
      <c r="C192" s="1" t="s">
        <v>3</v>
      </c>
    </row>
    <row r="193" spans="1:3">
      <c r="A193">
        <v>10</v>
      </c>
      <c r="B193">
        <v>1.73252690932713</v>
      </c>
      <c r="C193" s="1" t="s">
        <v>3</v>
      </c>
    </row>
    <row r="194" spans="1:3">
      <c r="A194">
        <v>10</v>
      </c>
      <c r="B194">
        <v>1.85420301533304</v>
      </c>
      <c r="C194" s="1" t="s">
        <v>3</v>
      </c>
    </row>
    <row r="195" spans="1:3">
      <c r="A195">
        <v>10</v>
      </c>
      <c r="B195">
        <v>0.91036164341494397</v>
      </c>
      <c r="C195" s="1" t="s">
        <v>3</v>
      </c>
    </row>
    <row r="196" spans="1:3">
      <c r="A196">
        <v>10</v>
      </c>
      <c r="B196">
        <v>1.1582142671104501</v>
      </c>
      <c r="C196" s="1" t="s">
        <v>3</v>
      </c>
    </row>
    <row r="197" spans="1:3">
      <c r="A197">
        <v>10</v>
      </c>
      <c r="B197">
        <v>1.5359926326200299</v>
      </c>
      <c r="C197" s="1" t="s">
        <v>3</v>
      </c>
    </row>
    <row r="198" spans="1:3">
      <c r="A198">
        <v>10</v>
      </c>
      <c r="B198">
        <v>0.97636622888967395</v>
      </c>
      <c r="C198" s="1" t="s">
        <v>3</v>
      </c>
    </row>
    <row r="199" spans="1:3">
      <c r="A199">
        <v>10</v>
      </c>
      <c r="B199">
        <v>2.1557424159254799</v>
      </c>
      <c r="C199" s="1" t="s">
        <v>3</v>
      </c>
    </row>
    <row r="200" spans="1:3">
      <c r="A200">
        <v>10</v>
      </c>
      <c r="B200">
        <v>0.97474740701727502</v>
      </c>
      <c r="C200" s="1" t="s">
        <v>3</v>
      </c>
    </row>
    <row r="201" spans="1:3">
      <c r="A201">
        <v>10</v>
      </c>
      <c r="B201">
        <v>1.1113615944050199</v>
      </c>
      <c r="C201" s="1" t="s">
        <v>3</v>
      </c>
    </row>
  </sheetData>
  <sortState ref="A2:C201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01"/>
  <sheetViews>
    <sheetView workbookViewId="0">
      <selection activeCell="A2" sqref="A2:C201"/>
    </sheetView>
  </sheetViews>
  <sheetFormatPr defaultRowHeight="15"/>
  <sheetData>
    <row r="1" spans="1:9">
      <c r="A1" t="s">
        <v>0</v>
      </c>
      <c r="B1" t="s">
        <v>1</v>
      </c>
      <c r="C1" t="s">
        <v>2</v>
      </c>
    </row>
    <row r="2" spans="1:9">
      <c r="A2">
        <v>5</v>
      </c>
      <c r="B2">
        <v>1.6299712999898399</v>
      </c>
      <c r="C2" s="1" t="s">
        <v>3</v>
      </c>
    </row>
    <row r="3" spans="1:9">
      <c r="A3">
        <v>5</v>
      </c>
      <c r="B3">
        <v>1.47228539999923</v>
      </c>
      <c r="C3" s="1" t="s">
        <v>3</v>
      </c>
    </row>
    <row r="4" spans="1:9">
      <c r="A4">
        <v>5</v>
      </c>
      <c r="B4">
        <v>1.06573919998481</v>
      </c>
      <c r="C4" s="1" t="s">
        <v>3</v>
      </c>
    </row>
    <row r="5" spans="1:9">
      <c r="A5">
        <v>5</v>
      </c>
      <c r="B5">
        <v>1.6158457999990701</v>
      </c>
      <c r="C5" s="1" t="s">
        <v>3</v>
      </c>
      <c r="H5" t="s">
        <v>10</v>
      </c>
    </row>
    <row r="6" spans="1:9">
      <c r="A6">
        <v>5</v>
      </c>
      <c r="B6">
        <v>1.5837769999925499</v>
      </c>
      <c r="C6" s="1" t="s">
        <v>3</v>
      </c>
      <c r="H6" t="s">
        <v>6</v>
      </c>
      <c r="I6" t="s">
        <v>8</v>
      </c>
    </row>
    <row r="7" spans="1:9">
      <c r="A7">
        <v>5</v>
      </c>
      <c r="B7">
        <v>1.4178883999993499</v>
      </c>
      <c r="C7" s="1" t="s">
        <v>3</v>
      </c>
      <c r="I7" s="2">
        <f>AVERAGE(B2:B104)</f>
        <v>1.485156828154709</v>
      </c>
    </row>
    <row r="8" spans="1:9">
      <c r="A8">
        <v>5</v>
      </c>
      <c r="B8">
        <v>1.4464941000042</v>
      </c>
      <c r="C8" s="1" t="s">
        <v>3</v>
      </c>
    </row>
    <row r="9" spans="1:9">
      <c r="A9">
        <v>5</v>
      </c>
      <c r="B9">
        <v>1.1434646999987299</v>
      </c>
      <c r="C9" s="1" t="s">
        <v>3</v>
      </c>
      <c r="H9" t="s">
        <v>7</v>
      </c>
      <c r="I9" t="s">
        <v>9</v>
      </c>
    </row>
    <row r="10" spans="1:9">
      <c r="A10">
        <v>5</v>
      </c>
      <c r="B10">
        <v>1.3066489000048001</v>
      </c>
      <c r="C10" s="1" t="s">
        <v>3</v>
      </c>
      <c r="I10" s="2">
        <f>AVERAGE(B105:B201)</f>
        <v>1.4989320474233296</v>
      </c>
    </row>
    <row r="11" spans="1:9">
      <c r="A11">
        <v>5</v>
      </c>
      <c r="B11">
        <v>1.26689170001191</v>
      </c>
      <c r="C11" s="1" t="s">
        <v>3</v>
      </c>
    </row>
    <row r="12" spans="1:9">
      <c r="A12">
        <v>5</v>
      </c>
      <c r="B12">
        <v>1.3011312000162401</v>
      </c>
      <c r="C12" s="1" t="s">
        <v>3</v>
      </c>
    </row>
    <row r="13" spans="1:9">
      <c r="A13">
        <v>5</v>
      </c>
      <c r="B13">
        <v>1.38129259998095</v>
      </c>
      <c r="C13" s="1" t="s">
        <v>3</v>
      </c>
    </row>
    <row r="14" spans="1:9">
      <c r="A14">
        <v>5</v>
      </c>
      <c r="B14">
        <v>1.3477877999830501</v>
      </c>
      <c r="C14" s="1" t="s">
        <v>3</v>
      </c>
    </row>
    <row r="15" spans="1:9">
      <c r="A15">
        <v>5</v>
      </c>
      <c r="B15">
        <v>1.2599862999922999</v>
      </c>
      <c r="C15" s="1" t="s">
        <v>3</v>
      </c>
    </row>
    <row r="16" spans="1:9">
      <c r="A16">
        <v>5</v>
      </c>
      <c r="B16">
        <v>1.43079350001062</v>
      </c>
      <c r="C16" s="1" t="s">
        <v>3</v>
      </c>
    </row>
    <row r="17" spans="1:3">
      <c r="A17">
        <v>5</v>
      </c>
      <c r="B17">
        <v>1.5958951000066</v>
      </c>
      <c r="C17" s="1" t="s">
        <v>3</v>
      </c>
    </row>
    <row r="18" spans="1:3">
      <c r="A18">
        <v>5</v>
      </c>
      <c r="B18">
        <v>1.3961829000036201</v>
      </c>
      <c r="C18" s="1" t="s">
        <v>3</v>
      </c>
    </row>
    <row r="19" spans="1:3">
      <c r="A19">
        <v>5</v>
      </c>
      <c r="B19">
        <v>1.6653228999930401</v>
      </c>
      <c r="C19" s="1" t="s">
        <v>3</v>
      </c>
    </row>
    <row r="20" spans="1:3">
      <c r="A20">
        <v>5</v>
      </c>
      <c r="B20">
        <v>1.31882260000566</v>
      </c>
      <c r="C20" s="1" t="s">
        <v>3</v>
      </c>
    </row>
    <row r="21" spans="1:3">
      <c r="A21">
        <v>5</v>
      </c>
      <c r="B21">
        <v>1.4510557999892599</v>
      </c>
      <c r="C21" s="1" t="s">
        <v>3</v>
      </c>
    </row>
    <row r="22" spans="1:3">
      <c r="A22">
        <v>5</v>
      </c>
      <c r="B22">
        <v>1.78438779999851</v>
      </c>
      <c r="C22" s="1" t="s">
        <v>3</v>
      </c>
    </row>
    <row r="23" spans="1:3">
      <c r="A23">
        <v>5</v>
      </c>
      <c r="B23">
        <v>1.8645358000067001</v>
      </c>
      <c r="C23" s="1" t="s">
        <v>3</v>
      </c>
    </row>
    <row r="24" spans="1:3">
      <c r="A24">
        <v>5</v>
      </c>
      <c r="B24">
        <v>1.3493523000215599</v>
      </c>
      <c r="C24" s="1" t="s">
        <v>3</v>
      </c>
    </row>
    <row r="25" spans="1:3">
      <c r="A25">
        <v>5</v>
      </c>
      <c r="B25">
        <v>1.7506892999808701</v>
      </c>
      <c r="C25" s="1" t="s">
        <v>3</v>
      </c>
    </row>
    <row r="26" spans="1:3">
      <c r="A26">
        <v>5</v>
      </c>
      <c r="B26">
        <v>1.3448739000014001</v>
      </c>
      <c r="C26" s="1" t="s">
        <v>3</v>
      </c>
    </row>
    <row r="27" spans="1:3">
      <c r="A27">
        <v>5</v>
      </c>
      <c r="B27">
        <v>1.54857350001111</v>
      </c>
      <c r="C27" s="1" t="s">
        <v>3</v>
      </c>
    </row>
    <row r="28" spans="1:3">
      <c r="A28">
        <v>5</v>
      </c>
      <c r="B28">
        <v>1.2350709000020199</v>
      </c>
      <c r="C28" s="1" t="s">
        <v>3</v>
      </c>
    </row>
    <row r="29" spans="1:3">
      <c r="A29">
        <v>5</v>
      </c>
      <c r="B29">
        <v>1.0623291000083499</v>
      </c>
      <c r="C29" s="1" t="s">
        <v>3</v>
      </c>
    </row>
    <row r="30" spans="1:3">
      <c r="A30">
        <v>5</v>
      </c>
      <c r="B30">
        <v>1.4844297000090501</v>
      </c>
      <c r="C30" s="1" t="s">
        <v>3</v>
      </c>
    </row>
    <row r="31" spans="1:3">
      <c r="A31">
        <v>5</v>
      </c>
      <c r="B31">
        <v>1.2635326000163301</v>
      </c>
      <c r="C31" s="1" t="s">
        <v>3</v>
      </c>
    </row>
    <row r="32" spans="1:3">
      <c r="A32">
        <v>5</v>
      </c>
      <c r="B32">
        <v>1.4159030000155299</v>
      </c>
      <c r="C32" s="1" t="s">
        <v>3</v>
      </c>
    </row>
    <row r="33" spans="1:3">
      <c r="A33">
        <v>5</v>
      </c>
      <c r="B33">
        <v>1.47949299999163</v>
      </c>
      <c r="C33" s="1" t="s">
        <v>3</v>
      </c>
    </row>
    <row r="34" spans="1:3">
      <c r="A34">
        <v>5</v>
      </c>
      <c r="B34">
        <v>1.3418148999917301</v>
      </c>
      <c r="C34" s="1" t="s">
        <v>3</v>
      </c>
    </row>
    <row r="35" spans="1:3">
      <c r="A35">
        <v>5</v>
      </c>
      <c r="B35">
        <v>1.38464459998067</v>
      </c>
      <c r="C35" s="1" t="s">
        <v>3</v>
      </c>
    </row>
    <row r="36" spans="1:3">
      <c r="A36">
        <v>5</v>
      </c>
      <c r="B36">
        <v>1.5309544999909099</v>
      </c>
      <c r="C36" s="1" t="s">
        <v>3</v>
      </c>
    </row>
    <row r="37" spans="1:3">
      <c r="A37">
        <v>5</v>
      </c>
      <c r="B37">
        <v>1.4018376000167301</v>
      </c>
      <c r="C37" s="1" t="s">
        <v>3</v>
      </c>
    </row>
    <row r="38" spans="1:3">
      <c r="A38">
        <v>5</v>
      </c>
      <c r="B38">
        <v>1.2017616000084601</v>
      </c>
      <c r="C38" s="1" t="s">
        <v>3</v>
      </c>
    </row>
    <row r="39" spans="1:3">
      <c r="A39">
        <v>5</v>
      </c>
      <c r="B39">
        <v>1.4955903999798399</v>
      </c>
      <c r="C39" s="1" t="s">
        <v>3</v>
      </c>
    </row>
    <row r="40" spans="1:3">
      <c r="A40">
        <v>5</v>
      </c>
      <c r="B40">
        <v>1.30640460000722</v>
      </c>
      <c r="C40" s="1" t="s">
        <v>3</v>
      </c>
    </row>
    <row r="41" spans="1:3">
      <c r="A41">
        <v>5</v>
      </c>
      <c r="B41">
        <v>1.2156307999975899</v>
      </c>
      <c r="C41" s="1" t="s">
        <v>3</v>
      </c>
    </row>
    <row r="42" spans="1:3">
      <c r="A42">
        <v>5</v>
      </c>
      <c r="B42">
        <v>1.4327579000091599</v>
      </c>
      <c r="C42" s="1" t="s">
        <v>3</v>
      </c>
    </row>
    <row r="43" spans="1:3">
      <c r="A43">
        <v>5</v>
      </c>
      <c r="B43">
        <v>1.48364250001031</v>
      </c>
      <c r="C43" s="1" t="s">
        <v>3</v>
      </c>
    </row>
    <row r="44" spans="1:3">
      <c r="A44">
        <v>5</v>
      </c>
      <c r="B44">
        <v>1.2473908999818299</v>
      </c>
      <c r="C44" s="1" t="s">
        <v>3</v>
      </c>
    </row>
    <row r="45" spans="1:3">
      <c r="A45">
        <v>5</v>
      </c>
      <c r="B45">
        <v>1.34899220001534</v>
      </c>
      <c r="C45" s="1" t="s">
        <v>3</v>
      </c>
    </row>
    <row r="46" spans="1:3">
      <c r="A46">
        <v>5</v>
      </c>
      <c r="B46">
        <v>1.1612212999898399</v>
      </c>
      <c r="C46" s="1" t="s">
        <v>3</v>
      </c>
    </row>
    <row r="47" spans="1:3">
      <c r="A47">
        <v>5</v>
      </c>
      <c r="B47">
        <v>1.3274423000111699</v>
      </c>
    </row>
    <row r="48" spans="1:3">
      <c r="A48">
        <v>5</v>
      </c>
      <c r="B48">
        <v>1.3833522000059</v>
      </c>
      <c r="C48" s="1" t="s">
        <v>3</v>
      </c>
    </row>
    <row r="49" spans="1:3">
      <c r="A49">
        <v>5</v>
      </c>
      <c r="B49">
        <v>2.06391949998214</v>
      </c>
      <c r="C49" s="1" t="s">
        <v>3</v>
      </c>
    </row>
    <row r="50" spans="1:3">
      <c r="A50">
        <v>5</v>
      </c>
      <c r="B50">
        <v>1.39832819998264</v>
      </c>
      <c r="C50" s="1" t="s">
        <v>3</v>
      </c>
    </row>
    <row r="51" spans="1:3">
      <c r="A51">
        <v>5</v>
      </c>
      <c r="B51">
        <v>1.49810149997938</v>
      </c>
      <c r="C51" s="1" t="s">
        <v>3</v>
      </c>
    </row>
    <row r="52" spans="1:3">
      <c r="A52">
        <v>5</v>
      </c>
      <c r="B52">
        <v>1.32007459999294</v>
      </c>
    </row>
    <row r="53" spans="1:3">
      <c r="A53">
        <v>5</v>
      </c>
      <c r="B53">
        <v>1.4288751000130999</v>
      </c>
      <c r="C53" s="1" t="s">
        <v>3</v>
      </c>
    </row>
    <row r="54" spans="1:3">
      <c r="A54">
        <v>5</v>
      </c>
      <c r="B54">
        <v>1.5508587000076599</v>
      </c>
      <c r="C54" s="1" t="s">
        <v>3</v>
      </c>
    </row>
    <row r="55" spans="1:3">
      <c r="A55">
        <v>5</v>
      </c>
      <c r="B55">
        <v>1.49730389998876</v>
      </c>
      <c r="C55" s="1" t="s">
        <v>3</v>
      </c>
    </row>
    <row r="56" spans="1:3">
      <c r="A56">
        <v>5</v>
      </c>
      <c r="B56">
        <v>1.5169817999994799</v>
      </c>
      <c r="C56" s="1" t="s">
        <v>3</v>
      </c>
    </row>
    <row r="57" spans="1:3">
      <c r="A57">
        <v>5</v>
      </c>
      <c r="B57">
        <v>1.91730880000977</v>
      </c>
      <c r="C57" s="1" t="s">
        <v>3</v>
      </c>
    </row>
    <row r="58" spans="1:3">
      <c r="A58">
        <v>5</v>
      </c>
      <c r="B58">
        <v>1.76107999999658</v>
      </c>
      <c r="C58" s="1" t="s">
        <v>3</v>
      </c>
    </row>
    <row r="59" spans="1:3">
      <c r="A59">
        <v>5</v>
      </c>
      <c r="B59">
        <v>1.6154993000091</v>
      </c>
      <c r="C59" s="1" t="s">
        <v>3</v>
      </c>
    </row>
    <row r="60" spans="1:3">
      <c r="A60">
        <v>5</v>
      </c>
      <c r="B60">
        <v>1.4487462000106399</v>
      </c>
      <c r="C60" s="1" t="s">
        <v>3</v>
      </c>
    </row>
    <row r="61" spans="1:3">
      <c r="A61">
        <v>5</v>
      </c>
      <c r="B61">
        <v>2.2788704999838898</v>
      </c>
      <c r="C61" s="1" t="s">
        <v>3</v>
      </c>
    </row>
    <row r="62" spans="1:3">
      <c r="A62">
        <v>5</v>
      </c>
      <c r="B62">
        <v>1.97932959999889</v>
      </c>
      <c r="C62" s="1" t="s">
        <v>3</v>
      </c>
    </row>
    <row r="63" spans="1:3">
      <c r="A63">
        <v>5</v>
      </c>
      <c r="B63">
        <v>1.57865250000031</v>
      </c>
      <c r="C63" s="1" t="s">
        <v>3</v>
      </c>
    </row>
    <row r="64" spans="1:3">
      <c r="A64">
        <v>5</v>
      </c>
      <c r="B64">
        <v>1.0653954999870601</v>
      </c>
      <c r="C64" s="1" t="s">
        <v>3</v>
      </c>
    </row>
    <row r="65" spans="1:3">
      <c r="A65">
        <v>5</v>
      </c>
      <c r="B65">
        <v>1.51771200000075</v>
      </c>
      <c r="C65" s="1" t="s">
        <v>3</v>
      </c>
    </row>
    <row r="66" spans="1:3">
      <c r="A66">
        <v>5</v>
      </c>
      <c r="B66">
        <v>2.2166390000202201</v>
      </c>
      <c r="C66" s="1" t="s">
        <v>3</v>
      </c>
    </row>
    <row r="67" spans="1:3">
      <c r="A67">
        <v>5</v>
      </c>
      <c r="B67">
        <v>1.53199620000668</v>
      </c>
      <c r="C67" s="1" t="s">
        <v>3</v>
      </c>
    </row>
    <row r="68" spans="1:3">
      <c r="A68">
        <v>5</v>
      </c>
      <c r="B68">
        <v>1.6843115999945399</v>
      </c>
      <c r="C68" s="1" t="s">
        <v>3</v>
      </c>
    </row>
    <row r="69" spans="1:3">
      <c r="A69">
        <v>5</v>
      </c>
      <c r="B69">
        <v>1.94802000001072</v>
      </c>
      <c r="C69" s="1" t="s">
        <v>3</v>
      </c>
    </row>
    <row r="70" spans="1:3">
      <c r="A70">
        <v>5</v>
      </c>
      <c r="B70">
        <v>1.53104450000682</v>
      </c>
      <c r="C70" s="1" t="s">
        <v>3</v>
      </c>
    </row>
    <row r="71" spans="1:3">
      <c r="A71">
        <v>5</v>
      </c>
      <c r="B71">
        <v>1.3159115999878801</v>
      </c>
      <c r="C71" s="1" t="s">
        <v>3</v>
      </c>
    </row>
    <row r="72" spans="1:3">
      <c r="A72">
        <v>5</v>
      </c>
      <c r="B72">
        <v>1.4657699999806899</v>
      </c>
      <c r="C72" s="1" t="s">
        <v>3</v>
      </c>
    </row>
    <row r="73" spans="1:3">
      <c r="A73">
        <v>5</v>
      </c>
      <c r="B73">
        <v>1.6830871000129199</v>
      </c>
      <c r="C73" s="1" t="s">
        <v>3</v>
      </c>
    </row>
    <row r="74" spans="1:3">
      <c r="A74">
        <v>5</v>
      </c>
      <c r="B74">
        <v>1.4135663000051799</v>
      </c>
      <c r="C74" s="1" t="s">
        <v>3</v>
      </c>
    </row>
    <row r="75" spans="1:3">
      <c r="A75">
        <v>5</v>
      </c>
      <c r="B75">
        <v>1.4814071000146201</v>
      </c>
      <c r="C75" s="1" t="s">
        <v>3</v>
      </c>
    </row>
    <row r="76" spans="1:3">
      <c r="A76">
        <v>5</v>
      </c>
      <c r="B76">
        <v>1.86182990000816</v>
      </c>
      <c r="C76" s="1" t="s">
        <v>3</v>
      </c>
    </row>
    <row r="77" spans="1:3">
      <c r="A77">
        <v>5</v>
      </c>
      <c r="B77">
        <v>1.33454339997842</v>
      </c>
      <c r="C77" s="1" t="s">
        <v>3</v>
      </c>
    </row>
    <row r="78" spans="1:3">
      <c r="A78">
        <v>5</v>
      </c>
      <c r="B78">
        <v>1.6181946999859</v>
      </c>
      <c r="C78" s="1" t="s">
        <v>3</v>
      </c>
    </row>
    <row r="79" spans="1:3">
      <c r="A79">
        <v>5</v>
      </c>
      <c r="B79">
        <v>1.3989655000041199</v>
      </c>
    </row>
    <row r="80" spans="1:3">
      <c r="A80">
        <v>5</v>
      </c>
      <c r="B80">
        <v>1.5329135999782</v>
      </c>
      <c r="C80" s="1" t="s">
        <v>3</v>
      </c>
    </row>
    <row r="81" spans="1:3">
      <c r="A81">
        <v>5</v>
      </c>
      <c r="B81">
        <v>1.76379060000181</v>
      </c>
      <c r="C81" s="1" t="s">
        <v>3</v>
      </c>
    </row>
    <row r="82" spans="1:3">
      <c r="A82">
        <v>5</v>
      </c>
      <c r="B82">
        <v>1.5933809000125601</v>
      </c>
      <c r="C82" s="1" t="s">
        <v>3</v>
      </c>
    </row>
    <row r="83" spans="1:3">
      <c r="A83">
        <v>5</v>
      </c>
      <c r="B83">
        <v>1.0818323999992501</v>
      </c>
      <c r="C83" s="1" t="s">
        <v>3</v>
      </c>
    </row>
    <row r="84" spans="1:3">
      <c r="A84">
        <v>5</v>
      </c>
      <c r="B84">
        <v>1.6815593999926901</v>
      </c>
      <c r="C84" s="1" t="s">
        <v>3</v>
      </c>
    </row>
    <row r="85" spans="1:3">
      <c r="A85">
        <v>5</v>
      </c>
      <c r="B85">
        <v>1.6166024999984001</v>
      </c>
      <c r="C85" s="1" t="s">
        <v>3</v>
      </c>
    </row>
    <row r="86" spans="1:3">
      <c r="A86">
        <v>5</v>
      </c>
      <c r="B86">
        <v>1.2815569999802301</v>
      </c>
      <c r="C86" s="1" t="s">
        <v>3</v>
      </c>
    </row>
    <row r="87" spans="1:3">
      <c r="A87">
        <v>5</v>
      </c>
      <c r="B87">
        <v>1.33208379999268</v>
      </c>
    </row>
    <row r="88" spans="1:3">
      <c r="A88">
        <v>5</v>
      </c>
      <c r="B88">
        <v>1.4487328000250199</v>
      </c>
      <c r="C88" s="1" t="s">
        <v>3</v>
      </c>
    </row>
    <row r="89" spans="1:3">
      <c r="A89">
        <v>5</v>
      </c>
      <c r="B89">
        <v>1.3458410000021099</v>
      </c>
      <c r="C89" s="1" t="s">
        <v>3</v>
      </c>
    </row>
    <row r="90" spans="1:3">
      <c r="A90">
        <v>5</v>
      </c>
      <c r="B90">
        <v>1.3175406999944199</v>
      </c>
      <c r="C90" s="1" t="s">
        <v>3</v>
      </c>
    </row>
    <row r="91" spans="1:3">
      <c r="A91">
        <v>5</v>
      </c>
      <c r="B91">
        <v>2.0264809000073001</v>
      </c>
      <c r="C91" s="1" t="s">
        <v>3</v>
      </c>
    </row>
    <row r="92" spans="1:3">
      <c r="A92">
        <v>5</v>
      </c>
      <c r="B92">
        <v>1.51676820000284</v>
      </c>
      <c r="C92" s="1" t="s">
        <v>3</v>
      </c>
    </row>
    <row r="93" spans="1:3">
      <c r="A93">
        <v>5</v>
      </c>
      <c r="B93">
        <v>1.95571139999083</v>
      </c>
      <c r="C93" s="1" t="s">
        <v>3</v>
      </c>
    </row>
    <row r="94" spans="1:3">
      <c r="A94">
        <v>5</v>
      </c>
      <c r="B94">
        <v>1.2835894999734501</v>
      </c>
      <c r="C94" s="1" t="s">
        <v>3</v>
      </c>
    </row>
    <row r="95" spans="1:3">
      <c r="A95">
        <v>5</v>
      </c>
      <c r="B95">
        <v>1.63088119999156</v>
      </c>
      <c r="C95" s="1" t="s">
        <v>3</v>
      </c>
    </row>
    <row r="96" spans="1:3">
      <c r="A96">
        <v>5</v>
      </c>
      <c r="B96">
        <v>1.296454299998</v>
      </c>
      <c r="C96" s="1" t="s">
        <v>3</v>
      </c>
    </row>
    <row r="97" spans="1:3">
      <c r="A97">
        <v>5</v>
      </c>
      <c r="B97">
        <v>1.61582149998866</v>
      </c>
      <c r="C97" s="1" t="s">
        <v>3</v>
      </c>
    </row>
    <row r="98" spans="1:3">
      <c r="A98">
        <v>5</v>
      </c>
      <c r="B98">
        <v>1.64845629999763</v>
      </c>
      <c r="C98" s="1" t="s">
        <v>3</v>
      </c>
    </row>
    <row r="99" spans="1:3">
      <c r="A99">
        <v>5</v>
      </c>
      <c r="B99">
        <v>1.2573951999947801</v>
      </c>
      <c r="C99" s="1" t="s">
        <v>3</v>
      </c>
    </row>
    <row r="100" spans="1:3">
      <c r="A100">
        <v>5</v>
      </c>
      <c r="B100">
        <v>1.1797166999895099</v>
      </c>
      <c r="C100" s="1" t="s">
        <v>3</v>
      </c>
    </row>
    <row r="101" spans="1:3">
      <c r="A101">
        <v>5</v>
      </c>
      <c r="B101">
        <v>1.2847626000002399</v>
      </c>
      <c r="C101" s="1" t="s">
        <v>3</v>
      </c>
    </row>
    <row r="102" spans="1:3">
      <c r="A102">
        <v>5</v>
      </c>
      <c r="B102">
        <v>1.49833620002027</v>
      </c>
      <c r="C102" s="1" t="s">
        <v>3</v>
      </c>
    </row>
    <row r="103" spans="1:3">
      <c r="A103">
        <v>5</v>
      </c>
      <c r="B103">
        <v>1.2968379000085399</v>
      </c>
      <c r="C103" s="1" t="s">
        <v>3</v>
      </c>
    </row>
    <row r="104" spans="1:3">
      <c r="A104">
        <v>5</v>
      </c>
      <c r="B104">
        <v>1.61789570000837</v>
      </c>
      <c r="C104" s="1" t="s">
        <v>3</v>
      </c>
    </row>
    <row r="105" spans="1:3">
      <c r="A105">
        <v>10</v>
      </c>
      <c r="B105">
        <v>1.3283994999947</v>
      </c>
      <c r="C105" s="1" t="s">
        <v>3</v>
      </c>
    </row>
    <row r="106" spans="1:3">
      <c r="A106">
        <v>10</v>
      </c>
      <c r="B106">
        <v>1.1897578000207401</v>
      </c>
      <c r="C106" s="1" t="s">
        <v>3</v>
      </c>
    </row>
    <row r="107" spans="1:3">
      <c r="A107">
        <v>10</v>
      </c>
      <c r="B107">
        <v>1.7707700000028099</v>
      </c>
      <c r="C107" s="1" t="s">
        <v>3</v>
      </c>
    </row>
    <row r="108" spans="1:3">
      <c r="A108">
        <v>10</v>
      </c>
      <c r="B108">
        <v>1.8679246999963599</v>
      </c>
    </row>
    <row r="109" spans="1:3">
      <c r="A109">
        <v>10</v>
      </c>
      <c r="B109">
        <v>1.3696545999846399</v>
      </c>
      <c r="C109" s="1" t="s">
        <v>3</v>
      </c>
    </row>
    <row r="110" spans="1:3">
      <c r="A110">
        <v>10</v>
      </c>
      <c r="B110">
        <v>1.53127229999518</v>
      </c>
      <c r="C110" s="1" t="s">
        <v>3</v>
      </c>
    </row>
    <row r="111" spans="1:3">
      <c r="A111">
        <v>10</v>
      </c>
      <c r="B111">
        <v>1.42304590001003</v>
      </c>
      <c r="C111" s="1" t="s">
        <v>3</v>
      </c>
    </row>
    <row r="112" spans="1:3">
      <c r="A112">
        <v>10</v>
      </c>
      <c r="B112">
        <v>1.54227860001265</v>
      </c>
      <c r="C112" s="1" t="s">
        <v>3</v>
      </c>
    </row>
    <row r="113" spans="1:3">
      <c r="A113">
        <v>10</v>
      </c>
      <c r="B113">
        <v>1.1619922999816401</v>
      </c>
      <c r="C113" s="1" t="s">
        <v>3</v>
      </c>
    </row>
    <row r="114" spans="1:3">
      <c r="A114">
        <v>10</v>
      </c>
      <c r="B114">
        <v>1.4481246999930499</v>
      </c>
      <c r="C114" s="1" t="s">
        <v>3</v>
      </c>
    </row>
    <row r="115" spans="1:3">
      <c r="A115">
        <v>10</v>
      </c>
      <c r="B115">
        <v>1.56590450002113</v>
      </c>
      <c r="C115" s="1" t="s">
        <v>3</v>
      </c>
    </row>
    <row r="116" spans="1:3">
      <c r="A116">
        <v>10</v>
      </c>
      <c r="B116">
        <v>1.31792169998516</v>
      </c>
      <c r="C116" s="1" t="s">
        <v>3</v>
      </c>
    </row>
    <row r="117" spans="1:3">
      <c r="A117">
        <v>10</v>
      </c>
      <c r="B117">
        <v>1.37369800001033</v>
      </c>
      <c r="C117" s="1" t="s">
        <v>3</v>
      </c>
    </row>
    <row r="118" spans="1:3">
      <c r="A118">
        <v>10</v>
      </c>
      <c r="B118">
        <v>1.35473590000765</v>
      </c>
      <c r="C118" s="1" t="s">
        <v>3</v>
      </c>
    </row>
    <row r="119" spans="1:3">
      <c r="A119">
        <v>10</v>
      </c>
      <c r="B119">
        <v>1.91780240001389</v>
      </c>
      <c r="C119" s="1" t="s">
        <v>3</v>
      </c>
    </row>
    <row r="120" spans="1:3">
      <c r="A120">
        <v>10</v>
      </c>
      <c r="B120">
        <v>1.31096319999778</v>
      </c>
      <c r="C120" s="1" t="s">
        <v>3</v>
      </c>
    </row>
    <row r="121" spans="1:3">
      <c r="A121">
        <v>10</v>
      </c>
      <c r="B121">
        <v>1.7019922999897901</v>
      </c>
      <c r="C121" s="1" t="s">
        <v>3</v>
      </c>
    </row>
    <row r="122" spans="1:3">
      <c r="A122">
        <v>10</v>
      </c>
      <c r="B122">
        <v>1.7152893000165901</v>
      </c>
      <c r="C122" s="1" t="s">
        <v>3</v>
      </c>
    </row>
    <row r="123" spans="1:3">
      <c r="A123">
        <v>10</v>
      </c>
      <c r="B123">
        <v>1.3570457999885499</v>
      </c>
      <c r="C123" s="1" t="s">
        <v>3</v>
      </c>
    </row>
    <row r="124" spans="1:3">
      <c r="A124">
        <v>10</v>
      </c>
      <c r="B124">
        <v>1.4995281999872501</v>
      </c>
      <c r="C124" s="1" t="s">
        <v>3</v>
      </c>
    </row>
    <row r="125" spans="1:3">
      <c r="A125">
        <v>10</v>
      </c>
      <c r="B125">
        <v>1.76553580001927</v>
      </c>
      <c r="C125" s="1" t="s">
        <v>3</v>
      </c>
    </row>
    <row r="126" spans="1:3">
      <c r="A126">
        <v>10</v>
      </c>
      <c r="B126">
        <v>1.6065359000058299</v>
      </c>
      <c r="C126" s="1" t="s">
        <v>3</v>
      </c>
    </row>
    <row r="127" spans="1:3">
      <c r="A127">
        <v>10</v>
      </c>
      <c r="B127">
        <v>1.32780570001341</v>
      </c>
      <c r="C127" s="1" t="s">
        <v>3</v>
      </c>
    </row>
    <row r="128" spans="1:3">
      <c r="A128">
        <v>10</v>
      </c>
      <c r="B128">
        <v>1.32197530000121</v>
      </c>
      <c r="C128" s="1" t="s">
        <v>3</v>
      </c>
    </row>
    <row r="129" spans="1:3">
      <c r="A129">
        <v>10</v>
      </c>
      <c r="B129">
        <v>1.5321087999909599</v>
      </c>
      <c r="C129" s="1" t="s">
        <v>3</v>
      </c>
    </row>
    <row r="130" spans="1:3">
      <c r="A130">
        <v>10</v>
      </c>
      <c r="B130">
        <v>1.4717054000066101</v>
      </c>
      <c r="C130" s="1" t="s">
        <v>3</v>
      </c>
    </row>
    <row r="131" spans="1:3">
      <c r="A131">
        <v>10</v>
      </c>
      <c r="B131">
        <v>1.3012937999737899</v>
      </c>
      <c r="C131" s="1" t="s">
        <v>3</v>
      </c>
    </row>
    <row r="132" spans="1:3">
      <c r="A132">
        <v>10</v>
      </c>
      <c r="B132">
        <v>1.30335039997589</v>
      </c>
      <c r="C132" s="1" t="s">
        <v>3</v>
      </c>
    </row>
    <row r="133" spans="1:3">
      <c r="A133">
        <v>10</v>
      </c>
      <c r="B133">
        <v>1.5224850999948101</v>
      </c>
    </row>
    <row r="134" spans="1:3">
      <c r="A134">
        <v>10</v>
      </c>
      <c r="B134">
        <v>1.2683690999983801</v>
      </c>
      <c r="C134" s="1" t="s">
        <v>3</v>
      </c>
    </row>
    <row r="135" spans="1:3">
      <c r="A135">
        <v>10</v>
      </c>
      <c r="B135">
        <v>1.6028993000218099</v>
      </c>
      <c r="C135" s="1" t="s">
        <v>3</v>
      </c>
    </row>
    <row r="136" spans="1:3">
      <c r="A136">
        <v>10</v>
      </c>
      <c r="B136">
        <v>1.3037027000100301</v>
      </c>
      <c r="C136" s="1" t="s">
        <v>3</v>
      </c>
    </row>
    <row r="137" spans="1:3">
      <c r="A137">
        <v>10</v>
      </c>
      <c r="B137">
        <v>1.3733607000031001</v>
      </c>
      <c r="C137" s="1" t="s">
        <v>3</v>
      </c>
    </row>
    <row r="138" spans="1:3">
      <c r="A138">
        <v>10</v>
      </c>
      <c r="B138">
        <v>1.3359605000005099</v>
      </c>
      <c r="C138" s="1" t="s">
        <v>3</v>
      </c>
    </row>
    <row r="139" spans="1:3">
      <c r="A139">
        <v>10</v>
      </c>
      <c r="B139">
        <v>1.6128181999956701</v>
      </c>
      <c r="C139" s="1" t="s">
        <v>3</v>
      </c>
    </row>
    <row r="140" spans="1:3">
      <c r="A140">
        <v>10</v>
      </c>
      <c r="B140">
        <v>1.2960042000049701</v>
      </c>
      <c r="C140" s="1" t="s">
        <v>3</v>
      </c>
    </row>
    <row r="141" spans="1:3">
      <c r="A141">
        <v>10</v>
      </c>
      <c r="B141">
        <v>1.3543046000122501</v>
      </c>
      <c r="C141" s="1" t="s">
        <v>3</v>
      </c>
    </row>
    <row r="142" spans="1:3">
      <c r="A142">
        <v>10</v>
      </c>
      <c r="B142">
        <v>1.22112430000561</v>
      </c>
      <c r="C142" s="1" t="s">
        <v>3</v>
      </c>
    </row>
    <row r="143" spans="1:3">
      <c r="A143">
        <v>10</v>
      </c>
      <c r="B143">
        <v>1.2658989999908901</v>
      </c>
      <c r="C143" s="1" t="s">
        <v>3</v>
      </c>
    </row>
    <row r="144" spans="1:3">
      <c r="A144">
        <v>10</v>
      </c>
      <c r="B144">
        <v>1.3216213999839901</v>
      </c>
      <c r="C144" s="1" t="s">
        <v>3</v>
      </c>
    </row>
    <row r="145" spans="1:3">
      <c r="A145">
        <v>10</v>
      </c>
      <c r="B145">
        <v>1.6038869000039899</v>
      </c>
      <c r="C145" s="1" t="s">
        <v>3</v>
      </c>
    </row>
    <row r="146" spans="1:3">
      <c r="A146">
        <v>10</v>
      </c>
      <c r="B146">
        <v>1.7882556999975301</v>
      </c>
      <c r="C146" s="1" t="s">
        <v>3</v>
      </c>
    </row>
    <row r="147" spans="1:3">
      <c r="A147">
        <v>10</v>
      </c>
      <c r="B147">
        <v>1.5401883999875201</v>
      </c>
      <c r="C147" s="1" t="s">
        <v>3</v>
      </c>
    </row>
    <row r="148" spans="1:3">
      <c r="A148">
        <v>10</v>
      </c>
      <c r="B148">
        <v>1.1305767000012501</v>
      </c>
      <c r="C148" s="1" t="s">
        <v>3</v>
      </c>
    </row>
    <row r="149" spans="1:3">
      <c r="A149">
        <v>10</v>
      </c>
      <c r="B149">
        <v>1.6688994000141899</v>
      </c>
      <c r="C149" s="1" t="s">
        <v>3</v>
      </c>
    </row>
    <row r="150" spans="1:3">
      <c r="A150">
        <v>10</v>
      </c>
      <c r="B150">
        <v>1.1803393999871299</v>
      </c>
      <c r="C150" s="1" t="s">
        <v>3</v>
      </c>
    </row>
    <row r="151" spans="1:3">
      <c r="A151">
        <v>10</v>
      </c>
      <c r="B151">
        <v>1.3619804999907501</v>
      </c>
      <c r="C151" s="1" t="s">
        <v>3</v>
      </c>
    </row>
    <row r="152" spans="1:3">
      <c r="A152">
        <v>10</v>
      </c>
      <c r="B152">
        <v>1.6208627000160001</v>
      </c>
      <c r="C152" s="1" t="s">
        <v>3</v>
      </c>
    </row>
    <row r="153" spans="1:3">
      <c r="A153">
        <v>10</v>
      </c>
      <c r="B153">
        <v>1.6245594000210899</v>
      </c>
      <c r="C153" s="1" t="s">
        <v>3</v>
      </c>
    </row>
    <row r="154" spans="1:3">
      <c r="A154">
        <v>10</v>
      </c>
      <c r="B154">
        <v>1.42767689999891</v>
      </c>
      <c r="C154" s="1" t="s">
        <v>3</v>
      </c>
    </row>
    <row r="155" spans="1:3">
      <c r="A155">
        <v>10</v>
      </c>
      <c r="B155">
        <v>2.1330076999729499</v>
      </c>
      <c r="C155" s="1" t="s">
        <v>3</v>
      </c>
    </row>
    <row r="156" spans="1:3">
      <c r="A156">
        <v>10</v>
      </c>
      <c r="B156">
        <v>0.88088179999613203</v>
      </c>
    </row>
    <row r="157" spans="1:3">
      <c r="A157">
        <v>10</v>
      </c>
      <c r="B157">
        <v>2.0044314000115202</v>
      </c>
      <c r="C157" s="1" t="s">
        <v>3</v>
      </c>
    </row>
    <row r="158" spans="1:3">
      <c r="A158">
        <v>10</v>
      </c>
      <c r="B158">
        <v>1.6120533000212101</v>
      </c>
      <c r="C158" s="1" t="s">
        <v>3</v>
      </c>
    </row>
    <row r="159" spans="1:3">
      <c r="A159">
        <v>10</v>
      </c>
      <c r="B159">
        <v>1.82208350001019</v>
      </c>
      <c r="C159" s="1" t="s">
        <v>3</v>
      </c>
    </row>
    <row r="160" spans="1:3">
      <c r="A160">
        <v>10</v>
      </c>
      <c r="B160">
        <v>1.90449720001197</v>
      </c>
      <c r="C160" s="1" t="s">
        <v>3</v>
      </c>
    </row>
    <row r="161" spans="1:3">
      <c r="A161">
        <v>10</v>
      </c>
      <c r="B161">
        <v>1.50563200001488</v>
      </c>
      <c r="C161" s="1" t="s">
        <v>3</v>
      </c>
    </row>
    <row r="162" spans="1:3">
      <c r="A162">
        <v>10</v>
      </c>
      <c r="B162">
        <v>1.37181049998616</v>
      </c>
      <c r="C162" s="1" t="s">
        <v>3</v>
      </c>
    </row>
    <row r="163" spans="1:3">
      <c r="A163">
        <v>10</v>
      </c>
      <c r="B163">
        <v>1.54102099998272</v>
      </c>
      <c r="C163" s="1" t="s">
        <v>3</v>
      </c>
    </row>
    <row r="164" spans="1:3">
      <c r="A164">
        <v>10</v>
      </c>
      <c r="B164">
        <v>1.1890120999887499</v>
      </c>
      <c r="C164" s="1" t="s">
        <v>3</v>
      </c>
    </row>
    <row r="165" spans="1:3">
      <c r="A165">
        <v>10</v>
      </c>
      <c r="B165">
        <v>1.7648297999985501</v>
      </c>
      <c r="C165" s="1" t="s">
        <v>3</v>
      </c>
    </row>
    <row r="166" spans="1:3">
      <c r="A166">
        <v>10</v>
      </c>
      <c r="B166">
        <v>1.9044449000211801</v>
      </c>
      <c r="C166" s="1" t="s">
        <v>3</v>
      </c>
    </row>
    <row r="167" spans="1:3">
      <c r="A167">
        <v>10</v>
      </c>
      <c r="B167">
        <v>1.8672982999996699</v>
      </c>
      <c r="C167" s="1" t="s">
        <v>3</v>
      </c>
    </row>
    <row r="168" spans="1:3">
      <c r="A168">
        <v>10</v>
      </c>
      <c r="B168">
        <v>1.65631089999806</v>
      </c>
      <c r="C168" s="1" t="s">
        <v>3</v>
      </c>
    </row>
    <row r="169" spans="1:3">
      <c r="A169">
        <v>10</v>
      </c>
      <c r="B169">
        <v>1.67851289999089</v>
      </c>
      <c r="C169" s="1" t="s">
        <v>3</v>
      </c>
    </row>
    <row r="170" spans="1:3">
      <c r="A170">
        <v>10</v>
      </c>
      <c r="B170">
        <v>1.52294369999435</v>
      </c>
      <c r="C170" s="1" t="s">
        <v>3</v>
      </c>
    </row>
    <row r="171" spans="1:3">
      <c r="A171">
        <v>10</v>
      </c>
      <c r="B171">
        <v>1.78439280000748</v>
      </c>
      <c r="C171" s="1" t="s">
        <v>3</v>
      </c>
    </row>
    <row r="172" spans="1:3">
      <c r="A172">
        <v>10</v>
      </c>
      <c r="B172">
        <v>1.41665649999049</v>
      </c>
      <c r="C172" s="1" t="s">
        <v>3</v>
      </c>
    </row>
    <row r="173" spans="1:3">
      <c r="A173">
        <v>10</v>
      </c>
      <c r="B173">
        <v>1.5463227000145701</v>
      </c>
      <c r="C173" s="1" t="s">
        <v>3</v>
      </c>
    </row>
    <row r="174" spans="1:3">
      <c r="A174">
        <v>10</v>
      </c>
      <c r="B174">
        <v>1.4680185999895901</v>
      </c>
      <c r="C174" s="1" t="s">
        <v>3</v>
      </c>
    </row>
    <row r="175" spans="1:3">
      <c r="A175">
        <v>10</v>
      </c>
      <c r="B175">
        <v>1.93054460000712</v>
      </c>
      <c r="C175" s="1" t="s">
        <v>3</v>
      </c>
    </row>
    <row r="176" spans="1:3">
      <c r="A176">
        <v>10</v>
      </c>
      <c r="B176">
        <v>1.5409210000070701</v>
      </c>
      <c r="C176" s="1" t="s">
        <v>3</v>
      </c>
    </row>
    <row r="177" spans="1:3">
      <c r="A177">
        <v>10</v>
      </c>
      <c r="B177">
        <v>1.4542211999942001</v>
      </c>
      <c r="C177" s="1" t="s">
        <v>3</v>
      </c>
    </row>
    <row r="178" spans="1:3">
      <c r="A178">
        <v>10</v>
      </c>
      <c r="B178">
        <v>1.78860830000485</v>
      </c>
      <c r="C178" s="1" t="s">
        <v>3</v>
      </c>
    </row>
    <row r="179" spans="1:3">
      <c r="A179">
        <v>10</v>
      </c>
      <c r="B179">
        <v>1.6404942000226499</v>
      </c>
      <c r="C179" s="1" t="s">
        <v>3</v>
      </c>
    </row>
    <row r="180" spans="1:3">
      <c r="A180">
        <v>10</v>
      </c>
      <c r="B180">
        <v>1.20355169998947</v>
      </c>
      <c r="C180" s="1" t="s">
        <v>3</v>
      </c>
    </row>
    <row r="181" spans="1:3">
      <c r="A181">
        <v>10</v>
      </c>
      <c r="B181">
        <v>1.53294599999208</v>
      </c>
      <c r="C181" s="1" t="s">
        <v>3</v>
      </c>
    </row>
    <row r="182" spans="1:3">
      <c r="A182">
        <v>10</v>
      </c>
      <c r="B182">
        <v>2.1071840999939</v>
      </c>
      <c r="C182" s="1" t="s">
        <v>3</v>
      </c>
    </row>
    <row r="183" spans="1:3">
      <c r="A183">
        <v>10</v>
      </c>
      <c r="B183">
        <v>1.3317523999721701</v>
      </c>
      <c r="C183" s="1" t="s">
        <v>3</v>
      </c>
    </row>
    <row r="184" spans="1:3">
      <c r="A184">
        <v>10</v>
      </c>
      <c r="B184">
        <v>1.4182368000037899</v>
      </c>
      <c r="C184" s="1" t="s">
        <v>3</v>
      </c>
    </row>
    <row r="185" spans="1:3">
      <c r="A185">
        <v>10</v>
      </c>
      <c r="B185">
        <v>1.28072150002117</v>
      </c>
      <c r="C185" s="1" t="s">
        <v>3</v>
      </c>
    </row>
    <row r="186" spans="1:3">
      <c r="A186">
        <v>10</v>
      </c>
      <c r="B186">
        <v>1.1333250000025099</v>
      </c>
      <c r="C186" s="1" t="s">
        <v>3</v>
      </c>
    </row>
    <row r="187" spans="1:3">
      <c r="A187">
        <v>10</v>
      </c>
      <c r="B187">
        <v>1.4905089000239899</v>
      </c>
      <c r="C187" s="1" t="s">
        <v>3</v>
      </c>
    </row>
    <row r="188" spans="1:3">
      <c r="A188">
        <v>10</v>
      </c>
      <c r="B188">
        <v>1.31846360000781</v>
      </c>
      <c r="C188" s="1" t="s">
        <v>3</v>
      </c>
    </row>
    <row r="189" spans="1:3">
      <c r="A189">
        <v>10</v>
      </c>
      <c r="B189">
        <v>1.5171763999969601</v>
      </c>
      <c r="C189" s="1" t="s">
        <v>3</v>
      </c>
    </row>
    <row r="190" spans="1:3">
      <c r="A190">
        <v>10</v>
      </c>
      <c r="B190">
        <v>1.5388811999873699</v>
      </c>
      <c r="C190" s="1" t="s">
        <v>3</v>
      </c>
    </row>
    <row r="191" spans="1:3">
      <c r="A191">
        <v>10</v>
      </c>
      <c r="B191">
        <v>1.6237918999977401</v>
      </c>
      <c r="C191" s="1" t="s">
        <v>3</v>
      </c>
    </row>
    <row r="192" spans="1:3">
      <c r="A192">
        <v>10</v>
      </c>
      <c r="B192">
        <v>1.2454108000092601</v>
      </c>
      <c r="C192" s="1" t="s">
        <v>3</v>
      </c>
    </row>
    <row r="193" spans="1:3">
      <c r="A193">
        <v>10</v>
      </c>
      <c r="B193">
        <v>1.21864009997807</v>
      </c>
      <c r="C193" s="1" t="s">
        <v>3</v>
      </c>
    </row>
    <row r="194" spans="1:3">
      <c r="A194">
        <v>10</v>
      </c>
      <c r="B194">
        <v>1.4575693000224399</v>
      </c>
      <c r="C194" s="1" t="s">
        <v>3</v>
      </c>
    </row>
    <row r="195" spans="1:3">
      <c r="A195">
        <v>10</v>
      </c>
      <c r="B195">
        <v>1.3994960999989401</v>
      </c>
      <c r="C195" s="1" t="s">
        <v>3</v>
      </c>
    </row>
    <row r="196" spans="1:3">
      <c r="A196">
        <v>10</v>
      </c>
      <c r="B196">
        <v>1.8143567999941199</v>
      </c>
      <c r="C196" s="1" t="s">
        <v>3</v>
      </c>
    </row>
    <row r="197" spans="1:3">
      <c r="A197">
        <v>10</v>
      </c>
      <c r="B197">
        <v>1.70085419999668</v>
      </c>
      <c r="C197" s="1" t="s">
        <v>3</v>
      </c>
    </row>
    <row r="198" spans="1:3">
      <c r="A198">
        <v>10</v>
      </c>
      <c r="B198">
        <v>1.2332050999975701</v>
      </c>
      <c r="C198" s="1" t="s">
        <v>3</v>
      </c>
    </row>
    <row r="199" spans="1:3">
      <c r="A199">
        <v>10</v>
      </c>
      <c r="B199">
        <v>1.3798332999867799</v>
      </c>
      <c r="C199" s="1" t="s">
        <v>3</v>
      </c>
    </row>
    <row r="200" spans="1:3">
      <c r="A200">
        <v>10</v>
      </c>
      <c r="B200">
        <v>1.2816686000151001</v>
      </c>
      <c r="C200" s="1" t="s">
        <v>3</v>
      </c>
    </row>
    <row r="201" spans="1:3">
      <c r="A201">
        <v>10</v>
      </c>
      <c r="B201">
        <v>1.4356960000004599</v>
      </c>
      <c r="C201" s="1" t="s">
        <v>3</v>
      </c>
    </row>
  </sheetData>
  <sortState ref="A2:C20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1"/>
  <sheetViews>
    <sheetView workbookViewId="0">
      <selection activeCell="A2" sqref="A2:C201"/>
    </sheetView>
  </sheetViews>
  <sheetFormatPr defaultRowHeight="15"/>
  <cols>
    <col min="2" max="2" width="11.7109375" bestFit="1" customWidth="1"/>
    <col min="3" max="3" width="20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>
        <v>5</v>
      </c>
      <c r="B2">
        <v>2.13814629999978</v>
      </c>
      <c r="C2" s="1" t="s">
        <v>4</v>
      </c>
    </row>
    <row r="3" spans="1:6">
      <c r="A3">
        <v>5</v>
      </c>
      <c r="B3">
        <v>2.2187631999986399</v>
      </c>
      <c r="C3" s="1" t="s">
        <v>4</v>
      </c>
    </row>
    <row r="4" spans="1:6">
      <c r="A4">
        <v>5</v>
      </c>
      <c r="B4">
        <v>2.0592878999959701</v>
      </c>
      <c r="C4" s="1" t="s">
        <v>4</v>
      </c>
    </row>
    <row r="5" spans="1:6">
      <c r="A5">
        <v>5</v>
      </c>
      <c r="B5">
        <v>1.8289530000038201</v>
      </c>
      <c r="C5" s="1" t="s">
        <v>4</v>
      </c>
      <c r="E5" t="s">
        <v>11</v>
      </c>
    </row>
    <row r="6" spans="1:6">
      <c r="A6">
        <v>5</v>
      </c>
      <c r="B6">
        <v>2.1729385999933499</v>
      </c>
      <c r="C6" s="1" t="s">
        <v>4</v>
      </c>
      <c r="E6" t="s">
        <v>6</v>
      </c>
      <c r="F6" t="s">
        <v>8</v>
      </c>
    </row>
    <row r="7" spans="1:6">
      <c r="A7">
        <v>5</v>
      </c>
      <c r="B7">
        <v>2.2888641999961599</v>
      </c>
      <c r="C7" s="1" t="s">
        <v>4</v>
      </c>
      <c r="F7" s="2">
        <f>AVERAGE(B2:B96)</f>
        <v>2.173314929964699</v>
      </c>
    </row>
    <row r="8" spans="1:6">
      <c r="A8">
        <v>5</v>
      </c>
      <c r="B8">
        <v>3.08712369999557</v>
      </c>
      <c r="C8" s="1" t="s">
        <v>4</v>
      </c>
    </row>
    <row r="9" spans="1:6">
      <c r="A9">
        <v>5</v>
      </c>
      <c r="B9">
        <v>2.4105601000046502</v>
      </c>
      <c r="C9" s="1" t="s">
        <v>4</v>
      </c>
      <c r="E9" t="s">
        <v>7</v>
      </c>
      <c r="F9" t="s">
        <v>9</v>
      </c>
    </row>
    <row r="10" spans="1:6">
      <c r="A10">
        <v>5</v>
      </c>
      <c r="B10">
        <v>1.9196553000001499</v>
      </c>
      <c r="C10" s="1" t="s">
        <v>4</v>
      </c>
      <c r="F10" s="2">
        <f>AVERAGE(B97:B201)</f>
        <v>2.2641496742855161</v>
      </c>
    </row>
    <row r="11" spans="1:6">
      <c r="A11">
        <v>5</v>
      </c>
      <c r="B11">
        <v>2.40789990000484</v>
      </c>
      <c r="C11" s="1" t="s">
        <v>4</v>
      </c>
    </row>
    <row r="12" spans="1:6">
      <c r="A12">
        <v>5</v>
      </c>
      <c r="B12">
        <v>2.4382915000023702</v>
      </c>
      <c r="C12" s="1" t="s">
        <v>4</v>
      </c>
    </row>
    <row r="13" spans="1:6">
      <c r="A13">
        <v>5</v>
      </c>
      <c r="B13">
        <v>2.00434040000254</v>
      </c>
      <c r="C13" s="1" t="s">
        <v>4</v>
      </c>
    </row>
    <row r="14" spans="1:6">
      <c r="A14">
        <v>5</v>
      </c>
      <c r="B14">
        <v>1.6771469000013799</v>
      </c>
      <c r="C14" s="1" t="s">
        <v>4</v>
      </c>
    </row>
    <row r="15" spans="1:6">
      <c r="A15">
        <v>5</v>
      </c>
      <c r="B15">
        <v>2.3247657000028901</v>
      </c>
      <c r="C15" s="1" t="s">
        <v>4</v>
      </c>
    </row>
    <row r="16" spans="1:6">
      <c r="A16">
        <v>5</v>
      </c>
      <c r="B16">
        <v>2.19037910000042</v>
      </c>
      <c r="C16" s="1" t="s">
        <v>4</v>
      </c>
    </row>
    <row r="17" spans="1:3">
      <c r="A17">
        <v>5</v>
      </c>
      <c r="B17">
        <v>1.85742970000137</v>
      </c>
      <c r="C17" s="1" t="s">
        <v>4</v>
      </c>
    </row>
    <row r="18" spans="1:3">
      <c r="A18">
        <v>5</v>
      </c>
      <c r="B18">
        <v>2.2535866000034699</v>
      </c>
      <c r="C18" s="1" t="s">
        <v>4</v>
      </c>
    </row>
    <row r="19" spans="1:3">
      <c r="A19">
        <v>5</v>
      </c>
      <c r="B19">
        <v>2.0730589999948199</v>
      </c>
      <c r="C19" s="1" t="s">
        <v>4</v>
      </c>
    </row>
    <row r="20" spans="1:3">
      <c r="A20">
        <v>5</v>
      </c>
      <c r="B20">
        <v>2.4548533999986799</v>
      </c>
      <c r="C20" s="1" t="s">
        <v>4</v>
      </c>
    </row>
    <row r="21" spans="1:3">
      <c r="A21">
        <v>5</v>
      </c>
      <c r="B21">
        <v>2.3942635999992401</v>
      </c>
      <c r="C21" s="1" t="s">
        <v>4</v>
      </c>
    </row>
    <row r="22" spans="1:3">
      <c r="A22">
        <v>5</v>
      </c>
      <c r="B22">
        <v>2.3064920466645402</v>
      </c>
      <c r="C22" s="1" t="s">
        <v>4</v>
      </c>
    </row>
    <row r="23" spans="1:3">
      <c r="A23">
        <v>5</v>
      </c>
      <c r="B23">
        <v>2.0063697000005001</v>
      </c>
      <c r="C23" s="1" t="s">
        <v>4</v>
      </c>
    </row>
    <row r="24" spans="1:3">
      <c r="A24">
        <v>5</v>
      </c>
      <c r="B24">
        <v>2.0534536000050099</v>
      </c>
      <c r="C24" s="1" t="s">
        <v>4</v>
      </c>
    </row>
    <row r="25" spans="1:3">
      <c r="A25">
        <v>5</v>
      </c>
      <c r="B25">
        <v>2.7053986000028001</v>
      </c>
      <c r="C25" s="1" t="s">
        <v>4</v>
      </c>
    </row>
    <row r="26" spans="1:3">
      <c r="A26">
        <v>5</v>
      </c>
      <c r="B26">
        <v>1.55946279999625</v>
      </c>
      <c r="C26" s="1" t="s">
        <v>4</v>
      </c>
    </row>
    <row r="27" spans="1:3">
      <c r="A27">
        <v>5</v>
      </c>
      <c r="B27">
        <v>2.0054185999979302</v>
      </c>
      <c r="C27" s="1" t="s">
        <v>4</v>
      </c>
    </row>
    <row r="28" spans="1:3">
      <c r="A28">
        <v>5</v>
      </c>
      <c r="B28">
        <v>2.0923495000024501</v>
      </c>
      <c r="C28" s="1" t="s">
        <v>4</v>
      </c>
    </row>
    <row r="29" spans="1:3">
      <c r="A29">
        <v>5</v>
      </c>
      <c r="B29">
        <v>2.4388693000000701</v>
      </c>
      <c r="C29" s="1" t="s">
        <v>4</v>
      </c>
    </row>
    <row r="30" spans="1:3">
      <c r="A30">
        <v>5</v>
      </c>
      <c r="B30">
        <v>2.7919599000015198</v>
      </c>
      <c r="C30" s="1" t="s">
        <v>4</v>
      </c>
    </row>
    <row r="31" spans="1:3">
      <c r="A31">
        <v>5</v>
      </c>
      <c r="B31">
        <v>2.0109292999986699</v>
      </c>
      <c r="C31" s="1" t="s">
        <v>4</v>
      </c>
    </row>
    <row r="32" spans="1:3">
      <c r="A32">
        <v>5</v>
      </c>
      <c r="B32">
        <v>2.0937274000025301</v>
      </c>
      <c r="C32" s="1" t="s">
        <v>4</v>
      </c>
    </row>
    <row r="33" spans="1:3">
      <c r="A33">
        <v>5</v>
      </c>
      <c r="B33">
        <v>2.12745449999783</v>
      </c>
      <c r="C33" s="1" t="s">
        <v>4</v>
      </c>
    </row>
    <row r="34" spans="1:3">
      <c r="A34">
        <v>5</v>
      </c>
      <c r="B34">
        <v>1.99146980000659</v>
      </c>
      <c r="C34" s="1" t="s">
        <v>4</v>
      </c>
    </row>
    <row r="35" spans="1:3">
      <c r="A35">
        <v>5</v>
      </c>
      <c r="B35">
        <v>2.2114164000013199</v>
      </c>
      <c r="C35" s="1" t="s">
        <v>4</v>
      </c>
    </row>
    <row r="36" spans="1:3">
      <c r="A36">
        <v>5</v>
      </c>
      <c r="B36">
        <v>2.7055217000015501</v>
      </c>
      <c r="C36" s="1" t="s">
        <v>4</v>
      </c>
    </row>
    <row r="37" spans="1:3">
      <c r="A37">
        <v>5</v>
      </c>
      <c r="B37">
        <v>2.3901511999938498</v>
      </c>
      <c r="C37" s="1" t="s">
        <v>4</v>
      </c>
    </row>
    <row r="38" spans="1:3">
      <c r="A38">
        <v>5</v>
      </c>
      <c r="B38">
        <v>1.8101528000042799</v>
      </c>
      <c r="C38" s="1" t="s">
        <v>4</v>
      </c>
    </row>
    <row r="39" spans="1:3">
      <c r="A39">
        <v>5</v>
      </c>
      <c r="B39">
        <v>2.79117550000228</v>
      </c>
      <c r="C39" s="1" t="s">
        <v>4</v>
      </c>
    </row>
    <row r="40" spans="1:3">
      <c r="A40">
        <v>5</v>
      </c>
      <c r="B40">
        <v>2.49121610000293</v>
      </c>
      <c r="C40" s="1" t="s">
        <v>4</v>
      </c>
    </row>
    <row r="41" spans="1:3">
      <c r="A41">
        <v>5</v>
      </c>
      <c r="B41">
        <v>1.9060193000041099</v>
      </c>
      <c r="C41" s="1" t="s">
        <v>4</v>
      </c>
    </row>
    <row r="42" spans="1:3">
      <c r="A42">
        <v>5</v>
      </c>
      <c r="B42">
        <v>2.1213254000031099</v>
      </c>
      <c r="C42" s="1" t="s">
        <v>4</v>
      </c>
    </row>
    <row r="43" spans="1:3">
      <c r="A43">
        <v>5</v>
      </c>
      <c r="B43">
        <v>2.0769225999974799</v>
      </c>
      <c r="C43" s="1" t="s">
        <v>4</v>
      </c>
    </row>
    <row r="44" spans="1:3">
      <c r="A44">
        <v>5</v>
      </c>
      <c r="B44">
        <v>2.5404804999998301</v>
      </c>
      <c r="C44" s="1" t="s">
        <v>4</v>
      </c>
    </row>
    <row r="45" spans="1:3">
      <c r="A45">
        <v>5</v>
      </c>
      <c r="B45">
        <v>2.47042659999715</v>
      </c>
      <c r="C45" s="1" t="s">
        <v>4</v>
      </c>
    </row>
    <row r="46" spans="1:3">
      <c r="A46">
        <v>5</v>
      </c>
      <c r="B46">
        <v>2.3405535999991098</v>
      </c>
      <c r="C46" s="1" t="s">
        <v>4</v>
      </c>
    </row>
    <row r="47" spans="1:3">
      <c r="A47">
        <v>5</v>
      </c>
      <c r="B47">
        <v>2.1083688999933599</v>
      </c>
      <c r="C47" s="1" t="s">
        <v>4</v>
      </c>
    </row>
    <row r="48" spans="1:3">
      <c r="A48">
        <v>5</v>
      </c>
      <c r="B48">
        <v>1.60462459999689</v>
      </c>
      <c r="C48" s="1" t="s">
        <v>4</v>
      </c>
    </row>
    <row r="49" spans="1:3">
      <c r="A49">
        <v>5</v>
      </c>
      <c r="B49">
        <v>1.9587129999999799</v>
      </c>
      <c r="C49" s="1" t="s">
        <v>4</v>
      </c>
    </row>
    <row r="50" spans="1:3">
      <c r="A50">
        <v>5</v>
      </c>
      <c r="B50">
        <v>2.64412260000244</v>
      </c>
      <c r="C50" s="1" t="s">
        <v>4</v>
      </c>
    </row>
    <row r="51" spans="1:3">
      <c r="A51">
        <v>5</v>
      </c>
      <c r="B51">
        <v>2.5417806999976098</v>
      </c>
      <c r="C51" s="1" t="s">
        <v>4</v>
      </c>
    </row>
    <row r="52" spans="1:3">
      <c r="A52">
        <v>5</v>
      </c>
      <c r="B52">
        <v>1.94036120000237</v>
      </c>
      <c r="C52" s="1" t="s">
        <v>4</v>
      </c>
    </row>
    <row r="53" spans="1:3">
      <c r="A53">
        <v>5</v>
      </c>
      <c r="B53">
        <v>2.47330130000045</v>
      </c>
      <c r="C53" s="1" t="s">
        <v>4</v>
      </c>
    </row>
    <row r="54" spans="1:3">
      <c r="A54">
        <v>5</v>
      </c>
      <c r="B54">
        <v>2.0378402999995102</v>
      </c>
      <c r="C54" s="1" t="s">
        <v>4</v>
      </c>
    </row>
    <row r="55" spans="1:3">
      <c r="A55">
        <v>5</v>
      </c>
      <c r="B55">
        <v>2.07512190000124</v>
      </c>
      <c r="C55" s="1" t="s">
        <v>4</v>
      </c>
    </row>
    <row r="56" spans="1:3">
      <c r="A56">
        <v>5</v>
      </c>
      <c r="B56">
        <v>2.3920198999985498</v>
      </c>
      <c r="C56" s="1" t="s">
        <v>4</v>
      </c>
    </row>
    <row r="57" spans="1:3">
      <c r="A57">
        <v>5</v>
      </c>
      <c r="B57">
        <v>2.7376444999972498</v>
      </c>
      <c r="C57" s="1" t="s">
        <v>4</v>
      </c>
    </row>
    <row r="58" spans="1:3">
      <c r="A58">
        <v>5</v>
      </c>
      <c r="B58">
        <v>3.2216473999942501</v>
      </c>
      <c r="C58" s="1" t="s">
        <v>4</v>
      </c>
    </row>
    <row r="59" spans="1:3">
      <c r="A59">
        <v>5</v>
      </c>
      <c r="B59">
        <v>2.1246088999978299</v>
      </c>
      <c r="C59" s="1" t="s">
        <v>4</v>
      </c>
    </row>
    <row r="60" spans="1:3">
      <c r="A60">
        <v>5</v>
      </c>
      <c r="B60">
        <v>2.1083366999955602</v>
      </c>
      <c r="C60" s="1" t="s">
        <v>4</v>
      </c>
    </row>
    <row r="61" spans="1:3">
      <c r="A61">
        <v>5</v>
      </c>
      <c r="B61">
        <v>2.9576980000056201</v>
      </c>
      <c r="C61" s="1" t="s">
        <v>4</v>
      </c>
    </row>
    <row r="62" spans="1:3">
      <c r="A62">
        <v>5</v>
      </c>
      <c r="B62">
        <v>2.2877716000002599</v>
      </c>
      <c r="C62" s="1" t="s">
        <v>4</v>
      </c>
    </row>
    <row r="63" spans="1:3">
      <c r="A63">
        <v>5</v>
      </c>
      <c r="B63">
        <v>2.3428821999987099</v>
      </c>
      <c r="C63" s="1" t="s">
        <v>4</v>
      </c>
    </row>
    <row r="64" spans="1:3">
      <c r="A64">
        <v>5</v>
      </c>
      <c r="B64">
        <v>2.1730568999992101</v>
      </c>
      <c r="C64" s="1" t="s">
        <v>4</v>
      </c>
    </row>
    <row r="65" spans="1:3">
      <c r="A65">
        <v>5</v>
      </c>
      <c r="B65">
        <v>2.04356879999977</v>
      </c>
      <c r="C65" s="1" t="s">
        <v>4</v>
      </c>
    </row>
    <row r="66" spans="1:3">
      <c r="A66">
        <v>5</v>
      </c>
      <c r="B66">
        <v>1.9534253999954601</v>
      </c>
      <c r="C66" s="1" t="s">
        <v>4</v>
      </c>
    </row>
    <row r="67" spans="1:3">
      <c r="A67">
        <v>5</v>
      </c>
      <c r="B67">
        <v>2.2064525999958202</v>
      </c>
      <c r="C67" s="1" t="s">
        <v>4</v>
      </c>
    </row>
    <row r="68" spans="1:3">
      <c r="A68">
        <v>5</v>
      </c>
      <c r="B68">
        <v>1.7183625999969001</v>
      </c>
      <c r="C68" s="1" t="s">
        <v>4</v>
      </c>
    </row>
    <row r="69" spans="1:3">
      <c r="A69">
        <v>5</v>
      </c>
      <c r="B69">
        <v>1.99415489999955</v>
      </c>
      <c r="C69" s="1" t="s">
        <v>4</v>
      </c>
    </row>
    <row r="70" spans="1:3">
      <c r="A70">
        <v>5</v>
      </c>
      <c r="B70">
        <v>1.8046064000009201</v>
      </c>
      <c r="C70" s="1" t="s">
        <v>4</v>
      </c>
    </row>
    <row r="71" spans="1:3">
      <c r="A71">
        <v>5</v>
      </c>
      <c r="B71">
        <v>1.95470049999858</v>
      </c>
      <c r="C71" s="1" t="s">
        <v>4</v>
      </c>
    </row>
    <row r="72" spans="1:3">
      <c r="A72">
        <v>5</v>
      </c>
      <c r="B72">
        <v>1.42732010000327</v>
      </c>
      <c r="C72" s="1" t="s">
        <v>4</v>
      </c>
    </row>
    <row r="73" spans="1:3">
      <c r="A73">
        <v>5</v>
      </c>
      <c r="B73">
        <v>1.6260031999991</v>
      </c>
      <c r="C73" s="1" t="s">
        <v>4</v>
      </c>
    </row>
    <row r="74" spans="1:3">
      <c r="A74">
        <v>5</v>
      </c>
      <c r="B74">
        <v>1.58873369999491</v>
      </c>
      <c r="C74" s="1" t="s">
        <v>4</v>
      </c>
    </row>
    <row r="75" spans="1:3">
      <c r="A75">
        <v>5</v>
      </c>
      <c r="B75">
        <v>1.9093178000039099</v>
      </c>
      <c r="C75" s="1" t="s">
        <v>4</v>
      </c>
    </row>
    <row r="76" spans="1:3">
      <c r="A76">
        <v>5</v>
      </c>
      <c r="B76">
        <v>2.8410720000028902</v>
      </c>
      <c r="C76" s="1" t="s">
        <v>4</v>
      </c>
    </row>
    <row r="77" spans="1:3">
      <c r="A77">
        <v>5</v>
      </c>
      <c r="B77">
        <v>2.72054660000139</v>
      </c>
      <c r="C77" s="1" t="s">
        <v>4</v>
      </c>
    </row>
    <row r="78" spans="1:3">
      <c r="A78">
        <v>5</v>
      </c>
      <c r="B78">
        <v>2.1531915999948898</v>
      </c>
      <c r="C78" s="1" t="s">
        <v>4</v>
      </c>
    </row>
    <row r="79" spans="1:3">
      <c r="A79">
        <v>5</v>
      </c>
      <c r="B79">
        <v>2.74342370000522</v>
      </c>
      <c r="C79" s="1" t="s">
        <v>4</v>
      </c>
    </row>
    <row r="80" spans="1:3">
      <c r="A80">
        <v>5</v>
      </c>
      <c r="B80">
        <v>1.8259834999989799</v>
      </c>
      <c r="C80" s="1" t="s">
        <v>4</v>
      </c>
    </row>
    <row r="81" spans="1:3">
      <c r="A81">
        <v>5</v>
      </c>
      <c r="B81">
        <v>2.1717707999996398</v>
      </c>
      <c r="C81" s="1" t="s">
        <v>4</v>
      </c>
    </row>
    <row r="82" spans="1:3">
      <c r="A82">
        <v>5</v>
      </c>
      <c r="B82">
        <v>1.69250000000465</v>
      </c>
      <c r="C82" s="1" t="s">
        <v>4</v>
      </c>
    </row>
    <row r="83" spans="1:3">
      <c r="A83">
        <v>5</v>
      </c>
      <c r="B83">
        <v>2.43848139999317</v>
      </c>
      <c r="C83" s="1" t="s">
        <v>4</v>
      </c>
    </row>
    <row r="84" spans="1:3">
      <c r="A84">
        <v>5</v>
      </c>
      <c r="B84">
        <v>1.6767436999944001</v>
      </c>
      <c r="C84" s="1" t="s">
        <v>4</v>
      </c>
    </row>
    <row r="85" spans="1:3">
      <c r="A85">
        <v>5</v>
      </c>
      <c r="B85">
        <v>1.94335100000171</v>
      </c>
      <c r="C85" s="1" t="s">
        <v>4</v>
      </c>
    </row>
    <row r="86" spans="1:3">
      <c r="A86">
        <v>5</v>
      </c>
      <c r="B86">
        <v>1.72584359999746</v>
      </c>
      <c r="C86" s="1" t="s">
        <v>4</v>
      </c>
    </row>
    <row r="87" spans="1:3">
      <c r="A87">
        <v>5</v>
      </c>
      <c r="B87">
        <v>2.19369379999989</v>
      </c>
      <c r="C87" s="1" t="s">
        <v>4</v>
      </c>
    </row>
    <row r="88" spans="1:3">
      <c r="A88">
        <v>5</v>
      </c>
      <c r="B88">
        <v>1.7545975000030001</v>
      </c>
      <c r="C88" s="1" t="s">
        <v>4</v>
      </c>
    </row>
    <row r="89" spans="1:3">
      <c r="A89">
        <v>5</v>
      </c>
      <c r="B89">
        <v>1.9919810999999701</v>
      </c>
      <c r="C89" s="1" t="s">
        <v>4</v>
      </c>
    </row>
    <row r="90" spans="1:3">
      <c r="A90">
        <v>5</v>
      </c>
      <c r="B90">
        <v>2.1600442999988401</v>
      </c>
      <c r="C90" s="1" t="s">
        <v>4</v>
      </c>
    </row>
    <row r="91" spans="1:3">
      <c r="A91">
        <v>5</v>
      </c>
      <c r="B91">
        <v>1.6929422000030101</v>
      </c>
      <c r="C91" s="1" t="s">
        <v>4</v>
      </c>
    </row>
    <row r="92" spans="1:3">
      <c r="A92">
        <v>5</v>
      </c>
      <c r="B92">
        <v>1.8228952999998</v>
      </c>
      <c r="C92" s="1" t="s">
        <v>4</v>
      </c>
    </row>
    <row r="93" spans="1:3">
      <c r="A93">
        <v>5</v>
      </c>
      <c r="B93">
        <v>2.3106197999950302</v>
      </c>
      <c r="C93" s="1" t="s">
        <v>4</v>
      </c>
    </row>
    <row r="94" spans="1:3">
      <c r="A94">
        <v>5</v>
      </c>
      <c r="B94">
        <v>1.9264049999983399</v>
      </c>
      <c r="C94" s="1" t="s">
        <v>4</v>
      </c>
    </row>
    <row r="95" spans="1:3">
      <c r="A95">
        <v>5</v>
      </c>
      <c r="B95">
        <v>1.9086067999960501</v>
      </c>
      <c r="C95" s="1" t="s">
        <v>4</v>
      </c>
    </row>
    <row r="96" spans="1:3">
      <c r="A96">
        <v>5</v>
      </c>
      <c r="B96">
        <v>2.5746532000048301</v>
      </c>
      <c r="C96" s="1" t="s">
        <v>4</v>
      </c>
    </row>
    <row r="97" spans="1:3">
      <c r="A97">
        <v>10</v>
      </c>
      <c r="B97">
        <v>2.26820829999633</v>
      </c>
      <c r="C97" s="1" t="s">
        <v>4</v>
      </c>
    </row>
    <row r="98" spans="1:3">
      <c r="A98">
        <v>10</v>
      </c>
      <c r="B98">
        <v>2.62367950000043</v>
      </c>
      <c r="C98" s="1" t="s">
        <v>4</v>
      </c>
    </row>
    <row r="99" spans="1:3">
      <c r="A99">
        <v>10</v>
      </c>
      <c r="B99">
        <v>2.4271258999942802</v>
      </c>
      <c r="C99" s="1" t="s">
        <v>4</v>
      </c>
    </row>
    <row r="100" spans="1:3">
      <c r="A100">
        <v>10</v>
      </c>
      <c r="B100">
        <v>2.0591693999958798</v>
      </c>
      <c r="C100" s="1" t="s">
        <v>4</v>
      </c>
    </row>
    <row r="101" spans="1:3">
      <c r="A101">
        <v>10</v>
      </c>
      <c r="B101">
        <v>2.56296219999785</v>
      </c>
      <c r="C101" s="1" t="s">
        <v>4</v>
      </c>
    </row>
    <row r="102" spans="1:3">
      <c r="A102">
        <v>10</v>
      </c>
      <c r="B102">
        <v>2.5692313000035898</v>
      </c>
      <c r="C102" s="1" t="s">
        <v>4</v>
      </c>
    </row>
    <row r="103" spans="1:3">
      <c r="A103">
        <v>10</v>
      </c>
      <c r="B103">
        <v>2.66797499999665</v>
      </c>
      <c r="C103" s="1" t="s">
        <v>4</v>
      </c>
    </row>
    <row r="104" spans="1:3">
      <c r="A104">
        <v>10</v>
      </c>
      <c r="B104">
        <v>2.6787947000047998</v>
      </c>
      <c r="C104" s="1" t="s">
        <v>4</v>
      </c>
    </row>
    <row r="105" spans="1:3">
      <c r="A105">
        <v>10</v>
      </c>
      <c r="B105">
        <v>1.9756054000026699</v>
      </c>
      <c r="C105" s="1" t="s">
        <v>4</v>
      </c>
    </row>
    <row r="106" spans="1:3">
      <c r="A106">
        <v>10</v>
      </c>
      <c r="B106">
        <v>2.4679774999967701</v>
      </c>
      <c r="C106" s="1" t="s">
        <v>4</v>
      </c>
    </row>
    <row r="107" spans="1:3">
      <c r="A107">
        <v>10</v>
      </c>
      <c r="B107">
        <v>2.3779966000001802</v>
      </c>
      <c r="C107" s="1" t="s">
        <v>4</v>
      </c>
    </row>
    <row r="108" spans="1:3">
      <c r="A108">
        <v>10</v>
      </c>
      <c r="B108">
        <v>1.82540180000069</v>
      </c>
      <c r="C108" s="1" t="s">
        <v>4</v>
      </c>
    </row>
    <row r="109" spans="1:3">
      <c r="A109">
        <v>10</v>
      </c>
      <c r="B109">
        <v>1.98993239999981</v>
      </c>
      <c r="C109" s="1" t="s">
        <v>4</v>
      </c>
    </row>
    <row r="110" spans="1:3">
      <c r="A110">
        <v>10</v>
      </c>
      <c r="B110">
        <v>1.81210049999936</v>
      </c>
      <c r="C110" s="1" t="s">
        <v>4</v>
      </c>
    </row>
    <row r="111" spans="1:3">
      <c r="A111">
        <v>10</v>
      </c>
      <c r="B111">
        <v>2.1557555999970601</v>
      </c>
      <c r="C111" s="1" t="s">
        <v>4</v>
      </c>
    </row>
    <row r="112" spans="1:3">
      <c r="A112">
        <v>10</v>
      </c>
      <c r="B112">
        <v>2.7237199999945001</v>
      </c>
      <c r="C112" s="1" t="s">
        <v>4</v>
      </c>
    </row>
    <row r="113" spans="1:3">
      <c r="A113">
        <v>10</v>
      </c>
      <c r="B113">
        <v>3.3909474999964</v>
      </c>
      <c r="C113" s="1" t="s">
        <v>4</v>
      </c>
    </row>
    <row r="114" spans="1:3">
      <c r="A114">
        <v>10</v>
      </c>
      <c r="B114">
        <v>2.2767383000027599</v>
      </c>
      <c r="C114" s="1" t="s">
        <v>4</v>
      </c>
    </row>
    <row r="115" spans="1:3">
      <c r="A115">
        <v>10</v>
      </c>
      <c r="B115">
        <v>2.42761990000144</v>
      </c>
      <c r="C115" s="1" t="s">
        <v>4</v>
      </c>
    </row>
    <row r="116" spans="1:3">
      <c r="A116">
        <v>10</v>
      </c>
      <c r="B116">
        <v>2.1118258999995301</v>
      </c>
      <c r="C116" s="1" t="s">
        <v>4</v>
      </c>
    </row>
    <row r="117" spans="1:3">
      <c r="A117">
        <v>10</v>
      </c>
      <c r="B117">
        <v>2.7056224000043501</v>
      </c>
      <c r="C117" s="1" t="s">
        <v>4</v>
      </c>
    </row>
    <row r="118" spans="1:3">
      <c r="A118">
        <v>10</v>
      </c>
      <c r="B118">
        <v>3.0268971000041298</v>
      </c>
      <c r="C118" s="1" t="s">
        <v>4</v>
      </c>
    </row>
    <row r="119" spans="1:3">
      <c r="A119">
        <v>10</v>
      </c>
      <c r="B119">
        <v>2.1704137000051502</v>
      </c>
      <c r="C119" s="1" t="s">
        <v>4</v>
      </c>
    </row>
    <row r="120" spans="1:3">
      <c r="A120">
        <v>10</v>
      </c>
      <c r="B120">
        <v>3.1874387999996499</v>
      </c>
      <c r="C120" s="1" t="s">
        <v>4</v>
      </c>
    </row>
    <row r="121" spans="1:3">
      <c r="A121">
        <v>10</v>
      </c>
      <c r="B121">
        <v>1.8629669000001701</v>
      </c>
      <c r="C121" s="1" t="s">
        <v>4</v>
      </c>
    </row>
    <row r="122" spans="1:3">
      <c r="A122">
        <v>10</v>
      </c>
      <c r="B122">
        <v>2.3456302999984402</v>
      </c>
      <c r="C122" s="1" t="s">
        <v>4</v>
      </c>
    </row>
    <row r="123" spans="1:3">
      <c r="A123">
        <v>10</v>
      </c>
      <c r="B123">
        <v>2.3620859000002299</v>
      </c>
      <c r="C123" s="1" t="s">
        <v>4</v>
      </c>
    </row>
    <row r="124" spans="1:3">
      <c r="A124">
        <v>10</v>
      </c>
      <c r="B124">
        <v>2.3854445999968399</v>
      </c>
      <c r="C124" s="1" t="s">
        <v>4</v>
      </c>
    </row>
    <row r="125" spans="1:3">
      <c r="A125">
        <v>10</v>
      </c>
      <c r="B125">
        <v>2.3383948000046</v>
      </c>
      <c r="C125" s="1" t="s">
        <v>4</v>
      </c>
    </row>
    <row r="126" spans="1:3">
      <c r="A126">
        <v>10</v>
      </c>
      <c r="B126">
        <v>2.3757703999944999</v>
      </c>
      <c r="C126" s="1" t="s">
        <v>4</v>
      </c>
    </row>
    <row r="127" spans="1:3">
      <c r="A127">
        <v>10</v>
      </c>
      <c r="B127">
        <v>2.5869612000024</v>
      </c>
      <c r="C127" s="1" t="s">
        <v>4</v>
      </c>
    </row>
    <row r="128" spans="1:3">
      <c r="A128">
        <v>10</v>
      </c>
      <c r="B128">
        <v>2.02430319999984</v>
      </c>
      <c r="C128" s="1" t="s">
        <v>4</v>
      </c>
    </row>
    <row r="129" spans="1:3">
      <c r="A129">
        <v>10</v>
      </c>
      <c r="B129">
        <v>2.6191820000021799</v>
      </c>
      <c r="C129" s="1" t="s">
        <v>4</v>
      </c>
    </row>
    <row r="130" spans="1:3">
      <c r="A130">
        <v>10</v>
      </c>
      <c r="B130">
        <v>2.4074256000021701</v>
      </c>
      <c r="C130" s="1" t="s">
        <v>4</v>
      </c>
    </row>
    <row r="131" spans="1:3">
      <c r="A131">
        <v>10</v>
      </c>
      <c r="B131">
        <v>2.08862619999854</v>
      </c>
      <c r="C131" s="1" t="s">
        <v>4</v>
      </c>
    </row>
    <row r="132" spans="1:3">
      <c r="A132">
        <v>10</v>
      </c>
      <c r="B132">
        <v>2.1686231000057798</v>
      </c>
      <c r="C132" s="1" t="s">
        <v>4</v>
      </c>
    </row>
    <row r="133" spans="1:3">
      <c r="A133">
        <v>10</v>
      </c>
      <c r="B133">
        <v>2.4358432999942998</v>
      </c>
      <c r="C133" s="1" t="s">
        <v>4</v>
      </c>
    </row>
    <row r="134" spans="1:3">
      <c r="A134">
        <v>10</v>
      </c>
      <c r="B134">
        <v>1.6300381000037301</v>
      </c>
      <c r="C134" s="1" t="s">
        <v>4</v>
      </c>
    </row>
    <row r="135" spans="1:3">
      <c r="A135">
        <v>10</v>
      </c>
      <c r="B135">
        <v>2.6074290999967999</v>
      </c>
      <c r="C135" s="1" t="s">
        <v>4</v>
      </c>
    </row>
    <row r="136" spans="1:3">
      <c r="A136">
        <v>10</v>
      </c>
      <c r="B136">
        <v>2.08630050000647</v>
      </c>
      <c r="C136" s="1" t="s">
        <v>4</v>
      </c>
    </row>
    <row r="137" spans="1:3">
      <c r="A137">
        <v>10</v>
      </c>
      <c r="B137">
        <v>1.9005197999940699</v>
      </c>
      <c r="C137" s="1" t="s">
        <v>4</v>
      </c>
    </row>
    <row r="138" spans="1:3">
      <c r="A138">
        <v>10</v>
      </c>
      <c r="B138">
        <v>2.3708020999984001</v>
      </c>
      <c r="C138" s="1" t="s">
        <v>4</v>
      </c>
    </row>
    <row r="139" spans="1:3">
      <c r="A139">
        <v>10</v>
      </c>
      <c r="B139">
        <v>2.5290209999948199</v>
      </c>
      <c r="C139" s="1" t="s">
        <v>4</v>
      </c>
    </row>
    <row r="140" spans="1:3">
      <c r="A140">
        <v>10</v>
      </c>
      <c r="B140">
        <v>1.9634259000013099</v>
      </c>
      <c r="C140" s="1" t="s">
        <v>4</v>
      </c>
    </row>
    <row r="141" spans="1:3">
      <c r="A141">
        <v>10</v>
      </c>
      <c r="B141">
        <v>2.1085779999993899</v>
      </c>
      <c r="C141" s="1" t="s">
        <v>4</v>
      </c>
    </row>
    <row r="142" spans="1:3">
      <c r="A142">
        <v>10</v>
      </c>
      <c r="B142">
        <v>2.0841685999985202</v>
      </c>
      <c r="C142" s="1" t="s">
        <v>4</v>
      </c>
    </row>
    <row r="143" spans="1:3">
      <c r="A143">
        <v>10</v>
      </c>
      <c r="B143">
        <v>2.41343369999958</v>
      </c>
      <c r="C143" s="1" t="s">
        <v>4</v>
      </c>
    </row>
    <row r="144" spans="1:3">
      <c r="A144">
        <v>10</v>
      </c>
      <c r="B144">
        <v>2.0380179000057899</v>
      </c>
      <c r="C144" s="1" t="s">
        <v>4</v>
      </c>
    </row>
    <row r="145" spans="1:3">
      <c r="A145">
        <v>10</v>
      </c>
      <c r="B145">
        <v>1.67025519999879</v>
      </c>
      <c r="C145" s="1" t="s">
        <v>4</v>
      </c>
    </row>
    <row r="146" spans="1:3">
      <c r="A146">
        <v>10</v>
      </c>
      <c r="B146">
        <v>1.9569952999954601</v>
      </c>
      <c r="C146" s="1" t="s">
        <v>4</v>
      </c>
    </row>
    <row r="147" spans="1:3">
      <c r="A147">
        <v>10</v>
      </c>
      <c r="B147">
        <v>2.1479649000029801</v>
      </c>
      <c r="C147" s="1" t="s">
        <v>4</v>
      </c>
    </row>
    <row r="148" spans="1:3">
      <c r="A148">
        <v>10</v>
      </c>
      <c r="B148">
        <v>4.5482675999955902</v>
      </c>
      <c r="C148" s="1" t="s">
        <v>4</v>
      </c>
    </row>
    <row r="149" spans="1:3">
      <c r="A149">
        <v>10</v>
      </c>
      <c r="B149">
        <v>2.0604080999983099</v>
      </c>
      <c r="C149" s="1" t="s">
        <v>4</v>
      </c>
    </row>
    <row r="150" spans="1:3">
      <c r="A150">
        <v>10</v>
      </c>
      <c r="B150">
        <v>2.3748691000000601</v>
      </c>
      <c r="C150" s="1" t="s">
        <v>4</v>
      </c>
    </row>
    <row r="151" spans="1:3">
      <c r="A151">
        <v>10</v>
      </c>
      <c r="B151">
        <v>2.5391214000046598</v>
      </c>
      <c r="C151" s="1" t="s">
        <v>4</v>
      </c>
    </row>
    <row r="152" spans="1:3">
      <c r="A152">
        <v>10</v>
      </c>
      <c r="B152">
        <v>2.5131765999976698</v>
      </c>
      <c r="C152" s="1" t="s">
        <v>4</v>
      </c>
    </row>
    <row r="153" spans="1:3">
      <c r="A153">
        <v>10</v>
      </c>
      <c r="B153">
        <v>2.74121610000293</v>
      </c>
      <c r="C153" s="1" t="s">
        <v>4</v>
      </c>
    </row>
    <row r="154" spans="1:3">
      <c r="A154">
        <v>10</v>
      </c>
      <c r="B154">
        <v>1.8449837000007301</v>
      </c>
      <c r="C154" s="1" t="s">
        <v>4</v>
      </c>
    </row>
    <row r="155" spans="1:3">
      <c r="A155">
        <v>10</v>
      </c>
      <c r="B155">
        <v>2.0886814999976102</v>
      </c>
      <c r="C155" s="1" t="s">
        <v>4</v>
      </c>
    </row>
    <row r="156" spans="1:3">
      <c r="A156">
        <v>10</v>
      </c>
      <c r="B156">
        <v>2.1618575999964298</v>
      </c>
      <c r="C156" s="1" t="s">
        <v>4</v>
      </c>
    </row>
    <row r="157" spans="1:3">
      <c r="A157">
        <v>10</v>
      </c>
      <c r="B157">
        <v>2.41333219999796</v>
      </c>
      <c r="C157" s="1" t="s">
        <v>4</v>
      </c>
    </row>
    <row r="158" spans="1:3">
      <c r="A158">
        <v>10</v>
      </c>
      <c r="B158">
        <v>2.2128423999965801</v>
      </c>
      <c r="C158" s="1" t="s">
        <v>4</v>
      </c>
    </row>
    <row r="159" spans="1:3">
      <c r="A159">
        <v>10</v>
      </c>
      <c r="B159">
        <v>3.2071603000003899</v>
      </c>
      <c r="C159" s="1" t="s">
        <v>4</v>
      </c>
    </row>
    <row r="160" spans="1:3">
      <c r="A160">
        <v>10</v>
      </c>
      <c r="B160">
        <v>2.9174983999982902</v>
      </c>
      <c r="C160" s="1" t="s">
        <v>4</v>
      </c>
    </row>
    <row r="161" spans="1:3">
      <c r="A161">
        <v>10</v>
      </c>
      <c r="B161">
        <v>2.55805089999921</v>
      </c>
      <c r="C161" s="1" t="s">
        <v>4</v>
      </c>
    </row>
    <row r="162" spans="1:3">
      <c r="A162">
        <v>10</v>
      </c>
      <c r="B162">
        <v>2.1690386999980502</v>
      </c>
      <c r="C162" s="1" t="s">
        <v>4</v>
      </c>
    </row>
    <row r="163" spans="1:3">
      <c r="A163">
        <v>10</v>
      </c>
      <c r="B163">
        <v>1.98235569999815</v>
      </c>
      <c r="C163" s="1" t="s">
        <v>4</v>
      </c>
    </row>
    <row r="164" spans="1:3">
      <c r="A164">
        <v>10</v>
      </c>
      <c r="B164">
        <v>2.5032457000052002</v>
      </c>
      <c r="C164" s="1" t="s">
        <v>4</v>
      </c>
    </row>
    <row r="165" spans="1:3">
      <c r="A165">
        <v>10</v>
      </c>
      <c r="B165">
        <v>1.7732144000037799</v>
      </c>
      <c r="C165" s="1" t="s">
        <v>4</v>
      </c>
    </row>
    <row r="166" spans="1:3">
      <c r="A166">
        <v>10</v>
      </c>
      <c r="B166">
        <v>2.0390564999979599</v>
      </c>
      <c r="C166" s="1" t="s">
        <v>4</v>
      </c>
    </row>
    <row r="167" spans="1:3">
      <c r="A167">
        <v>10</v>
      </c>
      <c r="B167">
        <v>1.9525104999993299</v>
      </c>
      <c r="C167" s="1" t="s">
        <v>4</v>
      </c>
    </row>
    <row r="168" spans="1:3">
      <c r="A168">
        <v>10</v>
      </c>
      <c r="B168">
        <v>2.8594331999993301</v>
      </c>
      <c r="C168" s="1" t="s">
        <v>4</v>
      </c>
    </row>
    <row r="169" spans="1:3">
      <c r="A169">
        <v>10</v>
      </c>
      <c r="B169">
        <v>1.8101000000024201</v>
      </c>
      <c r="C169" s="1" t="s">
        <v>4</v>
      </c>
    </row>
    <row r="170" spans="1:3">
      <c r="A170">
        <v>10</v>
      </c>
      <c r="B170">
        <v>2.02566079999814</v>
      </c>
      <c r="C170" s="1" t="s">
        <v>4</v>
      </c>
    </row>
    <row r="171" spans="1:3">
      <c r="A171">
        <v>10</v>
      </c>
      <c r="B171">
        <v>2.0241564000025298</v>
      </c>
      <c r="C171" s="1" t="s">
        <v>4</v>
      </c>
    </row>
    <row r="172" spans="1:3">
      <c r="A172">
        <v>10</v>
      </c>
      <c r="B172">
        <v>2.6354780000037801</v>
      </c>
      <c r="C172" s="1" t="s">
        <v>4</v>
      </c>
    </row>
    <row r="173" spans="1:3">
      <c r="A173">
        <v>10</v>
      </c>
      <c r="B173">
        <v>3.4720387000052102</v>
      </c>
      <c r="C173" s="1" t="s">
        <v>4</v>
      </c>
    </row>
    <row r="174" spans="1:3">
      <c r="A174">
        <v>10</v>
      </c>
      <c r="B174">
        <v>1.5308459999941899</v>
      </c>
      <c r="C174" s="1" t="s">
        <v>4</v>
      </c>
    </row>
    <row r="175" spans="1:3">
      <c r="A175">
        <v>10</v>
      </c>
      <c r="B175">
        <v>1.81722079999599</v>
      </c>
      <c r="C175" s="1" t="s">
        <v>4</v>
      </c>
    </row>
    <row r="176" spans="1:3">
      <c r="A176">
        <v>10</v>
      </c>
      <c r="B176">
        <v>1.7740061000003999</v>
      </c>
      <c r="C176" s="1" t="s">
        <v>4</v>
      </c>
    </row>
    <row r="177" spans="1:3">
      <c r="A177">
        <v>10</v>
      </c>
      <c r="B177">
        <v>1.89511779999884</v>
      </c>
      <c r="C177" s="1" t="s">
        <v>4</v>
      </c>
    </row>
    <row r="178" spans="1:3">
      <c r="A178">
        <v>10</v>
      </c>
      <c r="B178">
        <v>2.0308705999996102</v>
      </c>
      <c r="C178" s="1" t="s">
        <v>4</v>
      </c>
    </row>
    <row r="179" spans="1:3">
      <c r="A179">
        <v>10</v>
      </c>
      <c r="B179">
        <v>1.7126811999987599</v>
      </c>
      <c r="C179" s="1" t="s">
        <v>4</v>
      </c>
    </row>
    <row r="180" spans="1:3">
      <c r="A180">
        <v>10</v>
      </c>
      <c r="B180">
        <v>1.8279402000043701</v>
      </c>
      <c r="C180" s="1" t="s">
        <v>4</v>
      </c>
    </row>
    <row r="181" spans="1:3">
      <c r="A181">
        <v>10</v>
      </c>
      <c r="B181">
        <v>2.4384132999985</v>
      </c>
      <c r="C181" s="1" t="s">
        <v>4</v>
      </c>
    </row>
    <row r="182" spans="1:3">
      <c r="A182">
        <v>10</v>
      </c>
      <c r="B182">
        <v>1.94398199999704</v>
      </c>
      <c r="C182" s="1" t="s">
        <v>4</v>
      </c>
    </row>
    <row r="183" spans="1:3">
      <c r="A183">
        <v>10</v>
      </c>
      <c r="B183">
        <v>2.28481139999348</v>
      </c>
      <c r="C183" s="1" t="s">
        <v>4</v>
      </c>
    </row>
    <row r="184" spans="1:3">
      <c r="A184">
        <v>10</v>
      </c>
      <c r="B184">
        <v>2.1428534000005999</v>
      </c>
      <c r="C184" s="1" t="s">
        <v>4</v>
      </c>
    </row>
    <row r="185" spans="1:3">
      <c r="A185">
        <v>10</v>
      </c>
      <c r="B185">
        <v>1.8242691000050399</v>
      </c>
      <c r="C185" s="1" t="s">
        <v>4</v>
      </c>
    </row>
    <row r="186" spans="1:3">
      <c r="A186">
        <v>10</v>
      </c>
      <c r="B186">
        <v>1.8946972000048801</v>
      </c>
      <c r="C186" s="1" t="s">
        <v>4</v>
      </c>
    </row>
    <row r="187" spans="1:3">
      <c r="A187">
        <v>10</v>
      </c>
      <c r="B187">
        <v>2.4239756999959301</v>
      </c>
      <c r="C187" s="1" t="s">
        <v>4</v>
      </c>
    </row>
    <row r="188" spans="1:3">
      <c r="A188">
        <v>10</v>
      </c>
      <c r="B188">
        <v>1.7765232999954601</v>
      </c>
      <c r="C188" s="1" t="s">
        <v>4</v>
      </c>
    </row>
    <row r="189" spans="1:3">
      <c r="A189">
        <v>10</v>
      </c>
      <c r="B189">
        <v>1.9931589999978301</v>
      </c>
      <c r="C189" s="1" t="s">
        <v>4</v>
      </c>
    </row>
    <row r="190" spans="1:3">
      <c r="A190">
        <v>10</v>
      </c>
      <c r="B190">
        <v>1.9430291000026001</v>
      </c>
      <c r="C190" s="1" t="s">
        <v>4</v>
      </c>
    </row>
    <row r="191" spans="1:3">
      <c r="A191">
        <v>10</v>
      </c>
      <c r="B191">
        <v>1.4493000000002201</v>
      </c>
      <c r="C191" s="1" t="s">
        <v>4</v>
      </c>
    </row>
    <row r="192" spans="1:3">
      <c r="A192">
        <v>10</v>
      </c>
      <c r="B192">
        <v>2.5420598999989998</v>
      </c>
      <c r="C192" s="1" t="s">
        <v>4</v>
      </c>
    </row>
    <row r="193" spans="1:3">
      <c r="A193">
        <v>10</v>
      </c>
      <c r="B193">
        <v>2.0376462999993201</v>
      </c>
      <c r="C193" s="1" t="s">
        <v>4</v>
      </c>
    </row>
    <row r="194" spans="1:3">
      <c r="A194">
        <v>10</v>
      </c>
      <c r="B194">
        <v>1.5213836000039</v>
      </c>
      <c r="C194" s="1" t="s">
        <v>4</v>
      </c>
    </row>
    <row r="195" spans="1:3">
      <c r="A195">
        <v>10</v>
      </c>
      <c r="B195">
        <v>2.3889474000024999</v>
      </c>
      <c r="C195" s="1" t="s">
        <v>4</v>
      </c>
    </row>
    <row r="196" spans="1:3">
      <c r="A196">
        <v>10</v>
      </c>
      <c r="B196">
        <v>2.59266560000105</v>
      </c>
      <c r="C196" s="1" t="s">
        <v>4</v>
      </c>
    </row>
    <row r="197" spans="1:3">
      <c r="A197">
        <v>10</v>
      </c>
      <c r="B197">
        <v>2.2760143999985298</v>
      </c>
      <c r="C197" s="1" t="s">
        <v>4</v>
      </c>
    </row>
    <row r="198" spans="1:3">
      <c r="A198">
        <v>10</v>
      </c>
      <c r="B198">
        <v>1.5476079</v>
      </c>
      <c r="C198" s="1" t="s">
        <v>4</v>
      </c>
    </row>
    <row r="199" spans="1:3">
      <c r="A199">
        <v>10</v>
      </c>
      <c r="B199">
        <v>2.2406524999969402</v>
      </c>
      <c r="C199" s="1" t="s">
        <v>4</v>
      </c>
    </row>
    <row r="200" spans="1:3">
      <c r="A200">
        <v>10</v>
      </c>
      <c r="B200">
        <v>2.3286311999981901</v>
      </c>
      <c r="C200" s="1" t="s">
        <v>4</v>
      </c>
    </row>
    <row r="201" spans="1:3">
      <c r="A201">
        <v>10</v>
      </c>
      <c r="B201">
        <v>2.13730900000518</v>
      </c>
      <c r="C201" s="1" t="s">
        <v>4</v>
      </c>
    </row>
  </sheetData>
  <sortState ref="A2:C20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01"/>
  <sheetViews>
    <sheetView workbookViewId="0">
      <selection activeCell="A2" sqref="A2:C201"/>
    </sheetView>
  </sheetViews>
  <sheetFormatPr defaultRowHeight="15"/>
  <sheetData>
    <row r="1" spans="1:10">
      <c r="A1" t="s">
        <v>0</v>
      </c>
      <c r="B1" t="s">
        <v>1</v>
      </c>
      <c r="C1" t="s">
        <v>2</v>
      </c>
    </row>
    <row r="2" spans="1:10">
      <c r="A2">
        <v>5</v>
      </c>
      <c r="B2">
        <v>5.3560626226904997</v>
      </c>
      <c r="C2" s="1" t="s">
        <v>3</v>
      </c>
    </row>
    <row r="3" spans="1:10">
      <c r="A3">
        <v>5</v>
      </c>
      <c r="B3">
        <v>2.6174349133997299</v>
      </c>
      <c r="C3" s="1" t="s">
        <v>3</v>
      </c>
    </row>
    <row r="4" spans="1:10">
      <c r="A4">
        <v>5</v>
      </c>
      <c r="B4">
        <v>2.1263403680591102</v>
      </c>
      <c r="C4" s="1" t="s">
        <v>3</v>
      </c>
    </row>
    <row r="5" spans="1:10">
      <c r="A5">
        <v>5</v>
      </c>
      <c r="B5">
        <v>3.0427448985872099</v>
      </c>
      <c r="C5" s="1" t="s">
        <v>3</v>
      </c>
    </row>
    <row r="6" spans="1:10">
      <c r="A6">
        <v>5</v>
      </c>
      <c r="B6">
        <v>2.8223119104768499</v>
      </c>
      <c r="C6" s="1" t="s">
        <v>3</v>
      </c>
      <c r="I6" t="s">
        <v>12</v>
      </c>
    </row>
    <row r="7" spans="1:10">
      <c r="A7">
        <v>5</v>
      </c>
      <c r="B7">
        <v>2.77456141046423</v>
      </c>
      <c r="C7" s="1" t="s">
        <v>3</v>
      </c>
      <c r="I7" t="s">
        <v>6</v>
      </c>
      <c r="J7" t="s">
        <v>8</v>
      </c>
    </row>
    <row r="8" spans="1:10">
      <c r="A8">
        <v>5</v>
      </c>
      <c r="B8">
        <v>2.3839961214800902</v>
      </c>
      <c r="C8" s="1" t="s">
        <v>3</v>
      </c>
      <c r="J8" s="2">
        <f>AVERAGE(B39:B116)</f>
        <v>2.0840892931685935</v>
      </c>
    </row>
    <row r="9" spans="1:10">
      <c r="A9">
        <v>5</v>
      </c>
      <c r="B9">
        <v>2.1998472304188601</v>
      </c>
      <c r="C9" s="1" t="s">
        <v>3</v>
      </c>
    </row>
    <row r="10" spans="1:10">
      <c r="A10">
        <v>5</v>
      </c>
      <c r="B10">
        <v>2.1112722126630299</v>
      </c>
      <c r="C10" s="1" t="s">
        <v>3</v>
      </c>
      <c r="I10" t="s">
        <v>7</v>
      </c>
      <c r="J10" t="s">
        <v>9</v>
      </c>
    </row>
    <row r="11" spans="1:10">
      <c r="A11">
        <v>5</v>
      </c>
      <c r="B11">
        <v>2.4921193022439598</v>
      </c>
      <c r="C11" s="1" t="s">
        <v>3</v>
      </c>
      <c r="J11" s="2">
        <f>AVERAGE(B140:B201)</f>
        <v>2.1277016660234915</v>
      </c>
    </row>
    <row r="12" spans="1:10">
      <c r="A12">
        <v>5</v>
      </c>
      <c r="B12">
        <v>1.83874540152612</v>
      </c>
      <c r="C12" s="1" t="s">
        <v>3</v>
      </c>
    </row>
    <row r="13" spans="1:10">
      <c r="A13">
        <v>5</v>
      </c>
      <c r="B13">
        <v>1.4010798083243099</v>
      </c>
      <c r="C13" s="1" t="s">
        <v>3</v>
      </c>
    </row>
    <row r="14" spans="1:10">
      <c r="A14">
        <v>5</v>
      </c>
      <c r="B14">
        <v>1.6772725607935399</v>
      </c>
      <c r="C14" s="1" t="s">
        <v>3</v>
      </c>
    </row>
    <row r="15" spans="1:10">
      <c r="A15">
        <v>5</v>
      </c>
      <c r="B15">
        <v>2.1615581742108798</v>
      </c>
      <c r="C15" s="1" t="s">
        <v>3</v>
      </c>
    </row>
    <row r="16" spans="1:10">
      <c r="A16">
        <v>5</v>
      </c>
      <c r="B16">
        <v>1.8094375051209599</v>
      </c>
      <c r="C16" s="1" t="s">
        <v>3</v>
      </c>
    </row>
    <row r="17" spans="1:3">
      <c r="A17">
        <v>5</v>
      </c>
      <c r="B17">
        <v>1.4766369396544401</v>
      </c>
      <c r="C17" s="1" t="s">
        <v>3</v>
      </c>
    </row>
    <row r="18" spans="1:3">
      <c r="A18">
        <v>5</v>
      </c>
      <c r="B18">
        <v>1.6677593882871999</v>
      </c>
      <c r="C18" s="1" t="s">
        <v>3</v>
      </c>
    </row>
    <row r="19" spans="1:3">
      <c r="A19">
        <v>5</v>
      </c>
      <c r="B19">
        <v>2.1784961144946902</v>
      </c>
      <c r="C19" s="1" t="s">
        <v>3</v>
      </c>
    </row>
    <row r="20" spans="1:3">
      <c r="A20">
        <v>5</v>
      </c>
      <c r="B20">
        <v>1.9917302042376801</v>
      </c>
      <c r="C20" s="1" t="s">
        <v>3</v>
      </c>
    </row>
    <row r="21" spans="1:3">
      <c r="A21">
        <v>5</v>
      </c>
      <c r="B21">
        <v>1.3376978009261999</v>
      </c>
      <c r="C21" s="1" t="s">
        <v>3</v>
      </c>
    </row>
    <row r="22" spans="1:3">
      <c r="A22">
        <v>5</v>
      </c>
      <c r="B22">
        <v>1.76971023997975</v>
      </c>
      <c r="C22" s="1" t="s">
        <v>3</v>
      </c>
    </row>
    <row r="23" spans="1:3">
      <c r="A23">
        <v>5</v>
      </c>
      <c r="B23">
        <v>1.6015602433590099</v>
      </c>
      <c r="C23" s="1" t="s">
        <v>3</v>
      </c>
    </row>
    <row r="24" spans="1:3">
      <c r="A24">
        <v>5</v>
      </c>
      <c r="B24">
        <v>2.30810143205417</v>
      </c>
      <c r="C24" s="1" t="s">
        <v>3</v>
      </c>
    </row>
    <row r="25" spans="1:3">
      <c r="A25">
        <v>5</v>
      </c>
      <c r="B25">
        <v>2.0806023788406902</v>
      </c>
      <c r="C25" s="1" t="s">
        <v>3</v>
      </c>
    </row>
    <row r="26" spans="1:3">
      <c r="A26">
        <v>5</v>
      </c>
      <c r="B26">
        <v>2.3023678529907499</v>
      </c>
      <c r="C26" s="1" t="s">
        <v>3</v>
      </c>
    </row>
    <row r="27" spans="1:3">
      <c r="A27">
        <v>5</v>
      </c>
      <c r="B27">
        <v>1.95493184082806</v>
      </c>
      <c r="C27" s="1" t="s">
        <v>3</v>
      </c>
    </row>
    <row r="28" spans="1:3">
      <c r="A28">
        <v>5</v>
      </c>
      <c r="B28">
        <v>1.50020634843326</v>
      </c>
      <c r="C28" s="1" t="s">
        <v>3</v>
      </c>
    </row>
    <row r="29" spans="1:3">
      <c r="A29">
        <v>5</v>
      </c>
      <c r="B29">
        <v>2.64129619288064</v>
      </c>
      <c r="C29" s="1" t="s">
        <v>3</v>
      </c>
    </row>
    <row r="30" spans="1:3">
      <c r="A30">
        <v>5</v>
      </c>
      <c r="B30">
        <v>1.7475945209864601</v>
      </c>
      <c r="C30" s="1" t="s">
        <v>3</v>
      </c>
    </row>
    <row r="31" spans="1:3">
      <c r="A31">
        <v>5</v>
      </c>
      <c r="B31">
        <v>1.46307344758201</v>
      </c>
      <c r="C31" s="1" t="s">
        <v>3</v>
      </c>
    </row>
    <row r="32" spans="1:3">
      <c r="A32">
        <v>5</v>
      </c>
      <c r="B32">
        <v>1.7297409449286001</v>
      </c>
      <c r="C32" s="1" t="s">
        <v>3</v>
      </c>
    </row>
    <row r="33" spans="1:3">
      <c r="A33">
        <v>5</v>
      </c>
      <c r="B33">
        <v>2.80179411750282</v>
      </c>
      <c r="C33" s="1" t="s">
        <v>3</v>
      </c>
    </row>
    <row r="34" spans="1:3">
      <c r="A34">
        <v>5</v>
      </c>
      <c r="B34">
        <v>1.4612878634272799</v>
      </c>
      <c r="C34" s="1" t="s">
        <v>3</v>
      </c>
    </row>
    <row r="35" spans="1:3">
      <c r="A35">
        <v>5</v>
      </c>
      <c r="B35">
        <v>1.8703467295567799</v>
      </c>
      <c r="C35" s="1" t="s">
        <v>3</v>
      </c>
    </row>
    <row r="36" spans="1:3">
      <c r="A36">
        <v>5</v>
      </c>
      <c r="B36">
        <v>1.4868882845062199</v>
      </c>
      <c r="C36" s="1" t="s">
        <v>3</v>
      </c>
    </row>
    <row r="37" spans="1:3">
      <c r="A37">
        <v>5</v>
      </c>
      <c r="B37">
        <v>2.1318507963010198</v>
      </c>
      <c r="C37" s="1" t="s">
        <v>3</v>
      </c>
    </row>
    <row r="38" spans="1:3">
      <c r="A38">
        <v>5</v>
      </c>
      <c r="B38">
        <v>1.84499286936852</v>
      </c>
      <c r="C38" s="1" t="s">
        <v>3</v>
      </c>
    </row>
    <row r="39" spans="1:3">
      <c r="A39">
        <v>5</v>
      </c>
      <c r="B39">
        <v>2.1792845052150298</v>
      </c>
      <c r="C39" s="1" t="s">
        <v>3</v>
      </c>
    </row>
    <row r="40" spans="1:3">
      <c r="A40">
        <v>5</v>
      </c>
      <c r="B40">
        <v>2.5540940624134598</v>
      </c>
      <c r="C40" s="1" t="s">
        <v>3</v>
      </c>
    </row>
    <row r="41" spans="1:3">
      <c r="A41">
        <v>5</v>
      </c>
      <c r="B41">
        <v>1.8494607943641701</v>
      </c>
      <c r="C41" s="1" t="s">
        <v>3</v>
      </c>
    </row>
    <row r="42" spans="1:3">
      <c r="A42">
        <v>5</v>
      </c>
      <c r="B42">
        <v>1.5665085731827699</v>
      </c>
      <c r="C42" s="1" t="s">
        <v>3</v>
      </c>
    </row>
    <row r="43" spans="1:3">
      <c r="A43">
        <v>5</v>
      </c>
      <c r="B43">
        <v>2.2674792981358598</v>
      </c>
      <c r="C43" s="1" t="s">
        <v>3</v>
      </c>
    </row>
    <row r="44" spans="1:3">
      <c r="A44">
        <v>5</v>
      </c>
      <c r="B44">
        <v>1.7377570057465099</v>
      </c>
      <c r="C44" s="1" t="s">
        <v>3</v>
      </c>
    </row>
    <row r="45" spans="1:3">
      <c r="A45">
        <v>5</v>
      </c>
      <c r="B45">
        <v>1.68604680579051</v>
      </c>
      <c r="C45" s="1" t="s">
        <v>3</v>
      </c>
    </row>
    <row r="46" spans="1:3">
      <c r="A46">
        <v>5</v>
      </c>
      <c r="B46">
        <v>2.3752804016564801</v>
      </c>
      <c r="C46" s="1" t="s">
        <v>3</v>
      </c>
    </row>
    <row r="47" spans="1:3">
      <c r="A47">
        <v>5</v>
      </c>
      <c r="B47">
        <v>2.3980531129161502</v>
      </c>
      <c r="C47" s="1" t="s">
        <v>3</v>
      </c>
    </row>
    <row r="48" spans="1:3">
      <c r="A48">
        <v>5</v>
      </c>
      <c r="B48">
        <v>1.77657769707616</v>
      </c>
      <c r="C48" s="1" t="s">
        <v>3</v>
      </c>
    </row>
    <row r="49" spans="1:3">
      <c r="A49">
        <v>5</v>
      </c>
      <c r="B49">
        <v>1.92796759442285</v>
      </c>
      <c r="C49" s="1" t="s">
        <v>3</v>
      </c>
    </row>
    <row r="50" spans="1:3">
      <c r="A50">
        <v>5</v>
      </c>
      <c r="B50">
        <v>2.9102435289091702</v>
      </c>
      <c r="C50" s="1" t="s">
        <v>3</v>
      </c>
    </row>
    <row r="51" spans="1:3">
      <c r="A51">
        <v>5</v>
      </c>
      <c r="B51">
        <v>2.2813878999393098</v>
      </c>
      <c r="C51" s="1" t="s">
        <v>3</v>
      </c>
    </row>
    <row r="52" spans="1:3">
      <c r="A52">
        <v>5</v>
      </c>
      <c r="B52">
        <v>2.00751463223718</v>
      </c>
      <c r="C52" s="1" t="s">
        <v>3</v>
      </c>
    </row>
    <row r="53" spans="1:3">
      <c r="A53">
        <v>5</v>
      </c>
      <c r="B53">
        <v>2.5387868977618302</v>
      </c>
      <c r="C53" s="1" t="s">
        <v>3</v>
      </c>
    </row>
    <row r="54" spans="1:3">
      <c r="A54">
        <v>5</v>
      </c>
      <c r="B54">
        <v>2.4266858931300699</v>
      </c>
      <c r="C54" s="1" t="s">
        <v>3</v>
      </c>
    </row>
    <row r="55" spans="1:3">
      <c r="A55">
        <v>5</v>
      </c>
      <c r="B55">
        <v>2.5576074607135899</v>
      </c>
      <c r="C55" s="1" t="s">
        <v>3</v>
      </c>
    </row>
    <row r="56" spans="1:3">
      <c r="A56">
        <v>5</v>
      </c>
      <c r="B56">
        <v>2.4050791543529599</v>
      </c>
      <c r="C56" s="1" t="s">
        <v>3</v>
      </c>
    </row>
    <row r="57" spans="1:3">
      <c r="A57">
        <v>5</v>
      </c>
      <c r="B57">
        <v>2.4167615340845701</v>
      </c>
      <c r="C57" s="1" t="s">
        <v>3</v>
      </c>
    </row>
    <row r="58" spans="1:3">
      <c r="A58">
        <v>5</v>
      </c>
      <c r="B58">
        <v>1.62064360321755</v>
      </c>
      <c r="C58" s="1" t="s">
        <v>3</v>
      </c>
    </row>
    <row r="59" spans="1:3">
      <c r="A59">
        <v>5</v>
      </c>
      <c r="B59">
        <v>2.1752817609506101</v>
      </c>
      <c r="C59" s="1" t="s">
        <v>3</v>
      </c>
    </row>
    <row r="60" spans="1:3">
      <c r="A60">
        <v>5</v>
      </c>
      <c r="B60">
        <v>2.47087617470401</v>
      </c>
      <c r="C60" s="1" t="s">
        <v>3</v>
      </c>
    </row>
    <row r="61" spans="1:3">
      <c r="A61">
        <v>5</v>
      </c>
      <c r="B61">
        <v>2.1549897618704099</v>
      </c>
      <c r="C61" s="1" t="s">
        <v>3</v>
      </c>
    </row>
    <row r="62" spans="1:3">
      <c r="A62">
        <v>5</v>
      </c>
      <c r="B62">
        <v>1.97973556438842</v>
      </c>
      <c r="C62" s="1" t="s">
        <v>3</v>
      </c>
    </row>
    <row r="63" spans="1:3">
      <c r="A63">
        <v>5</v>
      </c>
      <c r="B63">
        <v>2.0145021603339002</v>
      </c>
      <c r="C63" s="1" t="s">
        <v>3</v>
      </c>
    </row>
    <row r="64" spans="1:3">
      <c r="A64">
        <v>5</v>
      </c>
      <c r="B64">
        <v>1.6919374588671801</v>
      </c>
      <c r="C64" s="1" t="s">
        <v>3</v>
      </c>
    </row>
    <row r="65" spans="1:3">
      <c r="A65">
        <v>5</v>
      </c>
      <c r="B65">
        <v>1.9061679113649399</v>
      </c>
      <c r="C65" s="1" t="s">
        <v>3</v>
      </c>
    </row>
    <row r="66" spans="1:3">
      <c r="A66">
        <v>5</v>
      </c>
      <c r="B66">
        <v>2.1605798598641202</v>
      </c>
      <c r="C66" s="1" t="s">
        <v>3</v>
      </c>
    </row>
    <row r="67" spans="1:3">
      <c r="A67">
        <v>5</v>
      </c>
      <c r="B67">
        <v>1.73264454868217</v>
      </c>
      <c r="C67" s="1" t="s">
        <v>3</v>
      </c>
    </row>
    <row r="68" spans="1:3">
      <c r="A68">
        <v>5</v>
      </c>
      <c r="B68">
        <v>2.39405754270524</v>
      </c>
      <c r="C68" s="1" t="s">
        <v>3</v>
      </c>
    </row>
    <row r="69" spans="1:3">
      <c r="A69">
        <v>5</v>
      </c>
      <c r="B69">
        <v>1.8945829477279399</v>
      </c>
      <c r="C69" s="1" t="s">
        <v>3</v>
      </c>
    </row>
    <row r="70" spans="1:3">
      <c r="A70">
        <v>5</v>
      </c>
      <c r="B70">
        <v>2.2133774952962901</v>
      </c>
      <c r="C70" s="1" t="s">
        <v>3</v>
      </c>
    </row>
    <row r="71" spans="1:3">
      <c r="A71">
        <v>5</v>
      </c>
      <c r="B71">
        <v>2.09416738124014</v>
      </c>
      <c r="C71" s="1" t="s">
        <v>3</v>
      </c>
    </row>
    <row r="72" spans="1:3">
      <c r="A72">
        <v>5</v>
      </c>
      <c r="B72">
        <v>1.43148080393189</v>
      </c>
      <c r="C72" s="1" t="s">
        <v>3</v>
      </c>
    </row>
    <row r="73" spans="1:3">
      <c r="A73">
        <v>5</v>
      </c>
      <c r="B73">
        <v>1.7227235878726701</v>
      </c>
      <c r="C73" s="1" t="s">
        <v>3</v>
      </c>
    </row>
    <row r="74" spans="1:3">
      <c r="A74">
        <v>5</v>
      </c>
      <c r="B74">
        <v>1.8762649461020799</v>
      </c>
      <c r="C74" s="1" t="s">
        <v>3</v>
      </c>
    </row>
    <row r="75" spans="1:3">
      <c r="A75">
        <v>5</v>
      </c>
      <c r="B75">
        <v>2.3368886432090199</v>
      </c>
      <c r="C75" s="1" t="s">
        <v>3</v>
      </c>
    </row>
    <row r="76" spans="1:3">
      <c r="A76">
        <v>5</v>
      </c>
      <c r="B76">
        <v>1.8978894312222101</v>
      </c>
      <c r="C76" s="1" t="s">
        <v>3</v>
      </c>
    </row>
    <row r="77" spans="1:3">
      <c r="A77">
        <v>5</v>
      </c>
      <c r="B77">
        <v>1.9169131331620901</v>
      </c>
      <c r="C77" s="1" t="s">
        <v>3</v>
      </c>
    </row>
    <row r="78" spans="1:3">
      <c r="A78">
        <v>5</v>
      </c>
      <c r="B78">
        <v>2.7003560218438398</v>
      </c>
      <c r="C78" s="1" t="s">
        <v>3</v>
      </c>
    </row>
    <row r="79" spans="1:3">
      <c r="A79">
        <v>5</v>
      </c>
      <c r="B79">
        <v>2.0709415718652</v>
      </c>
      <c r="C79" s="1" t="s">
        <v>3</v>
      </c>
    </row>
    <row r="80" spans="1:3">
      <c r="A80">
        <v>5</v>
      </c>
      <c r="B80">
        <v>1.6465358949990301</v>
      </c>
      <c r="C80" s="1" t="s">
        <v>3</v>
      </c>
    </row>
    <row r="81" spans="1:3">
      <c r="A81">
        <v>5</v>
      </c>
      <c r="B81">
        <v>2.22272566457218</v>
      </c>
      <c r="C81" s="1" t="s">
        <v>3</v>
      </c>
    </row>
    <row r="82" spans="1:3">
      <c r="A82">
        <v>5</v>
      </c>
      <c r="B82">
        <v>1.8657156892397699</v>
      </c>
      <c r="C82" s="1" t="s">
        <v>3</v>
      </c>
    </row>
    <row r="83" spans="1:3">
      <c r="A83">
        <v>5</v>
      </c>
      <c r="B83">
        <v>1.9028331092385899</v>
      </c>
      <c r="C83" s="1" t="s">
        <v>3</v>
      </c>
    </row>
    <row r="84" spans="1:3">
      <c r="A84">
        <v>5</v>
      </c>
      <c r="B84">
        <v>1.82653138667274</v>
      </c>
      <c r="C84" s="1" t="s">
        <v>3</v>
      </c>
    </row>
    <row r="85" spans="1:3">
      <c r="A85">
        <v>5</v>
      </c>
      <c r="B85">
        <v>2.28146152838303</v>
      </c>
      <c r="C85" s="1" t="s">
        <v>3</v>
      </c>
    </row>
    <row r="86" spans="1:3">
      <c r="A86">
        <v>5</v>
      </c>
      <c r="B86">
        <v>2.7111563705784598</v>
      </c>
      <c r="C86" s="1" t="s">
        <v>3</v>
      </c>
    </row>
    <row r="87" spans="1:3">
      <c r="A87">
        <v>5</v>
      </c>
      <c r="B87">
        <v>2.5625409440224298</v>
      </c>
      <c r="C87" s="1" t="s">
        <v>3</v>
      </c>
    </row>
    <row r="88" spans="1:3">
      <c r="A88">
        <v>5</v>
      </c>
      <c r="B88">
        <v>1.9290750417324001</v>
      </c>
      <c r="C88" s="1" t="s">
        <v>3</v>
      </c>
    </row>
    <row r="89" spans="1:3">
      <c r="A89">
        <v>5</v>
      </c>
      <c r="B89">
        <v>2.1908570086538899</v>
      </c>
      <c r="C89" s="1" t="s">
        <v>3</v>
      </c>
    </row>
    <row r="90" spans="1:3">
      <c r="A90">
        <v>5</v>
      </c>
      <c r="B90">
        <v>1.91644870759432</v>
      </c>
      <c r="C90" s="1" t="s">
        <v>3</v>
      </c>
    </row>
    <row r="91" spans="1:3">
      <c r="A91">
        <v>5</v>
      </c>
      <c r="B91">
        <v>2.3445777182205298</v>
      </c>
      <c r="C91" s="1" t="s">
        <v>3</v>
      </c>
    </row>
    <row r="92" spans="1:3">
      <c r="A92">
        <v>5</v>
      </c>
      <c r="B92">
        <v>2.1626252202718201</v>
      </c>
      <c r="C92" s="1" t="s">
        <v>3</v>
      </c>
    </row>
    <row r="93" spans="1:3">
      <c r="A93">
        <v>5</v>
      </c>
      <c r="B93">
        <v>1.5320421547382901</v>
      </c>
      <c r="C93" s="1" t="s">
        <v>3</v>
      </c>
    </row>
    <row r="94" spans="1:3">
      <c r="A94">
        <v>5</v>
      </c>
      <c r="B94">
        <v>2.44152938737738</v>
      </c>
      <c r="C94" s="1" t="s">
        <v>3</v>
      </c>
    </row>
    <row r="95" spans="1:3">
      <c r="A95">
        <v>5</v>
      </c>
      <c r="B95">
        <v>2.3345574534073399</v>
      </c>
      <c r="C95" s="1" t="s">
        <v>3</v>
      </c>
    </row>
    <row r="96" spans="1:3">
      <c r="A96">
        <v>5</v>
      </c>
      <c r="B96">
        <v>2.11640128332487</v>
      </c>
      <c r="C96" s="1" t="s">
        <v>3</v>
      </c>
    </row>
    <row r="97" spans="1:3">
      <c r="A97">
        <v>5</v>
      </c>
      <c r="B97">
        <v>3.0061508069111298</v>
      </c>
      <c r="C97" s="1" t="s">
        <v>3</v>
      </c>
    </row>
    <row r="98" spans="1:3">
      <c r="A98">
        <v>5</v>
      </c>
      <c r="B98">
        <v>1.9366255442369</v>
      </c>
      <c r="C98" s="1" t="s">
        <v>3</v>
      </c>
    </row>
    <row r="99" spans="1:3">
      <c r="A99">
        <v>5</v>
      </c>
      <c r="B99">
        <v>2.41429063903069</v>
      </c>
      <c r="C99" s="1" t="s">
        <v>3</v>
      </c>
    </row>
    <row r="100" spans="1:3">
      <c r="A100">
        <v>5</v>
      </c>
      <c r="B100">
        <v>2.7659733132761599</v>
      </c>
      <c r="C100" s="1" t="s">
        <v>3</v>
      </c>
    </row>
    <row r="101" spans="1:3">
      <c r="A101">
        <v>5</v>
      </c>
      <c r="B101">
        <v>2.3481213230616</v>
      </c>
      <c r="C101" s="1" t="s">
        <v>3</v>
      </c>
    </row>
    <row r="102" spans="1:3">
      <c r="A102">
        <v>5</v>
      </c>
      <c r="B102">
        <v>1.8735724105538301</v>
      </c>
      <c r="C102" s="1" t="s">
        <v>3</v>
      </c>
    </row>
    <row r="103" spans="1:3">
      <c r="A103">
        <v>5</v>
      </c>
      <c r="B103">
        <v>1.8606043649208399</v>
      </c>
      <c r="C103" s="1" t="s">
        <v>3</v>
      </c>
    </row>
    <row r="104" spans="1:3">
      <c r="A104">
        <v>5</v>
      </c>
      <c r="B104">
        <v>1.5706687690419501</v>
      </c>
      <c r="C104" s="1" t="s">
        <v>3</v>
      </c>
    </row>
    <row r="105" spans="1:3">
      <c r="A105">
        <v>5</v>
      </c>
      <c r="B105">
        <v>1.8607633268427399</v>
      </c>
      <c r="C105" s="1" t="s">
        <v>3</v>
      </c>
    </row>
    <row r="106" spans="1:3">
      <c r="A106">
        <v>5</v>
      </c>
      <c r="B106">
        <v>1.9184566874071101</v>
      </c>
      <c r="C106" s="1" t="s">
        <v>3</v>
      </c>
    </row>
    <row r="107" spans="1:3">
      <c r="A107">
        <v>5</v>
      </c>
      <c r="B107">
        <v>1.6060719678391699</v>
      </c>
      <c r="C107" s="1" t="s">
        <v>3</v>
      </c>
    </row>
    <row r="108" spans="1:3">
      <c r="A108">
        <v>5</v>
      </c>
      <c r="B108">
        <v>1.7283703231307701</v>
      </c>
      <c r="C108" s="1" t="s">
        <v>3</v>
      </c>
    </row>
    <row r="109" spans="1:3">
      <c r="A109">
        <v>5</v>
      </c>
      <c r="B109">
        <v>1.8270920955899299</v>
      </c>
      <c r="C109" s="1" t="s">
        <v>3</v>
      </c>
    </row>
    <row r="110" spans="1:3">
      <c r="A110">
        <v>5</v>
      </c>
      <c r="B110">
        <v>1.86971541284992</v>
      </c>
      <c r="C110" s="1" t="s">
        <v>3</v>
      </c>
    </row>
    <row r="111" spans="1:3">
      <c r="A111">
        <v>5</v>
      </c>
      <c r="B111">
        <v>1.82459325948593</v>
      </c>
      <c r="C111" s="1" t="s">
        <v>3</v>
      </c>
    </row>
    <row r="112" spans="1:3">
      <c r="A112">
        <v>5</v>
      </c>
      <c r="B112">
        <v>1.6771358761952699</v>
      </c>
      <c r="C112" s="1" t="s">
        <v>3</v>
      </c>
    </row>
    <row r="113" spans="1:3">
      <c r="A113">
        <v>5</v>
      </c>
      <c r="B113">
        <v>1.87285425004142</v>
      </c>
      <c r="C113" s="1" t="s">
        <v>3</v>
      </c>
    </row>
    <row r="114" spans="1:3">
      <c r="A114">
        <v>5</v>
      </c>
      <c r="B114">
        <v>2.6439071707684398</v>
      </c>
      <c r="C114" s="1" t="s">
        <v>3</v>
      </c>
    </row>
    <row r="115" spans="1:3">
      <c r="A115">
        <v>5</v>
      </c>
      <c r="B115">
        <v>2.1538543735107298</v>
      </c>
      <c r="C115" s="1" t="s">
        <v>3</v>
      </c>
    </row>
    <row r="116" spans="1:3">
      <c r="A116">
        <v>5</v>
      </c>
      <c r="B116">
        <v>1.49294922695798</v>
      </c>
      <c r="C116" s="1" t="s">
        <v>3</v>
      </c>
    </row>
    <row r="117" spans="1:3">
      <c r="A117">
        <v>10</v>
      </c>
      <c r="B117">
        <v>2.1971535621251999</v>
      </c>
      <c r="C117" s="1" t="s">
        <v>3</v>
      </c>
    </row>
    <row r="118" spans="1:3">
      <c r="A118">
        <v>10</v>
      </c>
      <c r="B118">
        <v>2.44110913887573</v>
      </c>
      <c r="C118" s="1" t="s">
        <v>3</v>
      </c>
    </row>
    <row r="119" spans="1:3">
      <c r="A119">
        <v>10</v>
      </c>
      <c r="B119">
        <v>3.4874893946722501</v>
      </c>
      <c r="C119" s="1" t="s">
        <v>3</v>
      </c>
    </row>
    <row r="120" spans="1:3">
      <c r="A120">
        <v>10</v>
      </c>
      <c r="B120">
        <v>2.7193397001169601</v>
      </c>
      <c r="C120" s="1" t="s">
        <v>3</v>
      </c>
    </row>
    <row r="121" spans="1:3">
      <c r="A121">
        <v>10</v>
      </c>
      <c r="B121">
        <v>2.3258908192127499</v>
      </c>
      <c r="C121" s="1" t="s">
        <v>3</v>
      </c>
    </row>
    <row r="122" spans="1:3">
      <c r="A122">
        <v>10</v>
      </c>
      <c r="B122">
        <v>2.41722633723418</v>
      </c>
      <c r="C122" s="1" t="s">
        <v>3</v>
      </c>
    </row>
    <row r="123" spans="1:3">
      <c r="A123">
        <v>10</v>
      </c>
      <c r="B123">
        <v>2.2511571937066002</v>
      </c>
      <c r="C123" s="1" t="s">
        <v>3</v>
      </c>
    </row>
    <row r="124" spans="1:3">
      <c r="A124">
        <v>10</v>
      </c>
      <c r="B124">
        <v>2.0939200651857801</v>
      </c>
      <c r="C124" s="1" t="s">
        <v>3</v>
      </c>
    </row>
    <row r="125" spans="1:3">
      <c r="A125">
        <v>10</v>
      </c>
      <c r="B125">
        <v>2.3191143593211301</v>
      </c>
      <c r="C125" s="1" t="s">
        <v>3</v>
      </c>
    </row>
    <row r="126" spans="1:3">
      <c r="A126">
        <v>10</v>
      </c>
      <c r="B126">
        <v>1.7544502730481699</v>
      </c>
      <c r="C126" s="1" t="s">
        <v>3</v>
      </c>
    </row>
    <row r="127" spans="1:3">
      <c r="A127">
        <v>10</v>
      </c>
      <c r="B127">
        <v>2.52982726011953</v>
      </c>
      <c r="C127" s="1" t="s">
        <v>3</v>
      </c>
    </row>
    <row r="128" spans="1:3">
      <c r="A128">
        <v>10</v>
      </c>
      <c r="B128">
        <v>2.4697188866019801</v>
      </c>
      <c r="C128" s="1" t="s">
        <v>3</v>
      </c>
    </row>
    <row r="129" spans="1:3">
      <c r="A129">
        <v>10</v>
      </c>
      <c r="B129">
        <v>2.8213664457435899</v>
      </c>
      <c r="C129" s="1" t="s">
        <v>3</v>
      </c>
    </row>
    <row r="130" spans="1:3">
      <c r="A130">
        <v>10</v>
      </c>
      <c r="B130">
        <v>2.0042776237872801</v>
      </c>
      <c r="C130" s="1" t="s">
        <v>3</v>
      </c>
    </row>
    <row r="131" spans="1:3">
      <c r="A131">
        <v>10</v>
      </c>
      <c r="B131">
        <v>2.1001180698170798</v>
      </c>
      <c r="C131" s="1" t="s">
        <v>3</v>
      </c>
    </row>
    <row r="132" spans="1:3">
      <c r="A132">
        <v>10</v>
      </c>
      <c r="B132">
        <v>1.6937317274025601</v>
      </c>
      <c r="C132" s="1" t="s">
        <v>3</v>
      </c>
    </row>
    <row r="133" spans="1:3">
      <c r="A133">
        <v>10</v>
      </c>
      <c r="B133">
        <v>1.69521109274796</v>
      </c>
      <c r="C133" s="1" t="s">
        <v>3</v>
      </c>
    </row>
    <row r="134" spans="1:3">
      <c r="A134">
        <v>10</v>
      </c>
      <c r="B134">
        <v>2.3914745058682398</v>
      </c>
      <c r="C134" s="1" t="s">
        <v>3</v>
      </c>
    </row>
    <row r="135" spans="1:3">
      <c r="A135">
        <v>10</v>
      </c>
      <c r="B135">
        <v>1.7919860536398999</v>
      </c>
      <c r="C135" s="1" t="s">
        <v>3</v>
      </c>
    </row>
    <row r="136" spans="1:3">
      <c r="A136">
        <v>10</v>
      </c>
      <c r="B136">
        <v>2.6433457066877901</v>
      </c>
      <c r="C136" s="1" t="s">
        <v>3</v>
      </c>
    </row>
    <row r="137" spans="1:3">
      <c r="A137">
        <v>10</v>
      </c>
      <c r="B137">
        <v>2.6011554757096702</v>
      </c>
      <c r="C137" s="1" t="s">
        <v>3</v>
      </c>
    </row>
    <row r="138" spans="1:3">
      <c r="A138">
        <v>10</v>
      </c>
      <c r="B138">
        <v>1.72356144180344</v>
      </c>
      <c r="C138" s="1" t="s">
        <v>3</v>
      </c>
    </row>
    <row r="139" spans="1:3">
      <c r="A139">
        <v>10</v>
      </c>
      <c r="B139">
        <v>2.6070257393710099</v>
      </c>
      <c r="C139" s="1" t="s">
        <v>3</v>
      </c>
    </row>
    <row r="140" spans="1:3">
      <c r="A140">
        <v>10</v>
      </c>
      <c r="B140">
        <v>1.98344303971452</v>
      </c>
      <c r="C140" s="1" t="s">
        <v>3</v>
      </c>
    </row>
    <row r="141" spans="1:3">
      <c r="A141">
        <v>10</v>
      </c>
      <c r="B141">
        <v>2.6760393787571899</v>
      </c>
      <c r="C141" s="1" t="s">
        <v>3</v>
      </c>
    </row>
    <row r="142" spans="1:3">
      <c r="A142">
        <v>10</v>
      </c>
      <c r="B142">
        <v>1.9573936739195601</v>
      </c>
      <c r="C142" s="1" t="s">
        <v>3</v>
      </c>
    </row>
    <row r="143" spans="1:3">
      <c r="A143">
        <v>10</v>
      </c>
      <c r="B143">
        <v>1.36271750125456</v>
      </c>
      <c r="C143" s="1" t="s">
        <v>3</v>
      </c>
    </row>
    <row r="144" spans="1:3">
      <c r="A144">
        <v>10</v>
      </c>
      <c r="B144">
        <v>3.08151876977831</v>
      </c>
      <c r="C144" s="1" t="s">
        <v>3</v>
      </c>
    </row>
    <row r="145" spans="1:3">
      <c r="A145">
        <v>10</v>
      </c>
      <c r="B145">
        <v>3.5322120665314198</v>
      </c>
      <c r="C145" s="1" t="s">
        <v>3</v>
      </c>
    </row>
    <row r="146" spans="1:3">
      <c r="A146">
        <v>10</v>
      </c>
      <c r="B146">
        <v>2.0022613371754598</v>
      </c>
      <c r="C146" s="1" t="s">
        <v>3</v>
      </c>
    </row>
    <row r="147" spans="1:3">
      <c r="A147">
        <v>10</v>
      </c>
      <c r="B147">
        <v>1.62344488231337</v>
      </c>
      <c r="C147" s="1" t="s">
        <v>3</v>
      </c>
    </row>
    <row r="148" spans="1:3">
      <c r="A148">
        <v>10</v>
      </c>
      <c r="B148">
        <v>2.51097044931862</v>
      </c>
      <c r="C148" s="1" t="s">
        <v>3</v>
      </c>
    </row>
    <row r="149" spans="1:3">
      <c r="A149">
        <v>10</v>
      </c>
      <c r="B149">
        <v>2.11366306038326</v>
      </c>
      <c r="C149" s="1" t="s">
        <v>3</v>
      </c>
    </row>
    <row r="150" spans="1:3">
      <c r="A150">
        <v>10</v>
      </c>
      <c r="B150">
        <v>2.25140035636172</v>
      </c>
      <c r="C150" s="1" t="s">
        <v>3</v>
      </c>
    </row>
    <row r="151" spans="1:3">
      <c r="A151">
        <v>10</v>
      </c>
      <c r="B151">
        <v>2.1989818130191399</v>
      </c>
      <c r="C151" s="1" t="s">
        <v>3</v>
      </c>
    </row>
    <row r="152" spans="1:3">
      <c r="A152">
        <v>10</v>
      </c>
      <c r="B152">
        <v>2.2379531594719899</v>
      </c>
      <c r="C152" s="1" t="s">
        <v>3</v>
      </c>
    </row>
    <row r="153" spans="1:3">
      <c r="A153">
        <v>10</v>
      </c>
      <c r="B153">
        <v>2.2284248836954199</v>
      </c>
      <c r="C153" s="1" t="s">
        <v>3</v>
      </c>
    </row>
    <row r="154" spans="1:3">
      <c r="A154">
        <v>10</v>
      </c>
      <c r="B154">
        <v>1.3681154101311599</v>
      </c>
      <c r="C154" s="1" t="s">
        <v>3</v>
      </c>
    </row>
    <row r="155" spans="1:3">
      <c r="A155">
        <v>10</v>
      </c>
      <c r="B155">
        <v>2.1543958257579998</v>
      </c>
      <c r="C155" s="1" t="s">
        <v>3</v>
      </c>
    </row>
    <row r="156" spans="1:3">
      <c r="A156">
        <v>10</v>
      </c>
      <c r="B156">
        <v>1.93973795070519</v>
      </c>
      <c r="C156" s="1" t="s">
        <v>3</v>
      </c>
    </row>
    <row r="157" spans="1:3">
      <c r="A157">
        <v>10</v>
      </c>
      <c r="B157">
        <v>1.85134719284951</v>
      </c>
      <c r="C157" s="1" t="s">
        <v>3</v>
      </c>
    </row>
    <row r="158" spans="1:3">
      <c r="A158">
        <v>10</v>
      </c>
      <c r="B158">
        <v>1.8558517432761601</v>
      </c>
      <c r="C158" s="1" t="s">
        <v>3</v>
      </c>
    </row>
    <row r="159" spans="1:3">
      <c r="A159">
        <v>10</v>
      </c>
      <c r="B159">
        <v>2.6527422064291302</v>
      </c>
      <c r="C159" s="1" t="s">
        <v>3</v>
      </c>
    </row>
    <row r="160" spans="1:3">
      <c r="A160">
        <v>10</v>
      </c>
      <c r="B160">
        <v>2.95394673000964</v>
      </c>
      <c r="C160" s="1" t="s">
        <v>3</v>
      </c>
    </row>
    <row r="161" spans="1:3">
      <c r="A161">
        <v>10</v>
      </c>
      <c r="B161">
        <v>2.4008053063830599</v>
      </c>
      <c r="C161" s="1" t="s">
        <v>3</v>
      </c>
    </row>
    <row r="162" spans="1:3">
      <c r="A162">
        <v>10</v>
      </c>
      <c r="B162">
        <v>2.3833342206505601</v>
      </c>
      <c r="C162" s="1" t="s">
        <v>3</v>
      </c>
    </row>
    <row r="163" spans="1:3">
      <c r="A163">
        <v>10</v>
      </c>
      <c r="B163">
        <v>1.73989374094048</v>
      </c>
      <c r="C163" s="1" t="s">
        <v>3</v>
      </c>
    </row>
    <row r="164" spans="1:3">
      <c r="A164">
        <v>10</v>
      </c>
      <c r="B164">
        <v>2.02917612037003</v>
      </c>
      <c r="C164" s="1" t="s">
        <v>3</v>
      </c>
    </row>
    <row r="165" spans="1:3">
      <c r="A165">
        <v>10</v>
      </c>
      <c r="B165">
        <v>1.3879460042976399</v>
      </c>
      <c r="C165" s="1" t="s">
        <v>3</v>
      </c>
    </row>
    <row r="166" spans="1:3">
      <c r="A166">
        <v>10</v>
      </c>
      <c r="B166">
        <v>1.64593327450597</v>
      </c>
      <c r="C166" s="1" t="s">
        <v>3</v>
      </c>
    </row>
    <row r="167" spans="1:3">
      <c r="A167">
        <v>10</v>
      </c>
      <c r="B167">
        <v>1.4678891253809001</v>
      </c>
      <c r="C167" s="1" t="s">
        <v>3</v>
      </c>
    </row>
    <row r="168" spans="1:3">
      <c r="A168">
        <v>10</v>
      </c>
      <c r="B168">
        <v>2.2699381105733201</v>
      </c>
      <c r="C168" s="1" t="s">
        <v>3</v>
      </c>
    </row>
    <row r="169" spans="1:3">
      <c r="A169">
        <v>10</v>
      </c>
      <c r="B169">
        <v>2.1862418267708099</v>
      </c>
      <c r="C169" s="1" t="s">
        <v>3</v>
      </c>
    </row>
    <row r="170" spans="1:3">
      <c r="A170">
        <v>10</v>
      </c>
      <c r="B170">
        <v>1.70438972781244</v>
      </c>
      <c r="C170" s="1" t="s">
        <v>3</v>
      </c>
    </row>
    <row r="171" spans="1:3">
      <c r="A171">
        <v>10</v>
      </c>
      <c r="B171">
        <v>2.12391931379784</v>
      </c>
      <c r="C171" s="1" t="s">
        <v>3</v>
      </c>
    </row>
    <row r="172" spans="1:3">
      <c r="A172">
        <v>10</v>
      </c>
      <c r="B172">
        <v>1.5935151087453501</v>
      </c>
      <c r="C172" s="1" t="s">
        <v>3</v>
      </c>
    </row>
    <row r="173" spans="1:3">
      <c r="A173">
        <v>10</v>
      </c>
      <c r="B173">
        <v>1.2685750404104901</v>
      </c>
    </row>
    <row r="174" spans="1:3">
      <c r="A174">
        <v>10</v>
      </c>
      <c r="B174">
        <v>1.5378082058334701</v>
      </c>
      <c r="C174" s="1" t="s">
        <v>3</v>
      </c>
    </row>
    <row r="175" spans="1:3">
      <c r="A175">
        <v>10</v>
      </c>
      <c r="B175">
        <v>2.5653131493227099</v>
      </c>
      <c r="C175" s="1" t="s">
        <v>3</v>
      </c>
    </row>
    <row r="176" spans="1:3">
      <c r="A176">
        <v>10</v>
      </c>
      <c r="B176">
        <v>2.2187791799904</v>
      </c>
      <c r="C176" s="1" t="s">
        <v>3</v>
      </c>
    </row>
    <row r="177" spans="1:3">
      <c r="A177">
        <v>10</v>
      </c>
      <c r="B177">
        <v>7.1857532359699601</v>
      </c>
    </row>
    <row r="178" spans="1:3">
      <c r="A178">
        <v>10</v>
      </c>
      <c r="B178">
        <v>1.8459141688690499</v>
      </c>
      <c r="C178" s="1" t="s">
        <v>3</v>
      </c>
    </row>
    <row r="179" spans="1:3">
      <c r="A179">
        <v>10</v>
      </c>
      <c r="B179">
        <v>2.5784609238746699</v>
      </c>
      <c r="C179" s="1" t="s">
        <v>3</v>
      </c>
    </row>
    <row r="180" spans="1:3">
      <c r="A180">
        <v>10</v>
      </c>
      <c r="B180">
        <v>1.5916268223511401</v>
      </c>
      <c r="C180" s="1" t="s">
        <v>3</v>
      </c>
    </row>
    <row r="181" spans="1:3">
      <c r="A181">
        <v>10</v>
      </c>
      <c r="B181">
        <v>2.84743280271777</v>
      </c>
      <c r="C181" s="1" t="s">
        <v>3</v>
      </c>
    </row>
    <row r="182" spans="1:3">
      <c r="A182">
        <v>10</v>
      </c>
      <c r="B182">
        <v>2.0282219712562402</v>
      </c>
      <c r="C182" s="1" t="s">
        <v>3</v>
      </c>
    </row>
    <row r="183" spans="1:3">
      <c r="A183">
        <v>10</v>
      </c>
      <c r="B183">
        <v>1.72977039630609</v>
      </c>
      <c r="C183" s="1" t="s">
        <v>3</v>
      </c>
    </row>
    <row r="184" spans="1:3">
      <c r="A184">
        <v>10</v>
      </c>
      <c r="B184">
        <v>2.3808663462509601</v>
      </c>
      <c r="C184" s="1" t="s">
        <v>3</v>
      </c>
    </row>
    <row r="185" spans="1:3">
      <c r="A185">
        <v>10</v>
      </c>
      <c r="B185">
        <v>2.02499100411455</v>
      </c>
      <c r="C185" s="1" t="s">
        <v>3</v>
      </c>
    </row>
    <row r="186" spans="1:3">
      <c r="A186">
        <v>10</v>
      </c>
      <c r="B186">
        <v>2.2510473174138399</v>
      </c>
      <c r="C186" s="1" t="s">
        <v>3</v>
      </c>
    </row>
    <row r="187" spans="1:3">
      <c r="A187">
        <v>10</v>
      </c>
      <c r="B187">
        <v>2.63130840009921</v>
      </c>
      <c r="C187" s="1" t="s">
        <v>3</v>
      </c>
    </row>
    <row r="188" spans="1:3">
      <c r="A188">
        <v>10</v>
      </c>
      <c r="B188">
        <v>1.6536838953447801</v>
      </c>
      <c r="C188" s="1" t="s">
        <v>3</v>
      </c>
    </row>
    <row r="189" spans="1:3">
      <c r="A189">
        <v>10</v>
      </c>
      <c r="B189">
        <v>1.4774793245667199</v>
      </c>
      <c r="C189" s="1" t="s">
        <v>3</v>
      </c>
    </row>
    <row r="190" spans="1:3">
      <c r="A190">
        <v>10</v>
      </c>
      <c r="B190">
        <v>1.7952109794737201</v>
      </c>
      <c r="C190" s="1" t="s">
        <v>3</v>
      </c>
    </row>
    <row r="191" spans="1:3">
      <c r="A191">
        <v>10</v>
      </c>
      <c r="B191">
        <v>1.5801113337583901</v>
      </c>
      <c r="C191" s="1" t="s">
        <v>3</v>
      </c>
    </row>
    <row r="192" spans="1:3">
      <c r="A192">
        <v>10</v>
      </c>
      <c r="B192">
        <v>1.3730568226569599</v>
      </c>
      <c r="C192" s="1" t="s">
        <v>3</v>
      </c>
    </row>
    <row r="193" spans="1:3">
      <c r="A193">
        <v>10</v>
      </c>
      <c r="B193">
        <v>2.5755603407751502</v>
      </c>
      <c r="C193" s="1" t="s">
        <v>3</v>
      </c>
    </row>
    <row r="194" spans="1:3">
      <c r="A194">
        <v>10</v>
      </c>
      <c r="B194">
        <v>2.4209062490915501</v>
      </c>
      <c r="C194" s="1" t="s">
        <v>3</v>
      </c>
    </row>
    <row r="195" spans="1:3">
      <c r="A195">
        <v>10</v>
      </c>
      <c r="B195">
        <v>1.85393060726846</v>
      </c>
      <c r="C195" s="1" t="s">
        <v>3</v>
      </c>
    </row>
    <row r="196" spans="1:3">
      <c r="A196">
        <v>10</v>
      </c>
      <c r="B196">
        <v>1.2268983206295101</v>
      </c>
      <c r="C196" s="1" t="s">
        <v>3</v>
      </c>
    </row>
    <row r="197" spans="1:3">
      <c r="A197">
        <v>10</v>
      </c>
      <c r="B197">
        <v>2.25102164185386</v>
      </c>
      <c r="C197" s="1" t="s">
        <v>3</v>
      </c>
    </row>
    <row r="198" spans="1:3">
      <c r="A198">
        <v>10</v>
      </c>
      <c r="B198">
        <v>1.79955619039628</v>
      </c>
      <c r="C198" s="1" t="s">
        <v>3</v>
      </c>
    </row>
    <row r="199" spans="1:3">
      <c r="A199">
        <v>10</v>
      </c>
      <c r="B199">
        <v>2.4277925852759301</v>
      </c>
      <c r="C199" s="1" t="s">
        <v>3</v>
      </c>
    </row>
    <row r="200" spans="1:3">
      <c r="A200">
        <v>10</v>
      </c>
      <c r="B200">
        <v>1.5976888975480901</v>
      </c>
      <c r="C200" s="1" t="s">
        <v>3</v>
      </c>
    </row>
    <row r="201" spans="1:3">
      <c r="A201">
        <v>10</v>
      </c>
      <c r="B201">
        <v>1.7291938289547399</v>
      </c>
      <c r="C201" s="1" t="s">
        <v>3</v>
      </c>
    </row>
  </sheetData>
  <sortState ref="A2:C202">
    <sortCondition ref="A1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01"/>
  <sheetViews>
    <sheetView workbookViewId="0">
      <selection activeCell="A2" sqref="A2:C201"/>
    </sheetView>
  </sheetViews>
  <sheetFormatPr defaultRowHeight="15"/>
  <cols>
    <col min="1" max="1" width="9.42578125" bestFit="1" customWidth="1"/>
    <col min="2" max="2" width="21.140625" bestFit="1" customWidth="1"/>
    <col min="3" max="3" width="18.42578125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>
        <v>5</v>
      </c>
      <c r="B2">
        <v>1.8767981000710201</v>
      </c>
      <c r="C2" s="1" t="s">
        <v>3</v>
      </c>
    </row>
    <row r="3" spans="1:6">
      <c r="A3">
        <v>5</v>
      </c>
      <c r="B3">
        <v>1.4433478000573801</v>
      </c>
      <c r="C3" s="1" t="s">
        <v>3</v>
      </c>
    </row>
    <row r="4" spans="1:6">
      <c r="A4">
        <v>5</v>
      </c>
      <c r="B4">
        <v>0.925176199991256</v>
      </c>
      <c r="C4" s="1" t="s">
        <v>3</v>
      </c>
    </row>
    <row r="5" spans="1:6">
      <c r="A5">
        <v>5</v>
      </c>
      <c r="B5">
        <v>1.7625026998575699</v>
      </c>
      <c r="C5" s="1" t="s">
        <v>3</v>
      </c>
    </row>
    <row r="6" spans="1:6">
      <c r="A6">
        <v>5</v>
      </c>
      <c r="B6">
        <v>1.5792992000933701</v>
      </c>
      <c r="C6" s="1" t="s">
        <v>3</v>
      </c>
      <c r="E6" t="s">
        <v>13</v>
      </c>
    </row>
    <row r="7" spans="1:6">
      <c r="A7">
        <v>5</v>
      </c>
      <c r="B7">
        <v>1.5100928000174401</v>
      </c>
      <c r="C7" s="1" t="s">
        <v>3</v>
      </c>
      <c r="E7" t="s">
        <v>6</v>
      </c>
      <c r="F7" t="s">
        <v>8</v>
      </c>
    </row>
    <row r="8" spans="1:6">
      <c r="A8">
        <v>5</v>
      </c>
      <c r="B8">
        <v>1.31166090001352</v>
      </c>
      <c r="C8" s="1" t="s">
        <v>3</v>
      </c>
      <c r="F8" s="2">
        <f>AVERAGE(B2:B89)</f>
        <v>1.8848363329571718</v>
      </c>
    </row>
    <row r="9" spans="1:6">
      <c r="A9">
        <v>5</v>
      </c>
      <c r="B9">
        <v>1.2447780000511499</v>
      </c>
      <c r="C9" s="1" t="s">
        <v>3</v>
      </c>
    </row>
    <row r="10" spans="1:6">
      <c r="A10">
        <v>5</v>
      </c>
      <c r="B10">
        <v>1.2782445000484499</v>
      </c>
      <c r="C10" s="1" t="s">
        <v>3</v>
      </c>
      <c r="E10" t="s">
        <v>7</v>
      </c>
      <c r="F10" t="s">
        <v>9</v>
      </c>
    </row>
    <row r="11" spans="1:6">
      <c r="A11">
        <v>5</v>
      </c>
      <c r="B11">
        <v>1.8263989998959</v>
      </c>
      <c r="C11" s="1" t="s">
        <v>3</v>
      </c>
      <c r="F11" s="2">
        <f>AVERAGE(B90:B201)</f>
        <v>2.0261254982220351</v>
      </c>
    </row>
    <row r="12" spans="1:6">
      <c r="A12">
        <v>5</v>
      </c>
      <c r="B12">
        <v>1.82790389982983</v>
      </c>
      <c r="C12" s="1" t="s">
        <v>3</v>
      </c>
    </row>
    <row r="13" spans="1:6">
      <c r="A13">
        <v>5</v>
      </c>
      <c r="B13">
        <v>1.6264843000099001</v>
      </c>
      <c r="C13" s="1" t="s">
        <v>3</v>
      </c>
    </row>
    <row r="14" spans="1:6">
      <c r="A14">
        <v>5</v>
      </c>
      <c r="B14">
        <v>1.6790982000529699</v>
      </c>
      <c r="C14" s="1" t="s">
        <v>3</v>
      </c>
    </row>
    <row r="15" spans="1:6">
      <c r="A15">
        <v>5</v>
      </c>
      <c r="B15">
        <v>2.2791149001568498</v>
      </c>
      <c r="C15" s="1" t="s">
        <v>3</v>
      </c>
    </row>
    <row r="16" spans="1:6">
      <c r="A16">
        <v>5</v>
      </c>
      <c r="B16">
        <v>1.61231480003334</v>
      </c>
      <c r="C16" s="1" t="s">
        <v>3</v>
      </c>
    </row>
    <row r="17" spans="1:3">
      <c r="A17">
        <v>5</v>
      </c>
      <c r="B17">
        <v>1.92796680005267</v>
      </c>
      <c r="C17" s="1" t="s">
        <v>3</v>
      </c>
    </row>
    <row r="18" spans="1:3">
      <c r="A18">
        <v>5</v>
      </c>
      <c r="B18">
        <v>2.01168149989098</v>
      </c>
      <c r="C18" s="1" t="s">
        <v>3</v>
      </c>
    </row>
    <row r="19" spans="1:3">
      <c r="A19">
        <v>5</v>
      </c>
      <c r="B19">
        <v>1.66197269991971</v>
      </c>
      <c r="C19" s="1" t="s">
        <v>3</v>
      </c>
    </row>
    <row r="20" spans="1:3">
      <c r="A20">
        <v>5</v>
      </c>
      <c r="B20">
        <v>2.0126918999012502</v>
      </c>
      <c r="C20" s="1" t="s">
        <v>3</v>
      </c>
    </row>
    <row r="21" spans="1:3">
      <c r="A21">
        <v>5</v>
      </c>
      <c r="B21">
        <v>1.7113204000052</v>
      </c>
      <c r="C21" s="1" t="s">
        <v>3</v>
      </c>
    </row>
    <row r="22" spans="1:3">
      <c r="A22">
        <v>5</v>
      </c>
      <c r="B22">
        <v>1.2308467000257199</v>
      </c>
      <c r="C22" s="1" t="s">
        <v>3</v>
      </c>
    </row>
    <row r="23" spans="1:3">
      <c r="A23">
        <v>5</v>
      </c>
      <c r="B23">
        <v>1.547321600141</v>
      </c>
      <c r="C23" s="1" t="s">
        <v>3</v>
      </c>
    </row>
    <row r="24" spans="1:3">
      <c r="A24">
        <v>5</v>
      </c>
      <c r="B24">
        <v>2.4623853000812201</v>
      </c>
      <c r="C24" s="1" t="s">
        <v>3</v>
      </c>
    </row>
    <row r="25" spans="1:3">
      <c r="A25">
        <v>5</v>
      </c>
      <c r="B25">
        <v>1.8266458001453401</v>
      </c>
      <c r="C25" s="1" t="s">
        <v>3</v>
      </c>
    </row>
    <row r="26" spans="1:3">
      <c r="A26">
        <v>5</v>
      </c>
      <c r="B26">
        <v>1.31266640010289</v>
      </c>
      <c r="C26" s="1" t="s">
        <v>3</v>
      </c>
    </row>
    <row r="27" spans="1:3">
      <c r="A27">
        <v>5</v>
      </c>
      <c r="B27">
        <v>1.82641030009835</v>
      </c>
      <c r="C27" s="1" t="s">
        <v>3</v>
      </c>
    </row>
    <row r="28" spans="1:3">
      <c r="A28">
        <v>5</v>
      </c>
      <c r="B28">
        <v>1.84340729983523</v>
      </c>
      <c r="C28" s="1" t="s">
        <v>3</v>
      </c>
    </row>
    <row r="29" spans="1:3">
      <c r="A29">
        <v>5</v>
      </c>
      <c r="B29">
        <v>1.8445023000240299</v>
      </c>
    </row>
    <row r="30" spans="1:3">
      <c r="A30">
        <v>5</v>
      </c>
      <c r="B30">
        <v>1.86226000008173</v>
      </c>
      <c r="C30" s="1" t="s">
        <v>3</v>
      </c>
    </row>
    <row r="31" spans="1:3">
      <c r="A31">
        <v>5</v>
      </c>
      <c r="B31">
        <v>3.05070230015553</v>
      </c>
      <c r="C31" s="1" t="s">
        <v>3</v>
      </c>
    </row>
    <row r="32" spans="1:3">
      <c r="A32">
        <v>5</v>
      </c>
      <c r="B32">
        <v>1.98418490006588</v>
      </c>
      <c r="C32" s="1" t="s">
        <v>3</v>
      </c>
    </row>
    <row r="33" spans="1:3">
      <c r="A33">
        <v>5</v>
      </c>
      <c r="B33">
        <v>1.41207900014705</v>
      </c>
      <c r="C33" s="1" t="s">
        <v>3</v>
      </c>
    </row>
    <row r="34" spans="1:3">
      <c r="A34">
        <v>5</v>
      </c>
      <c r="B34">
        <v>1.22986059985123</v>
      </c>
      <c r="C34" s="1" t="s">
        <v>3</v>
      </c>
    </row>
    <row r="35" spans="1:3">
      <c r="A35">
        <v>5</v>
      </c>
      <c r="B35">
        <v>1.6118147999513801</v>
      </c>
      <c r="C35" s="1" t="s">
        <v>3</v>
      </c>
    </row>
    <row r="36" spans="1:3">
      <c r="A36">
        <v>5</v>
      </c>
      <c r="B36">
        <v>1.6475293999537799</v>
      </c>
      <c r="C36" s="1" t="s">
        <v>3</v>
      </c>
    </row>
    <row r="37" spans="1:3">
      <c r="A37">
        <v>5</v>
      </c>
      <c r="B37">
        <v>1.5777038000524</v>
      </c>
      <c r="C37" s="1" t="s">
        <v>3</v>
      </c>
    </row>
    <row r="38" spans="1:3">
      <c r="A38">
        <v>5</v>
      </c>
      <c r="B38">
        <v>3.4616774998139501</v>
      </c>
      <c r="C38" s="1" t="s">
        <v>3</v>
      </c>
    </row>
    <row r="39" spans="1:3">
      <c r="A39">
        <v>5</v>
      </c>
      <c r="B39">
        <v>1.4761469999793899</v>
      </c>
      <c r="C39" s="1" t="s">
        <v>3</v>
      </c>
    </row>
    <row r="40" spans="1:3">
      <c r="A40">
        <v>5</v>
      </c>
      <c r="B40">
        <v>1.7776453001424599</v>
      </c>
      <c r="C40" s="1" t="s">
        <v>3</v>
      </c>
    </row>
    <row r="41" spans="1:3">
      <c r="A41">
        <v>5</v>
      </c>
      <c r="B41">
        <v>2.5622155000455602</v>
      </c>
      <c r="C41" s="1" t="s">
        <v>3</v>
      </c>
    </row>
    <row r="42" spans="1:3">
      <c r="A42">
        <v>5</v>
      </c>
      <c r="B42">
        <v>2.7936138999648299</v>
      </c>
      <c r="C42" s="1" t="s">
        <v>3</v>
      </c>
    </row>
    <row r="43" spans="1:3">
      <c r="A43">
        <v>5</v>
      </c>
      <c r="B43">
        <v>1.57784450007602</v>
      </c>
      <c r="C43" s="1" t="s">
        <v>3</v>
      </c>
    </row>
    <row r="44" spans="1:3">
      <c r="A44">
        <v>5</v>
      </c>
      <c r="B44">
        <v>1.47752009984105</v>
      </c>
      <c r="C44" s="1" t="s">
        <v>3</v>
      </c>
    </row>
    <row r="45" spans="1:3">
      <c r="A45">
        <v>5</v>
      </c>
      <c r="B45">
        <v>2.3782140000257601</v>
      </c>
      <c r="C45" s="1" t="s">
        <v>3</v>
      </c>
    </row>
    <row r="46" spans="1:3">
      <c r="A46">
        <v>5</v>
      </c>
      <c r="B46">
        <v>1.3606832001823901</v>
      </c>
      <c r="C46" s="1" t="s">
        <v>3</v>
      </c>
    </row>
    <row r="47" spans="1:3">
      <c r="A47">
        <v>5</v>
      </c>
      <c r="B47">
        <v>1.9946246000472401</v>
      </c>
      <c r="C47" s="1" t="s">
        <v>3</v>
      </c>
    </row>
    <row r="48" spans="1:3">
      <c r="A48">
        <v>5</v>
      </c>
      <c r="B48">
        <v>2.1767561999149598</v>
      </c>
      <c r="C48" s="1" t="s">
        <v>3</v>
      </c>
    </row>
    <row r="49" spans="1:3">
      <c r="A49">
        <v>5</v>
      </c>
      <c r="B49">
        <v>1.40841249981895</v>
      </c>
      <c r="C49" s="1" t="s">
        <v>3</v>
      </c>
    </row>
    <row r="50" spans="1:3">
      <c r="A50">
        <v>5</v>
      </c>
      <c r="B50">
        <v>1.84375800006091</v>
      </c>
      <c r="C50" s="1" t="s">
        <v>3</v>
      </c>
    </row>
    <row r="51" spans="1:3">
      <c r="A51">
        <v>5</v>
      </c>
      <c r="B51">
        <v>1.8284867000766001</v>
      </c>
    </row>
    <row r="52" spans="1:3">
      <c r="A52">
        <v>5</v>
      </c>
      <c r="B52">
        <v>2.0110790999606198</v>
      </c>
      <c r="C52" s="1" t="s">
        <v>3</v>
      </c>
    </row>
    <row r="53" spans="1:3">
      <c r="A53">
        <v>5</v>
      </c>
      <c r="B53">
        <v>1.7272312999702899</v>
      </c>
      <c r="C53" s="1" t="s">
        <v>3</v>
      </c>
    </row>
    <row r="54" spans="1:3">
      <c r="A54">
        <v>5</v>
      </c>
      <c r="B54">
        <v>1.745274099987</v>
      </c>
      <c r="C54" s="1" t="s">
        <v>3</v>
      </c>
    </row>
    <row r="55" spans="1:3">
      <c r="A55">
        <v>5</v>
      </c>
      <c r="B55">
        <v>2.07799999997951</v>
      </c>
      <c r="C55" s="1" t="s">
        <v>3</v>
      </c>
    </row>
    <row r="56" spans="1:3">
      <c r="A56">
        <v>5</v>
      </c>
      <c r="B56">
        <v>1.4791367000434501</v>
      </c>
      <c r="C56" s="1" t="s">
        <v>3</v>
      </c>
    </row>
    <row r="57" spans="1:3">
      <c r="A57">
        <v>5</v>
      </c>
      <c r="B57">
        <v>3.1989085997920399</v>
      </c>
    </row>
    <row r="58" spans="1:3">
      <c r="A58">
        <v>5</v>
      </c>
      <c r="B58">
        <v>3.7097646000329401</v>
      </c>
      <c r="C58" s="1" t="s">
        <v>3</v>
      </c>
    </row>
    <row r="59" spans="1:3">
      <c r="A59">
        <v>5</v>
      </c>
      <c r="B59">
        <v>2.2111366000026398</v>
      </c>
      <c r="C59" s="1" t="s">
        <v>3</v>
      </c>
    </row>
    <row r="60" spans="1:3">
      <c r="A60">
        <v>5</v>
      </c>
      <c r="B60">
        <v>2.3492244000080902</v>
      </c>
      <c r="C60" s="1" t="s">
        <v>3</v>
      </c>
    </row>
    <row r="61" spans="1:3">
      <c r="A61">
        <v>5</v>
      </c>
      <c r="B61">
        <v>1.5949043000582599</v>
      </c>
      <c r="C61" s="1" t="s">
        <v>3</v>
      </c>
    </row>
    <row r="62" spans="1:3">
      <c r="A62">
        <v>5</v>
      </c>
      <c r="B62">
        <v>1.59630879992619</v>
      </c>
      <c r="C62" s="1" t="s">
        <v>3</v>
      </c>
    </row>
    <row r="63" spans="1:3">
      <c r="A63">
        <v>5</v>
      </c>
      <c r="B63">
        <v>1.7271445998921899</v>
      </c>
      <c r="C63" s="1" t="s">
        <v>3</v>
      </c>
    </row>
    <row r="64" spans="1:3">
      <c r="A64">
        <v>5</v>
      </c>
      <c r="B64">
        <v>1.9836693999823101</v>
      </c>
      <c r="C64" s="1" t="s">
        <v>3</v>
      </c>
    </row>
    <row r="65" spans="1:3">
      <c r="A65">
        <v>5</v>
      </c>
      <c r="B65">
        <v>1.84725570003502</v>
      </c>
      <c r="C65" s="1" t="s">
        <v>3</v>
      </c>
    </row>
    <row r="66" spans="1:3">
      <c r="A66">
        <v>5</v>
      </c>
      <c r="B66">
        <v>1.78931180015206</v>
      </c>
      <c r="C66" s="1" t="s">
        <v>3</v>
      </c>
    </row>
    <row r="67" spans="1:3">
      <c r="A67">
        <v>5</v>
      </c>
      <c r="B67">
        <v>2.62042439985089</v>
      </c>
      <c r="C67" s="1" t="s">
        <v>3</v>
      </c>
    </row>
    <row r="68" spans="1:3">
      <c r="A68">
        <v>5</v>
      </c>
      <c r="B68">
        <v>2.2267640999052598</v>
      </c>
      <c r="C68" s="1" t="s">
        <v>3</v>
      </c>
    </row>
    <row r="69" spans="1:3">
      <c r="A69">
        <v>5</v>
      </c>
      <c r="B69">
        <v>1.22806069999933</v>
      </c>
      <c r="C69" s="1" t="s">
        <v>3</v>
      </c>
    </row>
    <row r="70" spans="1:3">
      <c r="A70">
        <v>5</v>
      </c>
      <c r="B70">
        <v>1.4090140999760401</v>
      </c>
      <c r="C70" s="1" t="s">
        <v>3</v>
      </c>
    </row>
    <row r="71" spans="1:3">
      <c r="A71">
        <v>5</v>
      </c>
      <c r="B71">
        <v>2.0469927000813102</v>
      </c>
      <c r="C71" s="1" t="s">
        <v>3</v>
      </c>
    </row>
    <row r="72" spans="1:3">
      <c r="A72">
        <v>5</v>
      </c>
      <c r="B72">
        <v>2.43634789995849</v>
      </c>
      <c r="C72" s="1" t="s">
        <v>3</v>
      </c>
    </row>
    <row r="73" spans="1:3">
      <c r="A73">
        <v>5</v>
      </c>
      <c r="B73">
        <v>1.9438905999995699</v>
      </c>
      <c r="C73" s="1" t="s">
        <v>3</v>
      </c>
    </row>
    <row r="74" spans="1:3">
      <c r="A74">
        <v>5</v>
      </c>
      <c r="B74">
        <v>1.76828329986892</v>
      </c>
      <c r="C74" s="1" t="s">
        <v>3</v>
      </c>
    </row>
    <row r="75" spans="1:3">
      <c r="A75">
        <v>5</v>
      </c>
      <c r="B75">
        <v>2.4452372000086999</v>
      </c>
      <c r="C75" s="1" t="s">
        <v>3</v>
      </c>
    </row>
    <row r="76" spans="1:3">
      <c r="A76">
        <v>5</v>
      </c>
      <c r="B76">
        <v>2.0465314998291402</v>
      </c>
      <c r="C76" s="1" t="s">
        <v>3</v>
      </c>
    </row>
    <row r="77" spans="1:3">
      <c r="A77">
        <v>5</v>
      </c>
      <c r="B77">
        <v>1.80533779994584</v>
      </c>
      <c r="C77" s="1" t="s">
        <v>3</v>
      </c>
    </row>
    <row r="78" spans="1:3">
      <c r="A78">
        <v>5</v>
      </c>
      <c r="B78">
        <v>2.0287105999886901</v>
      </c>
      <c r="C78" s="1" t="s">
        <v>3</v>
      </c>
    </row>
    <row r="79" spans="1:3">
      <c r="A79">
        <v>5</v>
      </c>
      <c r="B79">
        <v>1.21303590014576</v>
      </c>
      <c r="C79" s="1" t="s">
        <v>3</v>
      </c>
    </row>
    <row r="80" spans="1:3">
      <c r="A80">
        <v>5</v>
      </c>
      <c r="B80">
        <v>1.47501219995319</v>
      </c>
      <c r="C80" s="1" t="s">
        <v>3</v>
      </c>
    </row>
    <row r="81" spans="1:3">
      <c r="A81">
        <v>5</v>
      </c>
      <c r="B81">
        <v>2.66168040013872</v>
      </c>
      <c r="C81" s="1" t="s">
        <v>3</v>
      </c>
    </row>
    <row r="82" spans="1:3">
      <c r="A82">
        <v>5</v>
      </c>
      <c r="B82">
        <v>2.4286454999819398</v>
      </c>
      <c r="C82" s="1" t="s">
        <v>3</v>
      </c>
    </row>
    <row r="83" spans="1:3">
      <c r="A83">
        <v>5</v>
      </c>
      <c r="B83">
        <v>1.52667270018719</v>
      </c>
      <c r="C83" s="1" t="s">
        <v>3</v>
      </c>
    </row>
    <row r="84" spans="1:3">
      <c r="A84">
        <v>5</v>
      </c>
      <c r="B84">
        <v>2.8093501001130701</v>
      </c>
      <c r="C84" s="1" t="s">
        <v>3</v>
      </c>
    </row>
    <row r="85" spans="1:3">
      <c r="A85">
        <v>5</v>
      </c>
      <c r="B85">
        <v>1.8604223998263401</v>
      </c>
      <c r="C85" s="1" t="s">
        <v>3</v>
      </c>
    </row>
    <row r="86" spans="1:3">
      <c r="A86">
        <v>5</v>
      </c>
      <c r="B86">
        <v>2.0452475999481901</v>
      </c>
      <c r="C86" s="1" t="s">
        <v>3</v>
      </c>
    </row>
    <row r="87" spans="1:3">
      <c r="A87">
        <v>5</v>
      </c>
      <c r="B87">
        <v>1.6842356000561201</v>
      </c>
      <c r="C87" s="1" t="s">
        <v>3</v>
      </c>
    </row>
    <row r="88" spans="1:3">
      <c r="A88">
        <v>5</v>
      </c>
      <c r="B88">
        <v>1.8432547999545901</v>
      </c>
      <c r="C88" s="1" t="s">
        <v>3</v>
      </c>
    </row>
    <row r="89" spans="1:3">
      <c r="A89">
        <v>5</v>
      </c>
      <c r="B89">
        <v>1.76732710003852</v>
      </c>
      <c r="C89" s="1" t="s">
        <v>3</v>
      </c>
    </row>
    <row r="90" spans="1:3">
      <c r="A90">
        <v>10</v>
      </c>
      <c r="B90">
        <v>2.1098187000025002</v>
      </c>
      <c r="C90" s="1" t="s">
        <v>3</v>
      </c>
    </row>
    <row r="91" spans="1:3">
      <c r="A91">
        <v>10</v>
      </c>
      <c r="B91">
        <v>2.8832982999738301</v>
      </c>
      <c r="C91" s="1" t="s">
        <v>3</v>
      </c>
    </row>
    <row r="92" spans="1:3">
      <c r="A92">
        <v>10</v>
      </c>
      <c r="B92">
        <v>1.2191723999567301</v>
      </c>
      <c r="C92" s="1" t="s">
        <v>3</v>
      </c>
    </row>
    <row r="93" spans="1:3">
      <c r="A93">
        <v>10</v>
      </c>
      <c r="B93">
        <v>1.8018143998924601</v>
      </c>
      <c r="C93" s="1" t="s">
        <v>3</v>
      </c>
    </row>
    <row r="94" spans="1:3">
      <c r="A94">
        <v>10</v>
      </c>
      <c r="B94">
        <v>1.4711054000072099</v>
      </c>
      <c r="C94" s="1" t="s">
        <v>3</v>
      </c>
    </row>
    <row r="95" spans="1:3">
      <c r="A95">
        <v>10</v>
      </c>
      <c r="B95">
        <v>4.7838934999890599</v>
      </c>
      <c r="C95" s="1" t="s">
        <v>3</v>
      </c>
    </row>
    <row r="96" spans="1:3">
      <c r="A96">
        <v>10</v>
      </c>
      <c r="B96">
        <v>2.3325445000082201</v>
      </c>
      <c r="C96" s="1" t="s">
        <v>3</v>
      </c>
    </row>
    <row r="97" spans="1:3">
      <c r="A97">
        <v>10</v>
      </c>
      <c r="B97">
        <v>1.1643334999680499</v>
      </c>
      <c r="C97" s="1" t="s">
        <v>3</v>
      </c>
    </row>
    <row r="98" spans="1:3">
      <c r="A98">
        <v>10</v>
      </c>
      <c r="B98">
        <v>1.58298279996961</v>
      </c>
      <c r="C98" s="1" t="s">
        <v>3</v>
      </c>
    </row>
    <row r="99" spans="1:3">
      <c r="A99">
        <v>10</v>
      </c>
      <c r="B99">
        <v>2.68250130000524</v>
      </c>
      <c r="C99" s="1" t="s">
        <v>3</v>
      </c>
    </row>
    <row r="100" spans="1:3">
      <c r="A100">
        <v>10</v>
      </c>
      <c r="B100">
        <v>1.2180824999231801</v>
      </c>
      <c r="C100" s="1" t="s">
        <v>3</v>
      </c>
    </row>
    <row r="101" spans="1:3">
      <c r="A101">
        <v>10</v>
      </c>
      <c r="B101">
        <v>2.1951601000037</v>
      </c>
      <c r="C101" s="1" t="s">
        <v>3</v>
      </c>
    </row>
    <row r="102" spans="1:3">
      <c r="A102">
        <v>10</v>
      </c>
      <c r="B102">
        <v>3.29952699993737</v>
      </c>
      <c r="C102" s="1" t="s">
        <v>3</v>
      </c>
    </row>
    <row r="103" spans="1:3">
      <c r="A103">
        <v>10</v>
      </c>
      <c r="B103">
        <v>2.5635777001734801</v>
      </c>
      <c r="C103" s="1" t="s">
        <v>3</v>
      </c>
    </row>
    <row r="104" spans="1:3">
      <c r="A104">
        <v>10</v>
      </c>
      <c r="B104">
        <v>1.7351524000987399</v>
      </c>
      <c r="C104" s="1" t="s">
        <v>3</v>
      </c>
    </row>
    <row r="105" spans="1:3">
      <c r="A105">
        <v>10</v>
      </c>
      <c r="B105">
        <v>3.9326225002296198</v>
      </c>
      <c r="C105" s="1" t="s">
        <v>3</v>
      </c>
    </row>
    <row r="106" spans="1:3">
      <c r="A106">
        <v>10</v>
      </c>
      <c r="B106">
        <v>1.7077693999744901</v>
      </c>
      <c r="C106" s="1" t="s">
        <v>3</v>
      </c>
    </row>
    <row r="107" spans="1:3">
      <c r="A107">
        <v>10</v>
      </c>
      <c r="B107">
        <v>1.38537880009971</v>
      </c>
      <c r="C107" s="1" t="s">
        <v>3</v>
      </c>
    </row>
    <row r="108" spans="1:3">
      <c r="A108">
        <v>10</v>
      </c>
      <c r="B108">
        <v>2.0952884999569501</v>
      </c>
      <c r="C108" s="1" t="s">
        <v>3</v>
      </c>
    </row>
    <row r="109" spans="1:3">
      <c r="A109">
        <v>10</v>
      </c>
      <c r="B109">
        <v>1.8142310997936799</v>
      </c>
      <c r="C109" s="1" t="s">
        <v>3</v>
      </c>
    </row>
    <row r="110" spans="1:3">
      <c r="A110">
        <v>10</v>
      </c>
      <c r="B110">
        <v>1.8528754999861099</v>
      </c>
      <c r="C110" s="1" t="s">
        <v>3</v>
      </c>
    </row>
    <row r="111" spans="1:3">
      <c r="A111">
        <v>10</v>
      </c>
      <c r="B111">
        <v>2.2510496999602698</v>
      </c>
      <c r="C111" s="1" t="s">
        <v>3</v>
      </c>
    </row>
    <row r="112" spans="1:3">
      <c r="A112">
        <v>10</v>
      </c>
      <c r="B112">
        <v>1.3921487999614299</v>
      </c>
      <c r="C112" s="1" t="s">
        <v>3</v>
      </c>
    </row>
    <row r="113" spans="1:3">
      <c r="A113">
        <v>10</v>
      </c>
      <c r="B113">
        <v>1.7807386999484101</v>
      </c>
      <c r="C113" s="1" t="s">
        <v>3</v>
      </c>
    </row>
    <row r="114" spans="1:3">
      <c r="A114">
        <v>10</v>
      </c>
      <c r="B114">
        <v>1.90287779993377</v>
      </c>
      <c r="C114" s="1" t="s">
        <v>3</v>
      </c>
    </row>
    <row r="115" spans="1:3">
      <c r="A115">
        <v>10</v>
      </c>
      <c r="B115">
        <v>2.39252140000462</v>
      </c>
      <c r="C115" s="1" t="s">
        <v>3</v>
      </c>
    </row>
    <row r="116" spans="1:3">
      <c r="A116">
        <v>10</v>
      </c>
      <c r="B116">
        <v>4.4168348000384796</v>
      </c>
      <c r="C116" s="1" t="s">
        <v>3</v>
      </c>
    </row>
    <row r="117" spans="1:3">
      <c r="A117">
        <v>10</v>
      </c>
      <c r="B117">
        <v>2.15499090007506</v>
      </c>
      <c r="C117" s="1" t="s">
        <v>3</v>
      </c>
    </row>
    <row r="118" spans="1:3">
      <c r="A118">
        <v>10</v>
      </c>
      <c r="B118">
        <v>1.63995610014535</v>
      </c>
      <c r="C118" s="1" t="s">
        <v>3</v>
      </c>
    </row>
    <row r="119" spans="1:3">
      <c r="A119">
        <v>10</v>
      </c>
      <c r="B119">
        <v>2.1164178999606502</v>
      </c>
      <c r="C119" s="1" t="s">
        <v>3</v>
      </c>
    </row>
    <row r="120" spans="1:3">
      <c r="A120">
        <v>10</v>
      </c>
      <c r="B120">
        <v>1.9510013998951701</v>
      </c>
      <c r="C120" s="1" t="s">
        <v>3</v>
      </c>
    </row>
    <row r="121" spans="1:3">
      <c r="A121">
        <v>10</v>
      </c>
      <c r="B121">
        <v>2.25999570009298</v>
      </c>
      <c r="C121" s="1" t="s">
        <v>3</v>
      </c>
    </row>
    <row r="122" spans="1:3">
      <c r="A122">
        <v>10</v>
      </c>
      <c r="B122">
        <v>1.4270558999851299</v>
      </c>
      <c r="C122" s="1" t="s">
        <v>3</v>
      </c>
    </row>
    <row r="123" spans="1:3">
      <c r="A123">
        <v>10</v>
      </c>
      <c r="B123">
        <v>1.3467276000883399</v>
      </c>
      <c r="C123" s="1" t="s">
        <v>3</v>
      </c>
    </row>
    <row r="124" spans="1:3">
      <c r="A124">
        <v>10</v>
      </c>
      <c r="B124">
        <v>1.4482058000285101</v>
      </c>
      <c r="C124" s="1" t="s">
        <v>3</v>
      </c>
    </row>
    <row r="125" spans="1:3">
      <c r="A125">
        <v>10</v>
      </c>
      <c r="B125">
        <v>1.7172525001224099</v>
      </c>
      <c r="C125" s="1" t="s">
        <v>3</v>
      </c>
    </row>
    <row r="126" spans="1:3">
      <c r="A126">
        <v>10</v>
      </c>
      <c r="B126">
        <v>1.7001439998857599</v>
      </c>
      <c r="C126" s="1" t="s">
        <v>3</v>
      </c>
    </row>
    <row r="127" spans="1:3">
      <c r="A127">
        <v>10</v>
      </c>
      <c r="B127">
        <v>1.7508767000399501</v>
      </c>
      <c r="C127" s="1" t="s">
        <v>3</v>
      </c>
    </row>
    <row r="128" spans="1:3">
      <c r="A128">
        <v>10</v>
      </c>
      <c r="B128">
        <v>1.4706107000820301</v>
      </c>
      <c r="C128" s="1" t="s">
        <v>3</v>
      </c>
    </row>
    <row r="129" spans="1:3">
      <c r="A129">
        <v>10</v>
      </c>
      <c r="B129">
        <v>3.5184426000341702</v>
      </c>
      <c r="C129" s="1" t="s">
        <v>3</v>
      </c>
    </row>
    <row r="130" spans="1:3">
      <c r="A130">
        <v>10</v>
      </c>
      <c r="B130">
        <v>3.3474061999004299</v>
      </c>
      <c r="C130" s="1" t="s">
        <v>3</v>
      </c>
    </row>
    <row r="131" spans="1:3">
      <c r="A131">
        <v>10</v>
      </c>
      <c r="B131">
        <v>2.2674833999480999</v>
      </c>
      <c r="C131" s="1" t="s">
        <v>3</v>
      </c>
    </row>
    <row r="132" spans="1:3">
      <c r="A132">
        <v>10</v>
      </c>
      <c r="B132">
        <v>1.61425419989973</v>
      </c>
      <c r="C132" s="1" t="s">
        <v>3</v>
      </c>
    </row>
    <row r="133" spans="1:3">
      <c r="A133">
        <v>10</v>
      </c>
      <c r="B133">
        <v>1.78420890006236</v>
      </c>
      <c r="C133" s="1" t="s">
        <v>3</v>
      </c>
    </row>
    <row r="134" spans="1:3">
      <c r="A134">
        <v>10</v>
      </c>
      <c r="B134">
        <v>1.7356596998870299</v>
      </c>
      <c r="C134" s="1" t="s">
        <v>3</v>
      </c>
    </row>
    <row r="135" spans="1:3">
      <c r="A135">
        <v>10</v>
      </c>
      <c r="B135">
        <v>2.1004852000623901</v>
      </c>
      <c r="C135" s="1" t="s">
        <v>3</v>
      </c>
    </row>
    <row r="136" spans="1:3">
      <c r="A136">
        <v>10</v>
      </c>
      <c r="B136">
        <v>2.2145209000445898</v>
      </c>
      <c r="C136" s="1" t="s">
        <v>3</v>
      </c>
    </row>
    <row r="137" spans="1:3">
      <c r="A137">
        <v>10</v>
      </c>
      <c r="B137">
        <v>1.58218159992247</v>
      </c>
      <c r="C137" s="1" t="s">
        <v>3</v>
      </c>
    </row>
    <row r="138" spans="1:3">
      <c r="A138">
        <v>10</v>
      </c>
      <c r="B138">
        <v>2.7504632000345701</v>
      </c>
      <c r="C138" s="1" t="s">
        <v>3</v>
      </c>
    </row>
    <row r="139" spans="1:3">
      <c r="A139">
        <v>10</v>
      </c>
      <c r="B139">
        <v>1.4095489999744999</v>
      </c>
      <c r="C139" s="1" t="s">
        <v>3</v>
      </c>
    </row>
    <row r="140" spans="1:3">
      <c r="A140">
        <v>10</v>
      </c>
      <c r="B140">
        <v>1.2190604000352301</v>
      </c>
      <c r="C140" s="1" t="s">
        <v>3</v>
      </c>
    </row>
    <row r="141" spans="1:3">
      <c r="A141">
        <v>10</v>
      </c>
      <c r="B141">
        <v>1.43190040020272</v>
      </c>
      <c r="C141" s="1" t="s">
        <v>3</v>
      </c>
    </row>
    <row r="142" spans="1:3">
      <c r="A142">
        <v>10</v>
      </c>
      <c r="B142">
        <v>1.91902430006302</v>
      </c>
      <c r="C142" s="1" t="s">
        <v>3</v>
      </c>
    </row>
    <row r="143" spans="1:3">
      <c r="A143">
        <v>10</v>
      </c>
      <c r="B143">
        <v>1.3494975999929</v>
      </c>
      <c r="C143" s="1" t="s">
        <v>3</v>
      </c>
    </row>
    <row r="144" spans="1:3">
      <c r="A144">
        <v>10</v>
      </c>
      <c r="B144">
        <v>2.5071444001514398</v>
      </c>
      <c r="C144" s="1" t="s">
        <v>3</v>
      </c>
    </row>
    <row r="145" spans="1:3">
      <c r="A145">
        <v>10</v>
      </c>
      <c r="B145">
        <v>1.54843810014426</v>
      </c>
      <c r="C145" s="1" t="s">
        <v>3</v>
      </c>
    </row>
    <row r="146" spans="1:3">
      <c r="A146">
        <v>10</v>
      </c>
      <c r="B146">
        <v>1.4762795001733999</v>
      </c>
      <c r="C146" s="1" t="s">
        <v>3</v>
      </c>
    </row>
    <row r="147" spans="1:3">
      <c r="A147">
        <v>10</v>
      </c>
      <c r="B147">
        <v>1.4849841000977899</v>
      </c>
      <c r="C147" s="1" t="s">
        <v>3</v>
      </c>
    </row>
    <row r="148" spans="1:3">
      <c r="A148">
        <v>10</v>
      </c>
      <c r="B148">
        <v>1.4432341000065201</v>
      </c>
      <c r="C148" s="1" t="s">
        <v>3</v>
      </c>
    </row>
    <row r="149" spans="1:3">
      <c r="A149">
        <v>10</v>
      </c>
      <c r="B149">
        <v>1.65883850003592</v>
      </c>
      <c r="C149" s="1" t="s">
        <v>3</v>
      </c>
    </row>
    <row r="150" spans="1:3">
      <c r="A150">
        <v>10</v>
      </c>
      <c r="B150">
        <v>2.1339660999365102</v>
      </c>
      <c r="C150" s="1" t="s">
        <v>3</v>
      </c>
    </row>
    <row r="151" spans="1:3">
      <c r="A151">
        <v>10</v>
      </c>
      <c r="B151">
        <v>1.9503190000541499</v>
      </c>
      <c r="C151" s="1" t="s">
        <v>3</v>
      </c>
    </row>
    <row r="152" spans="1:3">
      <c r="A152">
        <v>10</v>
      </c>
      <c r="B152">
        <v>1.91960530006326</v>
      </c>
      <c r="C152" s="1" t="s">
        <v>3</v>
      </c>
    </row>
    <row r="153" spans="1:3">
      <c r="A153">
        <v>10</v>
      </c>
      <c r="B153">
        <v>1.8746621999889601</v>
      </c>
      <c r="C153" s="1" t="s">
        <v>3</v>
      </c>
    </row>
    <row r="154" spans="1:3">
      <c r="A154">
        <v>10</v>
      </c>
      <c r="B154">
        <v>2.5242202000226799</v>
      </c>
      <c r="C154" s="1" t="s">
        <v>3</v>
      </c>
    </row>
    <row r="155" spans="1:3">
      <c r="A155">
        <v>10</v>
      </c>
      <c r="B155">
        <v>2.2688796001020801</v>
      </c>
      <c r="C155" s="1" t="s">
        <v>3</v>
      </c>
    </row>
    <row r="156" spans="1:3">
      <c r="A156">
        <v>10</v>
      </c>
      <c r="B156">
        <v>1.91201349999755</v>
      </c>
      <c r="C156" s="1" t="s">
        <v>3</v>
      </c>
    </row>
    <row r="157" spans="1:3">
      <c r="A157">
        <v>10</v>
      </c>
      <c r="B157">
        <v>2.2918463000096301</v>
      </c>
      <c r="C157" s="1" t="s">
        <v>3</v>
      </c>
    </row>
    <row r="158" spans="1:3">
      <c r="A158">
        <v>10</v>
      </c>
      <c r="B158">
        <v>1.45191509998403</v>
      </c>
      <c r="C158" s="1" t="s">
        <v>3</v>
      </c>
    </row>
    <row r="159" spans="1:3">
      <c r="A159">
        <v>10</v>
      </c>
      <c r="B159">
        <v>1.50174820004031</v>
      </c>
      <c r="C159" s="1" t="s">
        <v>3</v>
      </c>
    </row>
    <row r="160" spans="1:3">
      <c r="A160">
        <v>10</v>
      </c>
      <c r="B160">
        <v>2.0030908000189802</v>
      </c>
      <c r="C160" s="1" t="s">
        <v>3</v>
      </c>
    </row>
    <row r="161" spans="1:3">
      <c r="A161">
        <v>10</v>
      </c>
      <c r="B161">
        <v>1.94921180000528</v>
      </c>
      <c r="C161" s="1" t="s">
        <v>3</v>
      </c>
    </row>
    <row r="162" spans="1:3">
      <c r="A162">
        <v>10</v>
      </c>
      <c r="B162">
        <v>1.7198578999377701</v>
      </c>
      <c r="C162" s="1" t="s">
        <v>3</v>
      </c>
    </row>
    <row r="163" spans="1:3">
      <c r="A163">
        <v>10</v>
      </c>
      <c r="B163">
        <v>1.46850359998643</v>
      </c>
      <c r="C163" s="1" t="s">
        <v>3</v>
      </c>
    </row>
    <row r="164" spans="1:3">
      <c r="A164">
        <v>10</v>
      </c>
      <c r="B164">
        <v>1.9220482998061901</v>
      </c>
      <c r="C164" s="1" t="s">
        <v>3</v>
      </c>
    </row>
    <row r="165" spans="1:3">
      <c r="A165">
        <v>10</v>
      </c>
      <c r="B165">
        <v>2.2527819999959302</v>
      </c>
      <c r="C165" s="1" t="s">
        <v>3</v>
      </c>
    </row>
    <row r="166" spans="1:3">
      <c r="A166">
        <v>10</v>
      </c>
      <c r="B166">
        <v>1.93655749992467</v>
      </c>
      <c r="C166" s="1" t="s">
        <v>3</v>
      </c>
    </row>
    <row r="167" spans="1:3">
      <c r="A167">
        <v>10</v>
      </c>
      <c r="B167">
        <v>1.4794095000252101</v>
      </c>
      <c r="C167" s="1" t="s">
        <v>3</v>
      </c>
    </row>
    <row r="168" spans="1:3">
      <c r="A168">
        <v>10</v>
      </c>
      <c r="B168">
        <v>1.6157033999916099</v>
      </c>
      <c r="C168" s="1" t="s">
        <v>3</v>
      </c>
    </row>
    <row r="169" spans="1:3">
      <c r="A169">
        <v>10</v>
      </c>
      <c r="B169">
        <v>1.55054660001769</v>
      </c>
      <c r="C169" s="1" t="s">
        <v>3</v>
      </c>
    </row>
    <row r="170" spans="1:3">
      <c r="A170">
        <v>10</v>
      </c>
      <c r="B170">
        <v>1.75173019990324</v>
      </c>
      <c r="C170" s="1" t="s">
        <v>3</v>
      </c>
    </row>
    <row r="171" spans="1:3">
      <c r="A171">
        <v>10</v>
      </c>
      <c r="B171">
        <v>2.42037889990024</v>
      </c>
      <c r="C171" s="1" t="s">
        <v>3</v>
      </c>
    </row>
    <row r="172" spans="1:3">
      <c r="A172">
        <v>10</v>
      </c>
      <c r="B172">
        <v>1.7667779000476</v>
      </c>
      <c r="C172" s="1" t="s">
        <v>3</v>
      </c>
    </row>
    <row r="173" spans="1:3">
      <c r="A173">
        <v>10</v>
      </c>
      <c r="B173">
        <v>4.3597343000583297</v>
      </c>
      <c r="C173" s="1" t="s">
        <v>3</v>
      </c>
    </row>
    <row r="174" spans="1:3">
      <c r="A174">
        <v>10</v>
      </c>
      <c r="B174">
        <v>2.3954855999909301</v>
      </c>
      <c r="C174" s="1" t="s">
        <v>3</v>
      </c>
    </row>
    <row r="175" spans="1:3">
      <c r="A175">
        <v>10</v>
      </c>
      <c r="B175">
        <v>2.7836053001228702</v>
      </c>
      <c r="C175" s="1" t="s">
        <v>3</v>
      </c>
    </row>
    <row r="176" spans="1:3">
      <c r="A176">
        <v>10</v>
      </c>
      <c r="B176">
        <v>1.5676053999923101</v>
      </c>
      <c r="C176" s="1" t="s">
        <v>3</v>
      </c>
    </row>
    <row r="177" spans="1:3">
      <c r="A177">
        <v>10</v>
      </c>
      <c r="B177">
        <v>1.50182370003312</v>
      </c>
      <c r="C177" s="1" t="s">
        <v>3</v>
      </c>
    </row>
    <row r="178" spans="1:3">
      <c r="A178">
        <v>10</v>
      </c>
      <c r="B178">
        <v>2.2145069998223299</v>
      </c>
      <c r="C178" s="1" t="s">
        <v>3</v>
      </c>
    </row>
    <row r="179" spans="1:3">
      <c r="A179">
        <v>10</v>
      </c>
      <c r="B179">
        <v>3.1838100999593699</v>
      </c>
      <c r="C179" s="1" t="s">
        <v>3</v>
      </c>
    </row>
    <row r="180" spans="1:3">
      <c r="A180">
        <v>10</v>
      </c>
      <c r="B180">
        <v>1.4956340000499</v>
      </c>
      <c r="C180" s="1" t="s">
        <v>3</v>
      </c>
    </row>
    <row r="181" spans="1:3">
      <c r="A181">
        <v>10</v>
      </c>
      <c r="B181">
        <v>1.6345178999472401</v>
      </c>
      <c r="C181" s="1" t="s">
        <v>3</v>
      </c>
    </row>
    <row r="182" spans="1:3">
      <c r="A182">
        <v>10</v>
      </c>
      <c r="B182">
        <v>2.0014552001375701</v>
      </c>
      <c r="C182" s="1" t="s">
        <v>3</v>
      </c>
    </row>
    <row r="183" spans="1:3">
      <c r="A183">
        <v>10</v>
      </c>
      <c r="B183">
        <v>1.5252040000632401</v>
      </c>
      <c r="C183" s="1" t="s">
        <v>3</v>
      </c>
    </row>
    <row r="184" spans="1:3">
      <c r="A184">
        <v>10</v>
      </c>
      <c r="B184">
        <v>2.3700864999554998</v>
      </c>
      <c r="C184" s="1" t="s">
        <v>3</v>
      </c>
    </row>
    <row r="185" spans="1:3">
      <c r="A185">
        <v>10</v>
      </c>
      <c r="B185">
        <v>2.0089263000991102</v>
      </c>
      <c r="C185" s="1" t="s">
        <v>3</v>
      </c>
    </row>
    <row r="186" spans="1:3">
      <c r="A186">
        <v>10</v>
      </c>
      <c r="B186">
        <v>2.6010604999028102</v>
      </c>
      <c r="C186" s="1" t="s">
        <v>3</v>
      </c>
    </row>
    <row r="187" spans="1:3">
      <c r="A187">
        <v>10</v>
      </c>
      <c r="B187">
        <v>2.6290548001416001</v>
      </c>
      <c r="C187" s="1" t="s">
        <v>3</v>
      </c>
    </row>
    <row r="188" spans="1:3">
      <c r="A188">
        <v>10</v>
      </c>
      <c r="B188">
        <v>1.4686412001028599</v>
      </c>
      <c r="C188" s="1" t="s">
        <v>3</v>
      </c>
    </row>
    <row r="189" spans="1:3">
      <c r="A189">
        <v>10</v>
      </c>
      <c r="B189">
        <v>1.9108418000396299</v>
      </c>
      <c r="C189" s="1" t="s">
        <v>3</v>
      </c>
    </row>
    <row r="190" spans="1:3">
      <c r="A190">
        <v>10</v>
      </c>
      <c r="B190">
        <v>1.4755307000596001</v>
      </c>
      <c r="C190" s="1" t="s">
        <v>3</v>
      </c>
    </row>
    <row r="191" spans="1:3">
      <c r="A191">
        <v>10</v>
      </c>
      <c r="B191">
        <v>1.59873010008595</v>
      </c>
      <c r="C191" s="1" t="s">
        <v>3</v>
      </c>
    </row>
    <row r="192" spans="1:3">
      <c r="A192">
        <v>10</v>
      </c>
      <c r="B192">
        <v>1.6667478999588601</v>
      </c>
      <c r="C192" s="1" t="s">
        <v>3</v>
      </c>
    </row>
    <row r="193" spans="1:3">
      <c r="A193">
        <v>10</v>
      </c>
      <c r="B193">
        <v>3.19940740009769</v>
      </c>
      <c r="C193" s="1" t="s">
        <v>3</v>
      </c>
    </row>
    <row r="194" spans="1:3">
      <c r="A194">
        <v>10</v>
      </c>
      <c r="B194">
        <v>2.2904931998346001</v>
      </c>
      <c r="C194" s="1" t="s">
        <v>3</v>
      </c>
    </row>
    <row r="195" spans="1:3">
      <c r="A195">
        <v>10</v>
      </c>
      <c r="B195">
        <v>1.70473979995585</v>
      </c>
      <c r="C195" s="1" t="s">
        <v>3</v>
      </c>
    </row>
    <row r="196" spans="1:3">
      <c r="A196">
        <v>10</v>
      </c>
      <c r="B196">
        <v>2.6288042999804002</v>
      </c>
      <c r="C196" s="1" t="s">
        <v>3</v>
      </c>
    </row>
    <row r="197" spans="1:3">
      <c r="A197">
        <v>10</v>
      </c>
      <c r="B197">
        <v>1.7708928999491</v>
      </c>
      <c r="C197" s="1" t="s">
        <v>3</v>
      </c>
    </row>
    <row r="198" spans="1:3">
      <c r="A198">
        <v>10</v>
      </c>
      <c r="B198">
        <v>1.5681893001310501</v>
      </c>
      <c r="C198" s="1" t="s">
        <v>3</v>
      </c>
    </row>
    <row r="199" spans="1:3">
      <c r="A199">
        <v>10</v>
      </c>
      <c r="B199">
        <v>2.0538410998415202</v>
      </c>
      <c r="C199" s="1" t="s">
        <v>3</v>
      </c>
    </row>
    <row r="200" spans="1:3">
      <c r="A200">
        <v>10</v>
      </c>
      <c r="B200">
        <v>2.4183163999114101</v>
      </c>
      <c r="C200" s="1" t="s">
        <v>3</v>
      </c>
    </row>
    <row r="201" spans="1:3">
      <c r="A201">
        <v>10</v>
      </c>
      <c r="B201">
        <v>1.91900220001116</v>
      </c>
      <c r="C201" s="1" t="s">
        <v>3</v>
      </c>
    </row>
  </sheetData>
  <sortState ref="A2:C2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participant 1</vt:lpstr>
      <vt:lpstr>part 2</vt:lpstr>
      <vt:lpstr>participant 3</vt:lpstr>
      <vt:lpstr>part 4</vt:lpstr>
      <vt:lpstr>part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Haly</dc:creator>
  <cp:lastModifiedBy>Haly</cp:lastModifiedBy>
  <dcterms:modified xsi:type="dcterms:W3CDTF">2022-09-29T17:38:30Z</dcterms:modified>
</cp:coreProperties>
</file>