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psychopy Ly\tutorial 4\data\"/>
    </mc:Choice>
  </mc:AlternateContent>
  <bookViews>
    <workbookView xWindow="0" yWindow="0" windowWidth="15660" windowHeight="7065"/>
  </bookViews>
  <sheets>
    <sheet name="575900_HALYSHUKLA TUTORIAL 4_20" sheetId="1" r:id="rId1"/>
  </sheets>
  <calcPr calcId="152511"/>
</workbook>
</file>

<file path=xl/calcChain.xml><?xml version="1.0" encoding="utf-8"?>
<calcChain xmlns="http://schemas.openxmlformats.org/spreadsheetml/2006/main">
  <c r="J6" i="1" l="1"/>
  <c r="J5" i="1"/>
</calcChain>
</file>

<file path=xl/sharedStrings.xml><?xml version="1.0" encoding="utf-8"?>
<sst xmlns="http://schemas.openxmlformats.org/spreadsheetml/2006/main" count="6" uniqueCount="6">
  <si>
    <t>key_resp.corr</t>
  </si>
  <si>
    <t>key_resp.rt</t>
  </si>
  <si>
    <t>SeqRT</t>
  </si>
  <si>
    <t>RanRT</t>
  </si>
  <si>
    <t>SanRT mean</t>
  </si>
  <si>
    <t>RanRT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</si>
</sst>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'575900_HALYSHUKLA TUTORIAL 4_20'!$E$1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'575900_HALYSHUKLA TUTORIAL 4_20'!$E$2:$E$49</c:f>
              <c:numCache>
                <c:formatCode>General</c:formatCode>
                <c:ptCount val="48"/>
                <c:pt idx="0">
                  <c:v>1.0818851605204101</c:v>
                </c:pt>
                <c:pt idx="1">
                  <c:v>0.57985099032521203</c:v>
                </c:pt>
                <c:pt idx="2">
                  <c:v>0.48379474779085202</c:v>
                </c:pt>
                <c:pt idx="3">
                  <c:v>0.55128144199034002</c:v>
                </c:pt>
                <c:pt idx="4">
                  <c:v>0.40812850686552299</c:v>
                </c:pt>
                <c:pt idx="5">
                  <c:v>0.36725854553833398</c:v>
                </c:pt>
                <c:pt idx="6">
                  <c:v>0.503483498770947</c:v>
                </c:pt>
                <c:pt idx="7">
                  <c:v>0.57134874152325199</c:v>
                </c:pt>
                <c:pt idx="8">
                  <c:v>0.41160306336132602</c:v>
                </c:pt>
                <c:pt idx="9">
                  <c:v>0.59355964015958296</c:v>
                </c:pt>
                <c:pt idx="10">
                  <c:v>0.43263062042797101</c:v>
                </c:pt>
                <c:pt idx="11">
                  <c:v>0.50270828929342304</c:v>
                </c:pt>
                <c:pt idx="12">
                  <c:v>0.44143172335088798</c:v>
                </c:pt>
                <c:pt idx="13">
                  <c:v>0.39910945174597101</c:v>
                </c:pt>
                <c:pt idx="14">
                  <c:v>0.39099571330098098</c:v>
                </c:pt>
                <c:pt idx="15">
                  <c:v>0.46261987677371502</c:v>
                </c:pt>
                <c:pt idx="16">
                  <c:v>0.43596963601476002</c:v>
                </c:pt>
                <c:pt idx="17">
                  <c:v>0.39162391070021801</c:v>
                </c:pt>
                <c:pt idx="18">
                  <c:v>0.43291649401635302</c:v>
                </c:pt>
                <c:pt idx="19">
                  <c:v>0.374090531865022</c:v>
                </c:pt>
                <c:pt idx="20">
                  <c:v>0.44627617883725101</c:v>
                </c:pt>
                <c:pt idx="21">
                  <c:v>0.35570406035685598</c:v>
                </c:pt>
                <c:pt idx="22">
                  <c:v>0.52452614948015197</c:v>
                </c:pt>
                <c:pt idx="23">
                  <c:v>0.44674076115234101</c:v>
                </c:pt>
                <c:pt idx="24">
                  <c:v>0.40357807553436897</c:v>
                </c:pt>
                <c:pt idx="25">
                  <c:v>0.44339812309180998</c:v>
                </c:pt>
                <c:pt idx="26">
                  <c:v>0.36780372790417398</c:v>
                </c:pt>
                <c:pt idx="27">
                  <c:v>0.42573071271090102</c:v>
                </c:pt>
                <c:pt idx="28">
                  <c:v>0.431430072106195</c:v>
                </c:pt>
                <c:pt idx="29">
                  <c:v>0.48664865370847099</c:v>
                </c:pt>
                <c:pt idx="30">
                  <c:v>0.649553129365813</c:v>
                </c:pt>
                <c:pt idx="31">
                  <c:v>0.47014677439892599</c:v>
                </c:pt>
                <c:pt idx="32">
                  <c:v>0.45751701812832801</c:v>
                </c:pt>
                <c:pt idx="33">
                  <c:v>0.638673631875462</c:v>
                </c:pt>
                <c:pt idx="34">
                  <c:v>0.61998981561146105</c:v>
                </c:pt>
                <c:pt idx="35">
                  <c:v>0.45717499619013302</c:v>
                </c:pt>
                <c:pt idx="36">
                  <c:v>0.65403684679722496</c:v>
                </c:pt>
                <c:pt idx="37">
                  <c:v>0.71359877495569801</c:v>
                </c:pt>
                <c:pt idx="38">
                  <c:v>0.49948730599089602</c:v>
                </c:pt>
                <c:pt idx="39">
                  <c:v>0.42209314487627098</c:v>
                </c:pt>
                <c:pt idx="40">
                  <c:v>0.39645931000131801</c:v>
                </c:pt>
                <c:pt idx="41">
                  <c:v>0.37291262400685798</c:v>
                </c:pt>
                <c:pt idx="42">
                  <c:v>0.52464055929021902</c:v>
                </c:pt>
                <c:pt idx="43">
                  <c:v>0.365916418850247</c:v>
                </c:pt>
                <c:pt idx="44">
                  <c:v>0.56771389054438204</c:v>
                </c:pt>
                <c:pt idx="45">
                  <c:v>0.42299302784022003</c:v>
                </c:pt>
                <c:pt idx="46">
                  <c:v>0.44549463003022499</c:v>
                </c:pt>
                <c:pt idx="47">
                  <c:v>0.37107089775281499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'575900_HALYSHUKLA TUTORIAL 4_20'!$F$1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'575900_HALYSHUKLA TUTORIAL 4_20'!$F$2:$F$49</c:f>
              <c:numCache>
                <c:formatCode>General</c:formatCode>
                <c:ptCount val="48"/>
                <c:pt idx="0">
                  <c:v>0.491859884706627</c:v>
                </c:pt>
                <c:pt idx="1">
                  <c:v>0.46364684820718999</c:v>
                </c:pt>
                <c:pt idx="2">
                  <c:v>0.436681150320964</c:v>
                </c:pt>
                <c:pt idx="3">
                  <c:v>0.504635445563963</c:v>
                </c:pt>
                <c:pt idx="4">
                  <c:v>0.57167717918355199</c:v>
                </c:pt>
                <c:pt idx="5">
                  <c:v>0.39533362614611101</c:v>
                </c:pt>
                <c:pt idx="6">
                  <c:v>0.45094826492640999</c:v>
                </c:pt>
                <c:pt idx="7">
                  <c:v>0.39179386511477698</c:v>
                </c:pt>
                <c:pt idx="8">
                  <c:v>0.44943286322313702</c:v>
                </c:pt>
                <c:pt idx="9">
                  <c:v>0.42099885579727903</c:v>
                </c:pt>
                <c:pt idx="10">
                  <c:v>0.42736082609735598</c:v>
                </c:pt>
                <c:pt idx="11">
                  <c:v>0.43317821777691201</c:v>
                </c:pt>
                <c:pt idx="12">
                  <c:v>0.50357466437117104</c:v>
                </c:pt>
                <c:pt idx="13">
                  <c:v>0.37885921726592597</c:v>
                </c:pt>
                <c:pt idx="14">
                  <c:v>0.40282611026668702</c:v>
                </c:pt>
                <c:pt idx="15">
                  <c:v>0.44195577461778102</c:v>
                </c:pt>
                <c:pt idx="16">
                  <c:v>0.44750389571527099</c:v>
                </c:pt>
                <c:pt idx="17">
                  <c:v>0.46942378892481401</c:v>
                </c:pt>
                <c:pt idx="18">
                  <c:v>0.50441205965535096</c:v>
                </c:pt>
                <c:pt idx="19">
                  <c:v>0.41116715896669098</c:v>
                </c:pt>
                <c:pt idx="20">
                  <c:v>0.46648988670222002</c:v>
                </c:pt>
                <c:pt idx="21">
                  <c:v>0.45469812946112098</c:v>
                </c:pt>
                <c:pt idx="22">
                  <c:v>0.47490398863192201</c:v>
                </c:pt>
                <c:pt idx="23">
                  <c:v>0.43270699425875098</c:v>
                </c:pt>
                <c:pt idx="24">
                  <c:v>0.37351757719670697</c:v>
                </c:pt>
                <c:pt idx="25">
                  <c:v>0.41429788228742798</c:v>
                </c:pt>
                <c:pt idx="26">
                  <c:v>0.46946423988674701</c:v>
                </c:pt>
                <c:pt idx="27">
                  <c:v>0.48901865744892298</c:v>
                </c:pt>
                <c:pt idx="28">
                  <c:v>0.49153476764786302</c:v>
                </c:pt>
                <c:pt idx="29">
                  <c:v>0.38337523509198901</c:v>
                </c:pt>
                <c:pt idx="30">
                  <c:v>0.51992439976447702</c:v>
                </c:pt>
                <c:pt idx="31">
                  <c:v>0.64911571560742198</c:v>
                </c:pt>
                <c:pt idx="32">
                  <c:v>0.61415853778044005</c:v>
                </c:pt>
                <c:pt idx="33">
                  <c:v>0.51651625529575496</c:v>
                </c:pt>
                <c:pt idx="34">
                  <c:v>0.53570510483723399</c:v>
                </c:pt>
                <c:pt idx="35">
                  <c:v>0.52004303579451505</c:v>
                </c:pt>
                <c:pt idx="36">
                  <c:v>0.50632865037596197</c:v>
                </c:pt>
                <c:pt idx="37">
                  <c:v>0.46054601029845799</c:v>
                </c:pt>
                <c:pt idx="38">
                  <c:v>0.417047038326472</c:v>
                </c:pt>
                <c:pt idx="39">
                  <c:v>0.42478132259930101</c:v>
                </c:pt>
                <c:pt idx="40">
                  <c:v>0.558173501013698</c:v>
                </c:pt>
                <c:pt idx="41">
                  <c:v>0.446883547010202</c:v>
                </c:pt>
                <c:pt idx="42">
                  <c:v>0.54870344785695102</c:v>
                </c:pt>
                <c:pt idx="43">
                  <c:v>0.35718836915748398</c:v>
                </c:pt>
                <c:pt idx="44">
                  <c:v>0.382412864448269</c:v>
                </c:pt>
                <c:pt idx="45">
                  <c:v>0.42296706677507201</c:v>
                </c:pt>
                <c:pt idx="46">
                  <c:v>0.621116706957764</c:v>
                </c:pt>
                <c:pt idx="47">
                  <c:v>0.47455834421953103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025984"/>
        <c:axId val="1301019456"/>
      </c:lineChart>
      <c:catAx>
        <c:axId val="13010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19456"/>
        <c:crosses val="autoZero"/>
        <c:auto val="1"/>
        <c:lblAlgn val="ctr"/>
        <c:lblOffset val="100"/>
        <c:noMultiLvlLbl val="0"/>
      </c:catAx>
      <c:valAx>
        <c:axId val="13010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7</xdr:row>
      <xdr:rowOff>180974</xdr:rowOff>
    </xdr:from>
    <xdr:to>
      <xdr:col>13</xdr:col>
      <xdr:colOff>19049</xdr:colOff>
      <xdr:row>22</xdr:row>
      <xdr:rowOff>61911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abSelected="1" workbookViewId="0">
      <selection activeCell="H3" sqref="H3:K6"/>
    </sheetView>
  </sheetViews>
  <sheetFormatPr defaultRowHeight="15" x14ac:dyDescent="0.25"/>
  <cols>
    <col min="1" max="1" width="13.140625" bestFit="1" customWidth="1"/>
    <col min="2" max="2" width="12" bestFit="1" customWidth="1"/>
    <col min="9" max="9" width="11.85546875" bestFit="1" customWidth="1"/>
  </cols>
  <sheetData>
    <row r="1" spans="1:10" x14ac:dyDescent="0.25">
      <c r="A1" t="s">
        <v>0</v>
      </c>
      <c r="B1" t="s">
        <v>1</v>
      </c>
      <c r="E1" t="s">
        <v>2</v>
      </c>
      <c r="F1" t="s">
        <v>3</v>
      </c>
    </row>
    <row r="2" spans="1:10" x14ac:dyDescent="0.25">
      <c r="A2">
        <v>1</v>
      </c>
      <c r="B2">
        <v>1.0818851605204101</v>
      </c>
      <c r="E2">
        <v>1.0818851605204101</v>
      </c>
      <c r="F2">
        <v>0.491859884706627</v>
      </c>
    </row>
    <row r="3" spans="1:10" x14ac:dyDescent="0.25">
      <c r="A3">
        <v>1</v>
      </c>
      <c r="B3">
        <v>0.57985099032521203</v>
      </c>
      <c r="E3">
        <v>0.57985099032521203</v>
      </c>
      <c r="F3">
        <v>0.46364684820718999</v>
      </c>
    </row>
    <row r="4" spans="1:10" x14ac:dyDescent="0.25">
      <c r="A4">
        <v>1</v>
      </c>
      <c r="B4">
        <v>0.48379474779085202</v>
      </c>
      <c r="E4">
        <v>0.48379474779085202</v>
      </c>
      <c r="F4">
        <v>0.436681150320964</v>
      </c>
    </row>
    <row r="5" spans="1:10" x14ac:dyDescent="0.25">
      <c r="A5">
        <v>1</v>
      </c>
      <c r="B5">
        <v>0.55128144199034002</v>
      </c>
      <c r="E5">
        <v>0.55128144199034002</v>
      </c>
      <c r="F5">
        <v>0.504635445563963</v>
      </c>
      <c r="I5" s="1" t="s">
        <v>4</v>
      </c>
      <c r="J5" s="1">
        <f>AVERAGE(E2:E49)</f>
        <v>0.48328333116091898</v>
      </c>
    </row>
    <row r="6" spans="1:10" x14ac:dyDescent="0.25">
      <c r="A6">
        <v>1</v>
      </c>
      <c r="B6">
        <v>0.40812850686552299</v>
      </c>
      <c r="E6">
        <v>0.40812850686552299</v>
      </c>
      <c r="F6">
        <v>0.57167717918355199</v>
      </c>
      <c r="I6" s="1" t="s">
        <v>5</v>
      </c>
      <c r="J6" s="1">
        <f>AVERAGE(F2:F49)</f>
        <v>0.46715514528293034</v>
      </c>
    </row>
    <row r="7" spans="1:10" x14ac:dyDescent="0.25">
      <c r="A7">
        <v>0</v>
      </c>
      <c r="B7">
        <v>0.36725854553833398</v>
      </c>
      <c r="E7">
        <v>0.36725854553833398</v>
      </c>
      <c r="F7">
        <v>0.39533362614611101</v>
      </c>
    </row>
    <row r="8" spans="1:10" x14ac:dyDescent="0.25">
      <c r="A8">
        <v>1</v>
      </c>
      <c r="B8">
        <v>0.503483498770947</v>
      </c>
      <c r="E8">
        <v>0.503483498770947</v>
      </c>
      <c r="F8">
        <v>0.45094826492640999</v>
      </c>
    </row>
    <row r="9" spans="1:10" x14ac:dyDescent="0.25">
      <c r="A9">
        <v>1</v>
      </c>
      <c r="B9">
        <v>0.57134874152325199</v>
      </c>
      <c r="E9">
        <v>0.57134874152325199</v>
      </c>
      <c r="F9">
        <v>0.39179386511477698</v>
      </c>
    </row>
    <row r="10" spans="1:10" x14ac:dyDescent="0.25">
      <c r="A10">
        <v>1</v>
      </c>
      <c r="B10">
        <v>0.41160306336132602</v>
      </c>
      <c r="E10">
        <v>0.41160306336132602</v>
      </c>
      <c r="F10">
        <v>0.44943286322313702</v>
      </c>
    </row>
    <row r="11" spans="1:10" x14ac:dyDescent="0.25">
      <c r="A11">
        <v>1</v>
      </c>
      <c r="B11">
        <v>0.59355964015958296</v>
      </c>
      <c r="E11">
        <v>0.59355964015958296</v>
      </c>
      <c r="F11">
        <v>0.42099885579727903</v>
      </c>
    </row>
    <row r="12" spans="1:10" x14ac:dyDescent="0.25">
      <c r="A12">
        <v>1</v>
      </c>
      <c r="B12">
        <v>0.43263062042797101</v>
      </c>
      <c r="E12">
        <v>0.43263062042797101</v>
      </c>
      <c r="F12">
        <v>0.42736082609735598</v>
      </c>
    </row>
    <row r="13" spans="1:10" x14ac:dyDescent="0.25">
      <c r="A13">
        <v>1</v>
      </c>
      <c r="B13">
        <v>0.50270828929342304</v>
      </c>
      <c r="E13">
        <v>0.50270828929342304</v>
      </c>
      <c r="F13">
        <v>0.43317821777691201</v>
      </c>
    </row>
    <row r="14" spans="1:10" x14ac:dyDescent="0.25">
      <c r="A14">
        <v>1</v>
      </c>
      <c r="B14">
        <v>0.44143172335088798</v>
      </c>
      <c r="E14">
        <v>0.44143172335088798</v>
      </c>
      <c r="F14">
        <v>0.50357466437117104</v>
      </c>
    </row>
    <row r="15" spans="1:10" x14ac:dyDescent="0.25">
      <c r="A15">
        <v>1</v>
      </c>
      <c r="B15">
        <v>0.39910945174597101</v>
      </c>
      <c r="E15">
        <v>0.39910945174597101</v>
      </c>
      <c r="F15">
        <v>0.37885921726592597</v>
      </c>
    </row>
    <row r="16" spans="1:10" x14ac:dyDescent="0.25">
      <c r="A16">
        <v>1</v>
      </c>
      <c r="B16">
        <v>0.39099571330098098</v>
      </c>
      <c r="E16">
        <v>0.39099571330098098</v>
      </c>
      <c r="F16">
        <v>0.40282611026668702</v>
      </c>
    </row>
    <row r="17" spans="1:6" x14ac:dyDescent="0.25">
      <c r="A17">
        <v>1</v>
      </c>
      <c r="B17">
        <v>0.46261987677371502</v>
      </c>
      <c r="E17">
        <v>0.46261987677371502</v>
      </c>
      <c r="F17">
        <v>0.44195577461778102</v>
      </c>
    </row>
    <row r="18" spans="1:6" x14ac:dyDescent="0.25">
      <c r="A18">
        <v>1</v>
      </c>
      <c r="B18">
        <v>0.43596963601476002</v>
      </c>
      <c r="E18">
        <v>0.43596963601476002</v>
      </c>
      <c r="F18">
        <v>0.44750389571527099</v>
      </c>
    </row>
    <row r="19" spans="1:6" x14ac:dyDescent="0.25">
      <c r="A19">
        <v>1</v>
      </c>
      <c r="B19">
        <v>0.39162391070021801</v>
      </c>
      <c r="E19">
        <v>0.39162391070021801</v>
      </c>
      <c r="F19">
        <v>0.46942378892481401</v>
      </c>
    </row>
    <row r="20" spans="1:6" x14ac:dyDescent="0.25">
      <c r="A20">
        <v>1</v>
      </c>
      <c r="B20">
        <v>0.43291649401635302</v>
      </c>
      <c r="E20">
        <v>0.43291649401635302</v>
      </c>
      <c r="F20">
        <v>0.50441205965535096</v>
      </c>
    </row>
    <row r="21" spans="1:6" x14ac:dyDescent="0.25">
      <c r="A21">
        <v>1</v>
      </c>
      <c r="B21">
        <v>0.374090531865022</v>
      </c>
      <c r="E21">
        <v>0.374090531865022</v>
      </c>
      <c r="F21">
        <v>0.41116715896669098</v>
      </c>
    </row>
    <row r="22" spans="1:6" x14ac:dyDescent="0.25">
      <c r="A22">
        <v>1</v>
      </c>
      <c r="B22">
        <v>0.44627617883725101</v>
      </c>
      <c r="E22">
        <v>0.44627617883725101</v>
      </c>
      <c r="F22">
        <v>0.46648988670222002</v>
      </c>
    </row>
    <row r="23" spans="1:6" x14ac:dyDescent="0.25">
      <c r="A23">
        <v>1</v>
      </c>
      <c r="B23">
        <v>0.35570406035685598</v>
      </c>
      <c r="E23">
        <v>0.35570406035685598</v>
      </c>
      <c r="F23">
        <v>0.45469812946112098</v>
      </c>
    </row>
    <row r="24" spans="1:6" x14ac:dyDescent="0.25">
      <c r="A24">
        <v>1</v>
      </c>
      <c r="B24">
        <v>0.52452614948015197</v>
      </c>
      <c r="E24">
        <v>0.52452614948015197</v>
      </c>
      <c r="F24">
        <v>0.47490398863192201</v>
      </c>
    </row>
    <row r="25" spans="1:6" x14ac:dyDescent="0.25">
      <c r="A25">
        <v>1</v>
      </c>
      <c r="B25">
        <v>0.44674076115234101</v>
      </c>
      <c r="E25">
        <v>0.44674076115234101</v>
      </c>
      <c r="F25">
        <v>0.43270699425875098</v>
      </c>
    </row>
    <row r="26" spans="1:6" x14ac:dyDescent="0.25">
      <c r="A26">
        <v>1</v>
      </c>
      <c r="B26">
        <v>0.40357807553436897</v>
      </c>
      <c r="E26">
        <v>0.40357807553436897</v>
      </c>
      <c r="F26">
        <v>0.37351757719670697</v>
      </c>
    </row>
    <row r="27" spans="1:6" x14ac:dyDescent="0.25">
      <c r="A27">
        <v>1</v>
      </c>
      <c r="B27">
        <v>0.44339812309180998</v>
      </c>
      <c r="E27">
        <v>0.44339812309180998</v>
      </c>
      <c r="F27">
        <v>0.41429788228742798</v>
      </c>
    </row>
    <row r="28" spans="1:6" x14ac:dyDescent="0.25">
      <c r="A28">
        <v>0</v>
      </c>
      <c r="B28">
        <v>0.36780372790417398</v>
      </c>
      <c r="E28">
        <v>0.36780372790417398</v>
      </c>
      <c r="F28">
        <v>0.46946423988674701</v>
      </c>
    </row>
    <row r="29" spans="1:6" x14ac:dyDescent="0.25">
      <c r="A29">
        <v>1</v>
      </c>
      <c r="B29">
        <v>0.42573071271090102</v>
      </c>
      <c r="E29">
        <v>0.42573071271090102</v>
      </c>
      <c r="F29">
        <v>0.48901865744892298</v>
      </c>
    </row>
    <row r="30" spans="1:6" x14ac:dyDescent="0.25">
      <c r="A30">
        <v>1</v>
      </c>
      <c r="B30">
        <v>0.431430072106195</v>
      </c>
      <c r="E30">
        <v>0.431430072106195</v>
      </c>
      <c r="F30">
        <v>0.49153476764786302</v>
      </c>
    </row>
    <row r="31" spans="1:6" x14ac:dyDescent="0.25">
      <c r="A31">
        <v>1</v>
      </c>
      <c r="B31">
        <v>0.48664865370847099</v>
      </c>
      <c r="E31">
        <v>0.48664865370847099</v>
      </c>
      <c r="F31">
        <v>0.38337523509198901</v>
      </c>
    </row>
    <row r="32" spans="1:6" x14ac:dyDescent="0.25">
      <c r="A32">
        <v>1</v>
      </c>
      <c r="B32">
        <v>0.649553129365813</v>
      </c>
      <c r="E32">
        <v>0.649553129365813</v>
      </c>
      <c r="F32">
        <v>0.51992439976447702</v>
      </c>
    </row>
    <row r="33" spans="1:6" x14ac:dyDescent="0.25">
      <c r="A33">
        <v>1</v>
      </c>
      <c r="B33">
        <v>0.47014677439892599</v>
      </c>
      <c r="E33">
        <v>0.47014677439892599</v>
      </c>
      <c r="F33">
        <v>0.64911571560742198</v>
      </c>
    </row>
    <row r="34" spans="1:6" x14ac:dyDescent="0.25">
      <c r="A34">
        <v>1</v>
      </c>
      <c r="B34">
        <v>0.45751701812832801</v>
      </c>
      <c r="E34">
        <v>0.45751701812832801</v>
      </c>
      <c r="F34">
        <v>0.61415853778044005</v>
      </c>
    </row>
    <row r="35" spans="1:6" x14ac:dyDescent="0.25">
      <c r="A35">
        <v>1</v>
      </c>
      <c r="B35">
        <v>0.638673631875462</v>
      </c>
      <c r="E35">
        <v>0.638673631875462</v>
      </c>
      <c r="F35">
        <v>0.51651625529575496</v>
      </c>
    </row>
    <row r="36" spans="1:6" x14ac:dyDescent="0.25">
      <c r="A36">
        <v>1</v>
      </c>
      <c r="B36">
        <v>0.61998981561146105</v>
      </c>
      <c r="E36">
        <v>0.61998981561146105</v>
      </c>
      <c r="F36">
        <v>0.53570510483723399</v>
      </c>
    </row>
    <row r="37" spans="1:6" x14ac:dyDescent="0.25">
      <c r="A37">
        <v>1</v>
      </c>
      <c r="B37">
        <v>0.45717499619013302</v>
      </c>
      <c r="E37">
        <v>0.45717499619013302</v>
      </c>
      <c r="F37">
        <v>0.52004303579451505</v>
      </c>
    </row>
    <row r="38" spans="1:6" x14ac:dyDescent="0.25">
      <c r="A38">
        <v>1</v>
      </c>
      <c r="B38">
        <v>0.65403684679722496</v>
      </c>
      <c r="E38">
        <v>0.65403684679722496</v>
      </c>
      <c r="F38">
        <v>0.50632865037596197</v>
      </c>
    </row>
    <row r="39" spans="1:6" x14ac:dyDescent="0.25">
      <c r="A39">
        <v>1</v>
      </c>
      <c r="B39">
        <v>0.71359877495569801</v>
      </c>
      <c r="E39">
        <v>0.71359877495569801</v>
      </c>
      <c r="F39">
        <v>0.46054601029845799</v>
      </c>
    </row>
    <row r="40" spans="1:6" x14ac:dyDescent="0.25">
      <c r="A40">
        <v>1</v>
      </c>
      <c r="B40">
        <v>0.49948730599089602</v>
      </c>
      <c r="E40">
        <v>0.49948730599089602</v>
      </c>
      <c r="F40">
        <v>0.417047038326472</v>
      </c>
    </row>
    <row r="41" spans="1:6" x14ac:dyDescent="0.25">
      <c r="A41">
        <v>1</v>
      </c>
      <c r="B41">
        <v>0.42209314487627098</v>
      </c>
      <c r="E41">
        <v>0.42209314487627098</v>
      </c>
      <c r="F41">
        <v>0.42478132259930101</v>
      </c>
    </row>
    <row r="42" spans="1:6" x14ac:dyDescent="0.25">
      <c r="A42">
        <v>0</v>
      </c>
      <c r="B42">
        <v>0.39645931000131801</v>
      </c>
      <c r="E42">
        <v>0.39645931000131801</v>
      </c>
      <c r="F42">
        <v>0.558173501013698</v>
      </c>
    </row>
    <row r="43" spans="1:6" x14ac:dyDescent="0.25">
      <c r="A43">
        <v>1</v>
      </c>
      <c r="B43">
        <v>0.37291262400685798</v>
      </c>
      <c r="E43">
        <v>0.37291262400685798</v>
      </c>
      <c r="F43">
        <v>0.446883547010202</v>
      </c>
    </row>
    <row r="44" spans="1:6" x14ac:dyDescent="0.25">
      <c r="A44">
        <v>1</v>
      </c>
      <c r="B44">
        <v>0.52464055929021902</v>
      </c>
      <c r="E44">
        <v>0.52464055929021902</v>
      </c>
      <c r="F44">
        <v>0.54870344785695102</v>
      </c>
    </row>
    <row r="45" spans="1:6" x14ac:dyDescent="0.25">
      <c r="A45">
        <v>1</v>
      </c>
      <c r="B45">
        <v>0.365916418850247</v>
      </c>
      <c r="E45">
        <v>0.365916418850247</v>
      </c>
      <c r="F45">
        <v>0.35718836915748398</v>
      </c>
    </row>
    <row r="46" spans="1:6" x14ac:dyDescent="0.25">
      <c r="A46">
        <v>1</v>
      </c>
      <c r="B46">
        <v>0.56771389054438204</v>
      </c>
      <c r="E46">
        <v>0.56771389054438204</v>
      </c>
      <c r="F46">
        <v>0.382412864448269</v>
      </c>
    </row>
    <row r="47" spans="1:6" x14ac:dyDescent="0.25">
      <c r="A47">
        <v>1</v>
      </c>
      <c r="B47">
        <v>0.42299302784022003</v>
      </c>
      <c r="E47">
        <v>0.42299302784022003</v>
      </c>
      <c r="F47">
        <v>0.42296706677507201</v>
      </c>
    </row>
    <row r="48" spans="1:6" x14ac:dyDescent="0.25">
      <c r="A48">
        <v>1</v>
      </c>
      <c r="B48">
        <v>0.44549463003022499</v>
      </c>
      <c r="E48">
        <v>0.44549463003022499</v>
      </c>
      <c r="F48">
        <v>0.621116706957764</v>
      </c>
    </row>
    <row r="49" spans="1:6" x14ac:dyDescent="0.25">
      <c r="A49">
        <v>1</v>
      </c>
      <c r="B49">
        <v>0.37107089775281499</v>
      </c>
      <c r="E49">
        <v>0.37107089775281499</v>
      </c>
      <c r="F49">
        <v>0.47455834421953103</v>
      </c>
    </row>
    <row r="50" spans="1:6" x14ac:dyDescent="0.25">
      <c r="A50">
        <v>1</v>
      </c>
      <c r="B50">
        <v>0.491859884706627</v>
      </c>
    </row>
    <row r="51" spans="1:6" x14ac:dyDescent="0.25">
      <c r="A51">
        <v>1</v>
      </c>
      <c r="B51">
        <v>0.46364684820718999</v>
      </c>
    </row>
    <row r="52" spans="1:6" x14ac:dyDescent="0.25">
      <c r="A52">
        <v>1</v>
      </c>
      <c r="B52">
        <v>0.436681150320964</v>
      </c>
    </row>
    <row r="53" spans="1:6" x14ac:dyDescent="0.25">
      <c r="A53">
        <v>1</v>
      </c>
      <c r="B53">
        <v>0.504635445563963</v>
      </c>
    </row>
    <row r="54" spans="1:6" x14ac:dyDescent="0.25">
      <c r="A54">
        <v>1</v>
      </c>
      <c r="B54">
        <v>0.57167717918355199</v>
      </c>
    </row>
    <row r="55" spans="1:6" x14ac:dyDescent="0.25">
      <c r="A55">
        <v>1</v>
      </c>
      <c r="B55">
        <v>0.39533362614611101</v>
      </c>
    </row>
    <row r="56" spans="1:6" x14ac:dyDescent="0.25">
      <c r="A56">
        <v>1</v>
      </c>
      <c r="B56">
        <v>0.45094826492640999</v>
      </c>
    </row>
    <row r="57" spans="1:6" x14ac:dyDescent="0.25">
      <c r="A57">
        <v>1</v>
      </c>
      <c r="B57">
        <v>0.39179386511477698</v>
      </c>
    </row>
    <row r="58" spans="1:6" x14ac:dyDescent="0.25">
      <c r="A58">
        <v>1</v>
      </c>
      <c r="B58">
        <v>0.44943286322313702</v>
      </c>
    </row>
    <row r="59" spans="1:6" x14ac:dyDescent="0.25">
      <c r="A59">
        <v>1</v>
      </c>
      <c r="B59">
        <v>0.42099885579727903</v>
      </c>
    </row>
    <row r="60" spans="1:6" x14ac:dyDescent="0.25">
      <c r="A60">
        <v>1</v>
      </c>
      <c r="B60">
        <v>0.42736082609735598</v>
      </c>
    </row>
    <row r="61" spans="1:6" x14ac:dyDescent="0.25">
      <c r="A61">
        <v>1</v>
      </c>
      <c r="B61">
        <v>0.43317821777691201</v>
      </c>
    </row>
    <row r="62" spans="1:6" x14ac:dyDescent="0.25">
      <c r="A62">
        <v>1</v>
      </c>
      <c r="B62">
        <v>0.50357466437117104</v>
      </c>
    </row>
    <row r="63" spans="1:6" x14ac:dyDescent="0.25">
      <c r="A63">
        <v>1</v>
      </c>
      <c r="B63">
        <v>0.37885921726592597</v>
      </c>
    </row>
    <row r="64" spans="1:6" x14ac:dyDescent="0.25">
      <c r="A64">
        <v>1</v>
      </c>
      <c r="B64">
        <v>0.40282611026668702</v>
      </c>
    </row>
    <row r="65" spans="1:2" x14ac:dyDescent="0.25">
      <c r="A65">
        <v>1</v>
      </c>
      <c r="B65">
        <v>0.44195577461778102</v>
      </c>
    </row>
    <row r="66" spans="1:2" x14ac:dyDescent="0.25">
      <c r="A66">
        <v>1</v>
      </c>
      <c r="B66">
        <v>0.44750389571527099</v>
      </c>
    </row>
    <row r="67" spans="1:2" x14ac:dyDescent="0.25">
      <c r="A67">
        <v>1</v>
      </c>
      <c r="B67">
        <v>0.46942378892481401</v>
      </c>
    </row>
    <row r="68" spans="1:2" x14ac:dyDescent="0.25">
      <c r="A68">
        <v>1</v>
      </c>
      <c r="B68">
        <v>0.50441205965535096</v>
      </c>
    </row>
    <row r="69" spans="1:2" x14ac:dyDescent="0.25">
      <c r="A69">
        <v>1</v>
      </c>
      <c r="B69">
        <v>0.41116715896669098</v>
      </c>
    </row>
    <row r="70" spans="1:2" x14ac:dyDescent="0.25">
      <c r="A70">
        <v>1</v>
      </c>
      <c r="B70">
        <v>0.46648988670222002</v>
      </c>
    </row>
    <row r="71" spans="1:2" x14ac:dyDescent="0.25">
      <c r="A71">
        <v>1</v>
      </c>
      <c r="B71">
        <v>0.45469812946112098</v>
      </c>
    </row>
    <row r="72" spans="1:2" x14ac:dyDescent="0.25">
      <c r="A72">
        <v>1</v>
      </c>
      <c r="B72">
        <v>0.47490398863192201</v>
      </c>
    </row>
    <row r="73" spans="1:2" x14ac:dyDescent="0.25">
      <c r="A73">
        <v>1</v>
      </c>
      <c r="B73">
        <v>0.43270699425875098</v>
      </c>
    </row>
    <row r="74" spans="1:2" x14ac:dyDescent="0.25">
      <c r="A74">
        <v>1</v>
      </c>
      <c r="B74">
        <v>0.37351757719670697</v>
      </c>
    </row>
    <row r="75" spans="1:2" x14ac:dyDescent="0.25">
      <c r="A75">
        <v>1</v>
      </c>
      <c r="B75">
        <v>0.41429788228742798</v>
      </c>
    </row>
    <row r="76" spans="1:2" x14ac:dyDescent="0.25">
      <c r="A76">
        <v>1</v>
      </c>
      <c r="B76">
        <v>0.46946423988674701</v>
      </c>
    </row>
    <row r="77" spans="1:2" x14ac:dyDescent="0.25">
      <c r="A77">
        <v>1</v>
      </c>
      <c r="B77">
        <v>0.48901865744892298</v>
      </c>
    </row>
    <row r="78" spans="1:2" x14ac:dyDescent="0.25">
      <c r="A78">
        <v>1</v>
      </c>
      <c r="B78">
        <v>0.49153476764786302</v>
      </c>
    </row>
    <row r="79" spans="1:2" x14ac:dyDescent="0.25">
      <c r="A79">
        <v>1</v>
      </c>
      <c r="B79">
        <v>0.38337523509198901</v>
      </c>
    </row>
    <row r="80" spans="1:2" x14ac:dyDescent="0.25">
      <c r="A80">
        <v>1</v>
      </c>
      <c r="B80">
        <v>0.51992439976447702</v>
      </c>
    </row>
    <row r="81" spans="1:2" x14ac:dyDescent="0.25">
      <c r="A81">
        <v>1</v>
      </c>
      <c r="B81">
        <v>0.64911571560742198</v>
      </c>
    </row>
    <row r="82" spans="1:2" x14ac:dyDescent="0.25">
      <c r="A82">
        <v>1</v>
      </c>
      <c r="B82">
        <v>0.61415853778044005</v>
      </c>
    </row>
    <row r="83" spans="1:2" x14ac:dyDescent="0.25">
      <c r="A83">
        <v>1</v>
      </c>
      <c r="B83">
        <v>0.51651625529575496</v>
      </c>
    </row>
    <row r="84" spans="1:2" x14ac:dyDescent="0.25">
      <c r="A84">
        <v>1</v>
      </c>
      <c r="B84">
        <v>0.53570510483723399</v>
      </c>
    </row>
    <row r="85" spans="1:2" x14ac:dyDescent="0.25">
      <c r="A85">
        <v>1</v>
      </c>
      <c r="B85">
        <v>0.52004303579451505</v>
      </c>
    </row>
    <row r="86" spans="1:2" x14ac:dyDescent="0.25">
      <c r="A86">
        <v>1</v>
      </c>
      <c r="B86">
        <v>0.50632865037596197</v>
      </c>
    </row>
    <row r="87" spans="1:2" x14ac:dyDescent="0.25">
      <c r="A87">
        <v>1</v>
      </c>
      <c r="B87">
        <v>0.46054601029845799</v>
      </c>
    </row>
    <row r="88" spans="1:2" x14ac:dyDescent="0.25">
      <c r="A88">
        <v>1</v>
      </c>
      <c r="B88">
        <v>0.417047038326472</v>
      </c>
    </row>
    <row r="89" spans="1:2" x14ac:dyDescent="0.25">
      <c r="A89">
        <v>1</v>
      </c>
      <c r="B89">
        <v>0.42478132259930101</v>
      </c>
    </row>
    <row r="90" spans="1:2" x14ac:dyDescent="0.25">
      <c r="A90">
        <v>1</v>
      </c>
      <c r="B90">
        <v>0.558173501013698</v>
      </c>
    </row>
    <row r="91" spans="1:2" x14ac:dyDescent="0.25">
      <c r="A91">
        <v>1</v>
      </c>
      <c r="B91">
        <v>0.446883547010202</v>
      </c>
    </row>
    <row r="92" spans="1:2" x14ac:dyDescent="0.25">
      <c r="A92">
        <v>1</v>
      </c>
      <c r="B92">
        <v>0.54870344785695102</v>
      </c>
    </row>
    <row r="93" spans="1:2" x14ac:dyDescent="0.25">
      <c r="A93">
        <v>1</v>
      </c>
      <c r="B93">
        <v>0.35718836915748398</v>
      </c>
    </row>
    <row r="94" spans="1:2" x14ac:dyDescent="0.25">
      <c r="A94">
        <v>1</v>
      </c>
      <c r="B94">
        <v>0.382412864448269</v>
      </c>
    </row>
    <row r="95" spans="1:2" x14ac:dyDescent="0.25">
      <c r="A95">
        <v>1</v>
      </c>
      <c r="B95">
        <v>0.42296706677507201</v>
      </c>
    </row>
    <row r="96" spans="1:2" x14ac:dyDescent="0.25">
      <c r="A96">
        <v>1</v>
      </c>
      <c r="B96">
        <v>0.621116706957764</v>
      </c>
    </row>
    <row r="97" spans="1:2" x14ac:dyDescent="0.25">
      <c r="A97">
        <v>1</v>
      </c>
      <c r="B97">
        <v>0.47455834421953103</v>
      </c>
    </row>
    <row r="98" spans="1:2" x14ac:dyDescent="0.25">
      <c r="A98">
        <v>1</v>
      </c>
      <c r="B98">
        <v>0.44577295679755402</v>
      </c>
    </row>
    <row r="99" spans="1:2" x14ac:dyDescent="0.25">
      <c r="A99">
        <v>1</v>
      </c>
      <c r="B99">
        <v>0.43568738490057501</v>
      </c>
    </row>
    <row r="100" spans="1:2" x14ac:dyDescent="0.25">
      <c r="A100">
        <v>1</v>
      </c>
      <c r="B100">
        <v>0.63339146075804797</v>
      </c>
    </row>
    <row r="101" spans="1:2" x14ac:dyDescent="0.25">
      <c r="A101">
        <v>1</v>
      </c>
      <c r="B101">
        <v>0.37512052202691798</v>
      </c>
    </row>
    <row r="102" spans="1:2" x14ac:dyDescent="0.25">
      <c r="A102">
        <v>1</v>
      </c>
      <c r="B102">
        <v>0.44679207953640798</v>
      </c>
    </row>
    <row r="103" spans="1:2" x14ac:dyDescent="0.25">
      <c r="A103">
        <v>1</v>
      </c>
      <c r="B103">
        <v>0.75634155544003001</v>
      </c>
    </row>
    <row r="104" spans="1:2" x14ac:dyDescent="0.25">
      <c r="A104">
        <v>1</v>
      </c>
      <c r="B104">
        <v>0.44448667658662</v>
      </c>
    </row>
    <row r="105" spans="1:2" x14ac:dyDescent="0.25">
      <c r="A105">
        <v>1</v>
      </c>
      <c r="B105">
        <v>0.30534532975616402</v>
      </c>
    </row>
    <row r="106" spans="1:2" x14ac:dyDescent="0.25">
      <c r="A106">
        <v>1</v>
      </c>
      <c r="B106">
        <v>0.42839142000457198</v>
      </c>
    </row>
    <row r="107" spans="1:2" x14ac:dyDescent="0.25">
      <c r="A107">
        <v>0</v>
      </c>
      <c r="B107">
        <v>0.49892552061874001</v>
      </c>
    </row>
    <row r="108" spans="1:2" x14ac:dyDescent="0.25">
      <c r="A108">
        <v>1</v>
      </c>
      <c r="B108">
        <v>0.58140472988088698</v>
      </c>
    </row>
    <row r="109" spans="1:2" x14ac:dyDescent="0.25">
      <c r="A109">
        <v>0</v>
      </c>
      <c r="B109">
        <v>0.48534909109184798</v>
      </c>
    </row>
    <row r="110" spans="1:2" x14ac:dyDescent="0.25">
      <c r="A110">
        <v>1</v>
      </c>
      <c r="B110">
        <v>0.36176415780710103</v>
      </c>
    </row>
    <row r="111" spans="1:2" x14ac:dyDescent="0.25">
      <c r="A111">
        <v>1</v>
      </c>
      <c r="B111">
        <v>0.72290642051984799</v>
      </c>
    </row>
    <row r="112" spans="1:2" x14ac:dyDescent="0.25">
      <c r="A112">
        <v>1</v>
      </c>
      <c r="B112">
        <v>0.460417110591606</v>
      </c>
    </row>
    <row r="113" spans="1:2" x14ac:dyDescent="0.25">
      <c r="A113">
        <v>1</v>
      </c>
      <c r="B113">
        <v>0.38480611239810902</v>
      </c>
    </row>
    <row r="114" spans="1:2" x14ac:dyDescent="0.25">
      <c r="A114">
        <v>1</v>
      </c>
      <c r="B114">
        <v>0.68100284655656596</v>
      </c>
    </row>
    <row r="115" spans="1:2" x14ac:dyDescent="0.25">
      <c r="A115">
        <v>1</v>
      </c>
      <c r="B115">
        <v>0.372590827549174</v>
      </c>
    </row>
    <row r="116" spans="1:2" x14ac:dyDescent="0.25">
      <c r="A116">
        <v>1</v>
      </c>
      <c r="B116">
        <v>0.33236355351846197</v>
      </c>
    </row>
    <row r="117" spans="1:2" x14ac:dyDescent="0.25">
      <c r="A117">
        <v>1</v>
      </c>
      <c r="B117">
        <v>0.42309415524459798</v>
      </c>
    </row>
    <row r="118" spans="1:2" x14ac:dyDescent="0.25">
      <c r="A118">
        <v>1</v>
      </c>
      <c r="B118">
        <v>0.50942586581004401</v>
      </c>
    </row>
    <row r="119" spans="1:2" x14ac:dyDescent="0.25">
      <c r="A119">
        <v>0</v>
      </c>
      <c r="B119">
        <v>0.43263182791997601</v>
      </c>
    </row>
    <row r="120" spans="1:2" x14ac:dyDescent="0.25">
      <c r="A120">
        <v>1</v>
      </c>
      <c r="B120">
        <v>0.406618237000202</v>
      </c>
    </row>
    <row r="121" spans="1:2" x14ac:dyDescent="0.25">
      <c r="A121">
        <v>1</v>
      </c>
      <c r="B121">
        <v>0.55672662444703702</v>
      </c>
    </row>
    <row r="122" spans="1:2" x14ac:dyDescent="0.25">
      <c r="A122">
        <v>1</v>
      </c>
      <c r="B122">
        <v>0.57351769794604401</v>
      </c>
    </row>
    <row r="123" spans="1:2" x14ac:dyDescent="0.25">
      <c r="A123">
        <v>1</v>
      </c>
      <c r="B123">
        <v>0.49277425756736098</v>
      </c>
    </row>
    <row r="124" spans="1:2" x14ac:dyDescent="0.25">
      <c r="A124">
        <v>1</v>
      </c>
      <c r="B124">
        <v>0.56004873515394105</v>
      </c>
    </row>
    <row r="125" spans="1:2" x14ac:dyDescent="0.25">
      <c r="A125">
        <v>1</v>
      </c>
      <c r="B125">
        <v>0.41614051415990599</v>
      </c>
    </row>
    <row r="126" spans="1:2" x14ac:dyDescent="0.25">
      <c r="A126">
        <v>1</v>
      </c>
      <c r="B126">
        <v>0.55112990181987698</v>
      </c>
    </row>
    <row r="127" spans="1:2" x14ac:dyDescent="0.25">
      <c r="A127">
        <v>1</v>
      </c>
      <c r="B127">
        <v>0.42430828784472302</v>
      </c>
    </row>
    <row r="128" spans="1:2" x14ac:dyDescent="0.25">
      <c r="A128">
        <v>1</v>
      </c>
      <c r="B128">
        <v>0.55822361190666903</v>
      </c>
    </row>
    <row r="129" spans="1:2" x14ac:dyDescent="0.25">
      <c r="A129">
        <v>1</v>
      </c>
      <c r="B129">
        <v>0.55875943621413104</v>
      </c>
    </row>
    <row r="130" spans="1:2" x14ac:dyDescent="0.25">
      <c r="A130">
        <v>1</v>
      </c>
      <c r="B130">
        <v>0.67089674730596005</v>
      </c>
    </row>
    <row r="131" spans="1:2" x14ac:dyDescent="0.25">
      <c r="A131">
        <v>1</v>
      </c>
      <c r="B131">
        <v>0.50614330044663802</v>
      </c>
    </row>
    <row r="132" spans="1:2" x14ac:dyDescent="0.25">
      <c r="A132">
        <v>1</v>
      </c>
      <c r="B132">
        <v>0.65350222998131302</v>
      </c>
    </row>
    <row r="133" spans="1:2" x14ac:dyDescent="0.25">
      <c r="A133">
        <v>1</v>
      </c>
      <c r="B133">
        <v>0.50511844212314805</v>
      </c>
    </row>
    <row r="134" spans="1:2" x14ac:dyDescent="0.25">
      <c r="A134">
        <v>1</v>
      </c>
      <c r="B134">
        <v>0.66766700969083104</v>
      </c>
    </row>
    <row r="135" spans="1:2" x14ac:dyDescent="0.25">
      <c r="A135">
        <v>1</v>
      </c>
      <c r="B135">
        <v>0.55170889394503297</v>
      </c>
    </row>
    <row r="136" spans="1:2" x14ac:dyDescent="0.25">
      <c r="A136">
        <v>1</v>
      </c>
      <c r="B136">
        <v>0.44028490839627898</v>
      </c>
    </row>
    <row r="137" spans="1:2" x14ac:dyDescent="0.25">
      <c r="A137">
        <v>1</v>
      </c>
      <c r="B137">
        <v>0.38274069836279501</v>
      </c>
    </row>
    <row r="138" spans="1:2" x14ac:dyDescent="0.25">
      <c r="A138">
        <v>1</v>
      </c>
      <c r="B138">
        <v>0.55035137174127102</v>
      </c>
    </row>
    <row r="139" spans="1:2" x14ac:dyDescent="0.25">
      <c r="A139">
        <v>1</v>
      </c>
      <c r="B139">
        <v>0.759726455699819</v>
      </c>
    </row>
    <row r="140" spans="1:2" x14ac:dyDescent="0.25">
      <c r="A140">
        <v>1</v>
      </c>
      <c r="B140">
        <v>0.54315774174165199</v>
      </c>
    </row>
    <row r="141" spans="1:2" x14ac:dyDescent="0.25">
      <c r="A141">
        <v>1</v>
      </c>
      <c r="B141">
        <v>0.46495576888173601</v>
      </c>
    </row>
    <row r="142" spans="1:2" x14ac:dyDescent="0.25">
      <c r="A142">
        <v>1</v>
      </c>
      <c r="B142">
        <v>0.59745078118794404</v>
      </c>
    </row>
    <row r="143" spans="1:2" x14ac:dyDescent="0.25">
      <c r="A143">
        <v>1</v>
      </c>
      <c r="B143">
        <v>0.82110686590294701</v>
      </c>
    </row>
    <row r="144" spans="1:2" x14ac:dyDescent="0.25">
      <c r="A144">
        <v>1</v>
      </c>
      <c r="B144">
        <v>0.48936128313289301</v>
      </c>
    </row>
    <row r="145" spans="1:2" x14ac:dyDescent="0.25">
      <c r="A145">
        <v>0</v>
      </c>
      <c r="B145">
        <v>0.42864831379983998</v>
      </c>
    </row>
    <row r="146" spans="1:2" x14ac:dyDescent="0.25">
      <c r="A146">
        <v>1</v>
      </c>
      <c r="B146">
        <v>0.40238748901674598</v>
      </c>
    </row>
    <row r="147" spans="1:2" x14ac:dyDescent="0.25">
      <c r="A147">
        <v>1</v>
      </c>
      <c r="B147">
        <v>0.77742526085739805</v>
      </c>
    </row>
    <row r="148" spans="1:2" x14ac:dyDescent="0.25">
      <c r="A148">
        <v>1</v>
      </c>
      <c r="B148">
        <v>0.528067721748811</v>
      </c>
    </row>
    <row r="149" spans="1:2" x14ac:dyDescent="0.25">
      <c r="A149">
        <v>1</v>
      </c>
      <c r="B149">
        <v>0.67388860911569204</v>
      </c>
    </row>
    <row r="150" spans="1:2" x14ac:dyDescent="0.25">
      <c r="A150">
        <v>1</v>
      </c>
      <c r="B150">
        <v>0.52466561473647699</v>
      </c>
    </row>
    <row r="151" spans="1:2" x14ac:dyDescent="0.25">
      <c r="A151">
        <v>1</v>
      </c>
      <c r="B151">
        <v>0.38257346080445098</v>
      </c>
    </row>
    <row r="152" spans="1:2" x14ac:dyDescent="0.25">
      <c r="A152">
        <v>1</v>
      </c>
      <c r="B152">
        <v>0.50330871439109603</v>
      </c>
    </row>
    <row r="153" spans="1:2" x14ac:dyDescent="0.25">
      <c r="A153">
        <v>1</v>
      </c>
      <c r="B153">
        <v>0.47410945929277598</v>
      </c>
    </row>
    <row r="154" spans="1:2" x14ac:dyDescent="0.25">
      <c r="A154">
        <v>1</v>
      </c>
      <c r="B154">
        <v>0.43049577563760899</v>
      </c>
    </row>
    <row r="155" spans="1:2" x14ac:dyDescent="0.25">
      <c r="A155">
        <v>1</v>
      </c>
      <c r="B155">
        <v>0.74026410935675802</v>
      </c>
    </row>
    <row r="156" spans="1:2" x14ac:dyDescent="0.25">
      <c r="A156">
        <v>1</v>
      </c>
      <c r="B156">
        <v>0.47713875333556599</v>
      </c>
    </row>
    <row r="157" spans="1:2" x14ac:dyDescent="0.25">
      <c r="A157">
        <v>1</v>
      </c>
      <c r="B157">
        <v>0.91224741095857098</v>
      </c>
    </row>
    <row r="158" spans="1:2" x14ac:dyDescent="0.25">
      <c r="A158">
        <v>1</v>
      </c>
      <c r="B158">
        <v>0.70614372306863504</v>
      </c>
    </row>
    <row r="159" spans="1:2" x14ac:dyDescent="0.25">
      <c r="A159">
        <v>1</v>
      </c>
      <c r="B159">
        <v>1.40377912285202</v>
      </c>
    </row>
    <row r="160" spans="1:2" x14ac:dyDescent="0.25">
      <c r="A160">
        <v>1</v>
      </c>
      <c r="B160">
        <v>0.40806813229573802</v>
      </c>
    </row>
    <row r="161" spans="1:2" x14ac:dyDescent="0.25">
      <c r="A161">
        <v>1</v>
      </c>
      <c r="B161">
        <v>0.55884456435796803</v>
      </c>
    </row>
    <row r="162" spans="1:2" x14ac:dyDescent="0.25">
      <c r="A162">
        <v>1</v>
      </c>
      <c r="B162">
        <v>0.43060716671925497</v>
      </c>
    </row>
    <row r="163" spans="1:2" x14ac:dyDescent="0.25">
      <c r="A163">
        <v>1</v>
      </c>
      <c r="B163">
        <v>0.90100053421019699</v>
      </c>
    </row>
    <row r="164" spans="1:2" x14ac:dyDescent="0.25">
      <c r="A164">
        <v>1</v>
      </c>
      <c r="B164">
        <v>0.50266512147618403</v>
      </c>
    </row>
    <row r="165" spans="1:2" x14ac:dyDescent="0.25">
      <c r="A165">
        <v>1</v>
      </c>
      <c r="B165">
        <v>0.55313826188648796</v>
      </c>
    </row>
    <row r="166" spans="1:2" x14ac:dyDescent="0.25">
      <c r="A166">
        <v>1</v>
      </c>
      <c r="B166">
        <v>0.47397391838330799</v>
      </c>
    </row>
    <row r="167" spans="1:2" x14ac:dyDescent="0.25">
      <c r="A167">
        <v>1</v>
      </c>
      <c r="B167">
        <v>0.494076838912405</v>
      </c>
    </row>
    <row r="168" spans="1:2" x14ac:dyDescent="0.25">
      <c r="A168">
        <v>1</v>
      </c>
      <c r="B168">
        <v>0.49713541462187999</v>
      </c>
    </row>
    <row r="169" spans="1:2" x14ac:dyDescent="0.25">
      <c r="A169">
        <v>1</v>
      </c>
      <c r="B169">
        <v>0.51657844110241002</v>
      </c>
    </row>
    <row r="170" spans="1:2" x14ac:dyDescent="0.25">
      <c r="A170">
        <v>0</v>
      </c>
      <c r="B170">
        <v>0.47102492251815398</v>
      </c>
    </row>
    <row r="171" spans="1:2" x14ac:dyDescent="0.25">
      <c r="A171">
        <v>1</v>
      </c>
      <c r="B171">
        <v>0.42667315974631398</v>
      </c>
    </row>
    <row r="172" spans="1:2" x14ac:dyDescent="0.25">
      <c r="A172">
        <v>1</v>
      </c>
      <c r="B172">
        <v>0.43263635601260803</v>
      </c>
    </row>
    <row r="173" spans="1:2" x14ac:dyDescent="0.25">
      <c r="A173">
        <v>1</v>
      </c>
      <c r="B173">
        <v>0.53504551266132605</v>
      </c>
    </row>
    <row r="174" spans="1:2" x14ac:dyDescent="0.25">
      <c r="A174">
        <v>1</v>
      </c>
      <c r="B174">
        <v>0.58481227060428798</v>
      </c>
    </row>
    <row r="175" spans="1:2" x14ac:dyDescent="0.25">
      <c r="A175">
        <v>1</v>
      </c>
      <c r="B175">
        <v>0.58418829942456796</v>
      </c>
    </row>
    <row r="176" spans="1:2" x14ac:dyDescent="0.25">
      <c r="A176">
        <v>1</v>
      </c>
      <c r="B176">
        <v>0.423573529329132</v>
      </c>
    </row>
    <row r="177" spans="1:2" x14ac:dyDescent="0.25">
      <c r="A177">
        <v>1</v>
      </c>
      <c r="B177">
        <v>0.62282953350495496</v>
      </c>
    </row>
    <row r="178" spans="1:2" x14ac:dyDescent="0.25">
      <c r="A178">
        <v>1</v>
      </c>
      <c r="B178">
        <v>0.52526543608791998</v>
      </c>
    </row>
    <row r="179" spans="1:2" x14ac:dyDescent="0.25">
      <c r="A179">
        <v>1</v>
      </c>
      <c r="B179">
        <v>0.49316971100006401</v>
      </c>
    </row>
    <row r="180" spans="1:2" x14ac:dyDescent="0.25">
      <c r="A180">
        <v>1</v>
      </c>
      <c r="B180">
        <v>0.48048863634448902</v>
      </c>
    </row>
    <row r="181" spans="1:2" x14ac:dyDescent="0.25">
      <c r="A181">
        <v>1</v>
      </c>
      <c r="B181">
        <v>0.53347969819151297</v>
      </c>
    </row>
    <row r="182" spans="1:2" x14ac:dyDescent="0.25">
      <c r="A182">
        <v>1</v>
      </c>
      <c r="B182">
        <v>0.34357812987172998</v>
      </c>
    </row>
    <row r="183" spans="1:2" x14ac:dyDescent="0.25">
      <c r="A183">
        <v>1</v>
      </c>
      <c r="B183">
        <v>0.73774769728470302</v>
      </c>
    </row>
    <row r="184" spans="1:2" x14ac:dyDescent="0.25">
      <c r="A184">
        <v>1</v>
      </c>
      <c r="B184">
        <v>0.63329878579315801</v>
      </c>
    </row>
    <row r="185" spans="1:2" x14ac:dyDescent="0.25">
      <c r="A185">
        <v>1</v>
      </c>
      <c r="B185">
        <v>0.50289967668004398</v>
      </c>
    </row>
    <row r="186" spans="1:2" x14ac:dyDescent="0.25">
      <c r="A186">
        <v>1</v>
      </c>
      <c r="B186">
        <v>0.60052505428575298</v>
      </c>
    </row>
    <row r="187" spans="1:2" x14ac:dyDescent="0.25">
      <c r="A187">
        <v>1</v>
      </c>
      <c r="B187">
        <v>0.48778248813095998</v>
      </c>
    </row>
    <row r="188" spans="1:2" x14ac:dyDescent="0.25">
      <c r="A188">
        <v>1</v>
      </c>
      <c r="B188">
        <v>0.379149920820054</v>
      </c>
    </row>
    <row r="189" spans="1:2" x14ac:dyDescent="0.25">
      <c r="A189">
        <v>1</v>
      </c>
      <c r="B189">
        <v>0.43536649406178102</v>
      </c>
    </row>
    <row r="190" spans="1:2" x14ac:dyDescent="0.25">
      <c r="A190">
        <v>1</v>
      </c>
      <c r="B190">
        <v>0.39315923601179698</v>
      </c>
    </row>
    <row r="191" spans="1:2" x14ac:dyDescent="0.25">
      <c r="A191">
        <v>1</v>
      </c>
      <c r="B191">
        <v>0.44978514883814502</v>
      </c>
    </row>
    <row r="192" spans="1:2" x14ac:dyDescent="0.25">
      <c r="A192">
        <v>1</v>
      </c>
      <c r="B192">
        <v>0.406292516196117</v>
      </c>
    </row>
    <row r="193" spans="1:2" x14ac:dyDescent="0.25">
      <c r="A193">
        <v>1</v>
      </c>
      <c r="B193">
        <v>0.49283583962869598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575900_HALYSHUKLA TUTORIAL 4_20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modified xsi:type="dcterms:W3CDTF">2022-09-30T07:05:14Z</dcterms:modified>
</cp:coreProperties>
</file>