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R\R projects\StateOfNatureReport2022_Vol1_LandscapeFragmentation\Output\"/>
    </mc:Choice>
  </mc:AlternateContent>
  <bookViews>
    <workbookView xWindow="0" yWindow="0" windowWidth="28800" windowHeight="12300"/>
  </bookViews>
  <sheets>
    <sheet name="Sheet1" sheetId="2" r:id="rId1"/>
    <sheet name="Sheet2" sheetId="3" r:id="rId2"/>
  </sheets>
  <definedNames>
    <definedName name="_xlcn.WorksheetConnection_Sheet1A1J281" hidden="1">Sheet1!$A$1:$J$28</definedName>
    <definedName name="results_table" localSheetId="0">Sheet1!$A$1:$K$28</definedName>
  </definedNames>
  <calcPr calcId="0"/>
  <pivotCaches>
    <pivotCache cacheId="24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J$28"/>
        </x15:modelTables>
      </x15:dataModel>
    </ext>
  </extLst>
</workbook>
</file>

<file path=xl/calcChain.xml><?xml version="1.0" encoding="utf-8"?>
<calcChain xmlns="http://schemas.openxmlformats.org/spreadsheetml/2006/main">
  <c r="B15" i="3" l="1"/>
  <c r="B14" i="3"/>
  <c r="B13" i="3"/>
</calcChain>
</file>

<file path=xl/connections.xml><?xml version="1.0" encoding="utf-8"?>
<connections xmlns="http://schemas.openxmlformats.org/spreadsheetml/2006/main">
  <connection id="1" name="results_table" type="6" refreshedVersion="6" background="1" saveData="1">
    <textPr codePage="65001" sourceFile="G:\My Drive\R\R projects\StateOfNatureReport2022_Vol1_LandscapeFragmentation\Output\results_table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Sheet1!$A$1:$J$28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J281"/>
        </x15:connection>
      </ext>
    </extLst>
  </connection>
</connections>
</file>

<file path=xl/sharedStrings.xml><?xml version="1.0" encoding="utf-8"?>
<sst xmlns="http://schemas.openxmlformats.org/spreadsheetml/2006/main" count="80" uniqueCount="51">
  <si>
    <t>unit</t>
  </si>
  <si>
    <t>year</t>
  </si>
  <si>
    <t>p_area_mn</t>
  </si>
  <si>
    <t>p_area_sd</t>
  </si>
  <si>
    <t>p_total_area_km2</t>
  </si>
  <si>
    <t>p_max_area_km2</t>
  </si>
  <si>
    <t>p_number</t>
  </si>
  <si>
    <t>edge_density_km_km2</t>
  </si>
  <si>
    <t>p_density_n_km2</t>
  </si>
  <si>
    <t>unit_total_area_km2</t>
  </si>
  <si>
    <t>p_area_km2</t>
  </si>
  <si>
    <t>batha</t>
  </si>
  <si>
    <t>9.360625|0.000625|0.034375|0.12125|0.861875|0.01125|0.060625|0.008125|6.40375|0.90375|0.000625|0.000625|0.000625|2.001875|72.926875|2.580625|0.036875|0.000625|0.005|0.000625|0.000625|0.02625|0.004375|0.00375|0.000625|0.17|0.0025|0.009375|0.000625|0.015|0.024375|0.00125|0.000625|0.000625|0.084375|0.03625|0.0025|0.000625|0.065|0.000625|0.001875|0.03625|0.00125|0.00125|0.001875|0.005|0.00375|0.006875|0.00375|0.00125|0.0125|0.004375|0.000625|0.005625|0.0275|0.001875|0.055|0.0025|0.00375|0.001875|0.0025|0.003125|0.00125|0.0175|0.06125|0.000625|0.023125|0.000625|0.000625|0.0125|0.000625|0.005625|0.001875|0.00125|0.000625|0.00125|0.00125|0.005625|0.00125|0.048125|0.006875|19.5075|0.050625|0.003125|0.00125|0.003125|0.00125|0.000625|0.00125|0.01125|0.000625|0.003125|0.205|0.00125|0.00125|0.01125|0.01|0.00125|0.00125|0.000625|0.000625|0.000625|0.021875|0.000625|0.0125|0.000625|0.003125|0.004375|0.00125|0.000625|0.000625|0.0175|0.004375|0.00125|0.01|0.000625|0.02375|0.005|0.001875|0.003125|0.00125|0.025|0.00125|0.009375|0.00125|0.023125|0.001875|0.000625|0.003125|0.001875|0.00125|0.01375|0.001875|0.000625|0.00125|0.013125|0.005|0.0125|0.02125|0.02375|0.008125|0.00125|0.10875|0.036875|0.00125|0.0025|0.0025|0.0025|0.000625|0.405|0.000625|0.003125|0.00125|0.004375|0.00125|0.000625|0.000625|0.00125|0.005|0.000625|0.000625|0.001875|0.0175|0.004375|0.00125|0.0025|0.01375|0.005625|0.01|0.000625|0.005|0.005|0.0025|0.005625|0.004375|0.004375|0.003125|0.000625|0.006875|0.001875|0.000625|0.05125|0.001875|0.000625|0.013125|0.0075|0.005625|0.01375|0.073125|0.00125|0.003125|0.000625|0.00125|0.02|0.003125|0.004375|0.000625|0.036875|0.0025|0.03375|0.003125|0.000625|0.00125|0.000625|0.000625|0.000625|0.000625|0.000625|0.000625|0.000625|0.015|0.006875|0.72625|0.001875|0.00625|0.003125|0.001875|0.000625|0.0025|0.004375|0.0025|0.000625|0.01125|0.001875|0.000625|0.005625|0.07625|0.00125|0.003125|0.00125|0.000625|0.001875|0.00125|0.000625|0.000625|0.01125|0.0025|0.000625|0.000625|9.185625|0.010625|0.000625|0.003125|0.003125|0.020625|0.000625|0.01375|0.006875|0.04625|0.000625|0.00125|0.00375|0.000625|0.005|0.00125|0.055625|0.010625|0.0025|0.001875|0.003125|0.003125|0.001875|0.000625|0.000625|1.24|0.011875|0.000625|0.075|0.000625|0.0775|0.01625|0.000625|0.021875|0.000625|0.0025|0.0025|0.0325|0.000625|0.00125|0.000625|0.000625|0.065|0.000625|0.0025|0.005625|0.000625|0.0025|0.0025|0.026875|0.003125|0.001875|0.13125|0.000625|0.000625|0.000625|0.00125|0.125625|0.000625|0.001875|0.003125|0.000625|0.000625|0.0025|0.003125|0.000625|0.000625|0.00375|0.00625|0.000625|0.001875|0.000625|0.00125|0.004375|0.00125|0.000625|0.013125|0.004375|0.001875|0.000625|0.020625|0.000625|0.00125|0.013125|0.004375|0.0025|0.000625|0.02625|0.003125|0.001875|0.000625|0.000625|0.003125|0.008125|0.176875|0.00125|0.000625|0.000625|0.02|0.568125|0.00125|0.124375|0.000625|0.05625|0.00125|0.01125|0.000625|0.003125|0.00375|0.001875|0.000625|0.01125|0.000625|0.3225|0.009375|0.008125|0.01625|0.009375|0.01125|0.009375|0.004375|0.00125|0.000625|0.123125|0.00625|0.015625|0.038125|0.018125|0.000625|0.00375|0.00125|0.00375|0.00625|0.000625|0.001875|0.011875|0.005625|0.00125|0.000625|0.00125|0.000625|0.013125|0.00625|0.016875|0.0025|0.000625|0.916875|0.00125|0.000625|0.001875|0.006875|0.01375|0.025625|0.000625|0.014375|0.001875|0.013125|0.006875|1.834375|0.00125|0.020625|0.005|0.003125|0.075|0.02875|0.009375|0.000625|0.00375|0.00375|0.006875|0.0025|0.000625|0.000625|0.190625|0.000625|0.000625|0.000625|0.000625|0.0025|0.009375|0.000625|0.004375|0.026875|0.00375|0.013125|0.000625|0.001875|0.003125|0.001875|0.00125|0.001875|0.001875|0.009375|0.006875|0.00375|0.000625|0.000625|0.025625|0.033125|0.00125|0.005625|0.015625|0.00125|0.030625|0.000625|0.04125|0.034375|0.000625|0.00875|0.00125|0.00125|0.145|0.02|0.00375|0.00125|0.00875|0.000625|0.0075|0.01125|0.01375|0.000625|0.000625|0.001875|0.023125|0.000625|0.0175|0.000625|0.00875|0.001875|0.01125|0.005|0.048125|0.000625|0.000625|0.000625|0.031875|0.000625|0.019375|0.000625|0.001875|0.004375|0.00125|0.001875|0.00125|0.128125|0.00125|0.01|0.00125|0.00375|0.04875|0.006875|0.000625|0.01125|0.001875|0.0325|0.0625|0.004375|0.00375|0.005|0.04625|0.385|0.008125|0.001875|0.154375|0.02875|0.000625|0.0025|0.000625|0.000625|0.000625|0.003125|0.005|0.00875|0.00125|0.00125|0.01|0.000625|0.000625|0.0025|0.00375|0.003125|0.00625|0.004375|0.004375|0.023125|0.259375|0.000625|0.0175|0.000625|0.006875|0.0275|0.00125|0.00125|0.003125|0.444375|0.030625|0.006875|0.001875|0.000625|0.000625|0.02|0.000625|0.000625|0.000625|0.000625|0.020625|0.2825|0.006875|0.165625|0.00625|0.000625|0.000625|0.00125|0.000625|0.0025|0.005|0.000625|0.00125|0.00125|0.0025|0.000625|0.000625|0.190625|0.0075|1.79625|0.003125|35.155625|0.000625|0.000625|0.033125|0.000625|0.001875|0.000625|0.008125|0.37125|0.003125|0.000625|0.000625|0.00125|0.00125|1.2625|0.000625|0.000625|0.000625|0.00125|0.00125|0.000625|0.0025|0.00625|0.000625|0.024375|0.004375|0.44125|0.001875|0.000625|0.001875|0.000625|0.008125|0.0025|0.000625|0.00375|0.000625|0.000625|0.000625|0.009375|0.000625|0.00125|0.005625|0.00125|0.0025|0.000625|0.00375|0.000625|0.00125|0.004375|0.003125|0.001875|0.00125|0.004375|0.019375|0.006875|0.02875|0.250625|0.003125|0.000625|0.000625|0.000625|0.000625|0.000625|0.0025|0.17|0.0625|4.364375|0.000625|0.0025|0.00125|0.0125|0.00125|0.00375|0.000625|0.001875|0.0925|0.000625|0.0075|0.000625|0.000625|0.000625|0.041875|0.00125|0.000625|0.009375|0.000625|0.004375|0.001875|0.0025|0.035|0.01875|0.01375|0.000625|0.0025|0.2125|0.01125|0.003125|0.0075|0.0075|0.00125|0.015|0.013125|0.0025|0.0025|0.000625|0.0075|0.233125|0.006875|0.000625|0.004375|0.01125|0.000625|0.005|0.000625|0.00375|0.00125|0.06625|0.001875|0.000625|0.000625|0.00125|0.000625|0.005625|0.000625|0.000625|0.029375|0.000625|0.0125|0.045|0.03125|0.00125|0.004375|0.000625|0.443125|0.955|0.046875|0.023125|0.00125|0.000625|0.000625|0.025625|0.386875|0.079375|0.00125|0.000625|0.03|0.01125|0.005625|0.00125|0.011875|0.01375|0.015|0.001875|0.000625|0.000625|0.00625|0.004375|0.0125|0.02375|0.000625|0.003125|0.038125|0.014375|0.000625|0.00125|0.000625|0.0225|0.02875|0.055|0.004375|0.000625|0.011875|0.0025|0.000625|0.013125|0.0275|0.06125|0.000625|0.0075|0.00125|0.00125|0.000625|0.000625|0.025625|0.00625|0.035|0.000625|0.025625|7.331875|0.000625|0.008125|0.01875|0.01375|0.000625|0.010625|0.000625|1.51875|0.001875|0.000625|0.006875|0.019375|0.00375|0.0075|0.015625|0.00875|0.000625|0.00125|0.00125|0.006875|0.018125|0.01|0.001875|0.005625|0.006875|0.000625|0.010625|0.005625|0.005625|0.08875|0.04375|0.000625|0.000625|0.01875|0.000625|0.193125|0.000625|0.000625|0.000625|0.02625|0.00125|0.0025|0.019375|0.00125|0.01125|0.000625|0.00875|0.013125|0.0075|0.025|0.108125|0.036875|0.01875|0.00125|0.00375|0.005|0.000625|0.00375|0.004375|0.008125|0.003125|0.01375|0.00125|243.495|0.000625|0.000625|0.004375|0.0025|0.001875|0.01|0.001875|0.181875|0.000625|0.005|0.001875|0.000625|0.000625|0.133125|0.000625|1.219375|0.025|0.516875|0.008125|0.000625|0.005625|0.000625|0.02125|0.001875|0.001875|0.001875|1.054375|0.000625|0.0425|0.000625|3.915625|0.000625|0.00125|0.41|0.251875|0.00375|0.000625|0.178125|0.00125|0.00875|0.000625|2.04375|0.00125|0.009375|0.005|0.030625|0.01125|0.000625|0.510625|2.678125|0.00375|0.02625|71.461875|0.686875|0.00625|0.008125|0.005|0.001875|0.006875|0.021875|0.03|0.003125|0.000625|0.005|0.110625|0.000625|0.030625|0.0025|0.008125|0.069375|0.001875|0.025625|0.000625|0.005625|0.005|0.008125|0.000625|0.1725|0.0025|0.000625|0.00125|0.00625|7.545625|0.0025|0.009375|0.000625|0.015|0.000625|0.00375|0.11125|0.000625|0.003125|0.010625|0.01375|0.003125|0.004375|0.000625|0.0075|0.000625|0.00375|0.006875|0.000625|0.000625|0.003125|0.0025|0.0025|0.000625|0.024375|0.000625|0.018125|0.006875|0.000625|0.00125|0.001875|0.000625|0.000625|0.32875|0.02125|0.00125|0.0075|0.004375|13.883125|0.000625|0.013125|0.01|0.001875|0.001875|0.026875|0.000625|0.03125|0.0025|0.003125|0.0175|0.00625|0.000625|0.0425|0.004375|0.068125|0.01875|0.0025|0.475625|0.00125|0.00125|0.00125|0.00125|0.003125|0.023125|0.005|0.000625|0.003125|0.014375|0.00875|0.0025|0.00125|0.003125|0.00125|0.00125|0.0025|0.000625|0.00125|0.000625|0.0025|0.003125|0.000625|0.000625|0.000625|0.00125|0.000625|0.001875|0.00375|0.004375|0.000625|0.000625|0.000625|0.0025|0.005|0.005|0.000625|0.003125|0.001875|0.000625|0.001875|0.000625|0.000625|0.005|0.000625|0.006875|0.113125|0.001875|0.006875|0.000625|0.191875|0.104375|0.005|0.063125|0.051875|0.006875|0.000625|0.051875|0.00125|0.000625|0.001875|0.0025|0.000625|0.000625|0.00125|0.009375|0.000625|0.014375|0.000625|0.000625|0.00875|11.089375|0.025625|0.24375|0.01625|0.004375|0.224375|0.010625|0.000625|0.003125|0.000625|0.000625|0.000625|0.0025|11.9975|1.250625|0.0075|0.206875|0.009375|0.8125|0.001875|0.000625|0.003125|0.005625|0.028125|0.00625|0.00875|0.009375|0.0075|0.745625|0.001875|0.000625|0.004375|0.000625|0.000625|0.090625|0.000625|0.000625|0.00125|0.000625|0.000625|0.001875|0.003125|0.00375|0.006875|0.000625|0.003125|0.0025|0.035625|0.00125|0.003125|0.014375|0.005|0.015|0.000625|0.0025|0.000625|0.186875|0.00125|0.000625|0.01|0.006875|0.000625|0.068125|0.011875|0.000625|0.000625|0.01125|0.001875|0.01|0.001875|0.004375|0.0025|0.01125|0.003125|0.000625|0.000625|0.003125|0.001875|0.0025|0.294375|0.000625|0.006875|0.000625|0.00125|0.0025|0.008125|0.004375|0.16|0.000625|0.024375|5.005625|0.0025|0.001875|0.003125|0.001875|0.000625|0.001875|0.000625|0.005625|0.0025|0.000625|0.018125|0.005|0.11625|0.001875|0.336875|0.0025|0.00375|0.196875|0.0075|0.001875|0.0025|0.011875|0.904375|0.010625|0.01625|0.000625|0.00375|0.00125|0.00125|0.000625|0.006875|0.000625|0.000625|0.0025|1.210625|0.0025|0.005625|0.010625|0.000625|0.025|0.0075|0.004375|0.00125|0.000625|0.01375|0.006875|0.00375|0.003125|0.004375|0.00125|0.00125|0.005|0.004375|0.058125|17.389375|0.00375|0.001875|0.00375|0.0025|0.0025|0.0025|0.0025|0.01375|0.000625|0.013125|0.001875|0.045625|0.020625|0.005625|0.000625|0.008125|0.000625|0.14|0.01625|26.59875|0.001875|0.001875|0.000625|0.001875|0.0075|0.000625|0.000625|0.0025|0.000625|0.001875|0.001875|0.000625|0.000625|0.02125|0.035625|0.014375|0.001875|0.000625|0.010625|0.000625|0.005625|14.57125|0.001875|0.11125|0.001875|0.00625|0.004375|0.00125|0.040625|0.000625|0.00375|0.004375|0.000625|0.03375|0.0025|0.001875|0.005|0.000625|0.1025|0.00375|0.000625|0.000625|0.001875|0.005|0.0025|0.000625|0.006875|0.0075|0.001875|0.00125|0.145|0.00625|0.009375|0.003125|0.0075|0.001875|0.0025|0.006875|0.026875|0.00125|0.000625|0.00125|0.000625|0.000625|0.004375|0.0075|60.246875|0.16|0.000625|0.001875|0.00875|0.26625|0.013125|0.00375|0.000625|0.015625|0.000625|0.005625|0.03375|0.00375|0.000625|0.019375|0.939375|0.000625|0.0875|0.020625|18.5425|0.0325|0.135625|0.031875|0.0025|0.000625|0.008125|0.53|0.03|0.015625|0.0025|0.05125|0.000625|0.000625|0.1|0.00625|0.119375|0.041875|0.000625|0.0125|0.00125|0.009375|0.106875|0.000625|0.000625|0.010625|0.000625|0.00125|0.00125|0.000625|0.00625|0.02375|0.000625|1.244375|0.0125|0.000625|0.00375|0.678125|0.000625|0.000625|0.0025|0.053125|0.003125|0.009375|0.005625|0.01875|0.0025|0.003125|0.0025|0.001875|0.000625|0.00625|0.000625|0.044375|0.000625|0.004375|0.000625|0.00375|0.00375|0.003125|0.005625|0.000625|0.000625|0.000625|0.001875|0.0125|0.00375|0.004375|0.001875|0.000625|0.000625|0.001875|0.036875|0.000625|0.000625|0.000625|0.09|0.0025|0.000625|0.000625|0.000625|0.000625|0.123125|0.00375|0.000625|0.000625|0.000625|4.511875|0.00125|0.010625|0.000625|0.00125|0.000625|0.000625|0.59|0.014375|0.014375|0.055|0.00125|0.009375|0.000625|0.000625|0.0025|0.000625|0.076875|0.003125|0.000625|0.000625|0.005|0.01625|0.488125|0.000625|0.0025|0.000625|0.000625|0.03|0.000625|0.008125|0.02125|0.000625|0.000625|0.000625|0.0025|0.001875|0.000625|0.001875|0.00125|0.0025|0.000625|0.0075|0.053125|0.005|0.000625|0.048125|0.465625|0.00125|0.00125|0.001875|0.000625|0.004375|0.00125|0.000625|0.0075|0.010625|0.00625|0.001875|0.000625|0.0075|0.031875|0.000625|0.00125|0.000625|0.000625|0.00125|0.01375|0.045625|0.0325|0.000625|0.001875|0.000625|0.001875|0.0075|0.000625|0.000625|0.00875|0.000625|0.000625|0.005|0.000625|0.000625|0.000625|0.00125|0.00125|0.000625|0.000625|0.0075|0.001875|0.000625|0.0025|0.005625|0.004375|0.000625|0.024375|0.47125|0.0025|0.029375|0.001875|0.006875|0.000625|0.0025|0.035|0.030625|0.065|0.000625|0.1125|0.000625|0.04|0.000625|0.0175|3.86875|0.649375|0.16125|0.000625|0.049375|0.00125|0.0075|0.000625|0.003125|0.001875|0.001875|0.00625|0.00125|0.0025|0.000625|0.006875|0.000625|0.00125|0.00125|0.00125|0.006875|0.000625|0.00625|0.00125|1.29125|0.00125|0.000625|0.00125|4.78125|0.001875|0.011875|0.001875|0.03125|0.000625|0.0275|0.00125|0.003125|0.000625|0.011875|0.003125|0.00625|0.01375|0.001875|0.000625|0.0025|0.005625|0.00375|0.0025|0.000625|0.01|0.00375|0.0675|0.001875|0.00125|0.000625|0.010625|0.060625|0.000625|0.00625|0.000625|0.008125|0.025|0.009375|0.00625|0.023125|0.000625|0.00125|0.051875|0.005|0.023125|0.00625|0.024375|0.12875|0.000625|0.001875|0.00125|0.001875|0.000625|0.00125|0.101875|0.000625|0.0625|0.000625|0.000625|0.05125|0.000625|0.0175|0.000625|0.00625|0.100625|0.0525|0.008125|0.066875|0.00625|0.003125|0.0025|0.00125|0.000625|0.0025|0.000625|0.000625|6.77375|3.905625|0.000625|0.0025|0.004375|0.00375|0.220625|0.001875|0.0025|0.029375|0.000625|0.000625|0.009375|0.003125|0.000625|0.005|0.000625|0.000625|0.000625|0.000625|0.000625|0.000625|0.000625|0.000625|0.00125|0.000625|0.00125|0.01125|1.744375|0.001875|0.000625|0.006875|0.001875|0.0025|0.00375|0.00375|0.00375|0.003125|0.000625|0.006875|0.000625|0.000625|0.001875|0.0125|0.003125|0.00375|0.001875|0.004375|0.00125|0.00375|0.00125|0.0025|0.00875|0.00125|0.00125|0.015|0.0075|0.00125|0.004375|0.000625|0.00125|0.000625|0.000625|0.013125|0.0025|0.00125|4.966875|0.04625|0.016875|0.00375|0.000625|0.000625|0.00125|0.000625|0.00125|0.000625|0.00375|0.000625|0.000625|0.02375|0.000625|0.001875|0.000625|0.00125|0.009375|0.000625|0.000625|0.000625|0.000625|0.00125|0.00125|0.000625|0.000625|0.003125|0.13875|0.000625|0.000625|0.00125|0.003125|0.006875|0.00875|0.005|0.000625|0.000625|0.03625|0.010625|0.00625|0.089375|0.004375|0.00375|0.000625|0.01|0.000625|0.000625|0.000625|0.0325|0.009375|0.000625|0.019375|0.000625|0.051875|0.01125|3.834375|0.000625|0.000625|0.000625|3.54|0.0075|0.000625|0.035|0.000625|0.000625|0.000625|0.006875|0.001875|0.01875|0.00125|0.001875|0.003125|0.000625|0.185|0.00125|0.004375|0.11625|0.038125|0.000625|0.00625|0.000625|0.00125|0.095|0.006875|0.00125|0.00875|0.0175|0.001875|0.005625|0.00125|0.19375|0.000625|1.686875|0.000625|0.000625|0.00625|0.000625|0.000625|4.41|0.000625|0.00375|0.001875|0.000625|0.000625|0.00625|0.001875|0.005|0.013125|0.000625|0.000625|0.001875|0.00125|0.000625|0.000625|0.000625|0.000625|0.0025|0.000625|0.03375|0.00125|0.00375|0.075|0.00125|0.00125|0.000625|0.000625|0.01|0.0125|0.001875|0.101875|0.000625|0.020625|0.000625|0.00125|0.000625|0.0975|0.000625|0.000625|0.00125|0.00125|0.000625|0.003125|0.000625|0.000625|0.000625|0.000625|0.000625|0.02|0.005|0.023125|0.000625|0.00125|0.001875|0.126875|0.029375|0.1225|0.02125|0.000625|0.001875|0.000625|0.013125|0.000625|0.001875|0.003125|0.00625|0.01125|0.003125|0.0025|0.00375|0.003125|0.006875|0.00375|0.001875|0.000625|0.029375|0.000625|0.003125|0.006875|0.00125|0.001875|0.03625|0.009375|0.000625|0.001875|0.000625|0.00125|0.0175|0.000625|0.000625|0.000625|0.000625|0.00125|0.005|0.03375|0.000625|0.029375|0.000625|0.000625|3.249375|0.000625|0.00125|0.01|0.000625|0.000625|0.015625|0.001875|0.00375|0.011875|0.01875|0.000625|0.000625|0.003125|0.06|0.001875|0.0025|0.000625|0.008125|13.27875|0.001875|0.07|0.00375|0.008125|0.00125|0.000625|0.000625|0.000625|0.008125|0.010625|0.006875|0.004375|0.00125|0.000625|0.03625|0.000625|0.093125|0.000625|0.024375|0.014375|0.000625|0.02|0.00125|0.003125|0.000625|0.039375|0.0025|0.068125|0.000625|0.000625|0.044375|0.000625|0.000625|0.000625|0.000625|77.026875|0.010625|0.000625|0.000625|0.0025|0.0125|0.010625|0.0025|0.04|0.000625|0.005|0.01125|0.001875|0.011875|0.004375|0.00125|0.0125|0.011875|0.003125|0.07|0.015625|0.0125|0.000625|0.000625|0.000625|0.06|0.00125|0.00125|0.000625|0.000625|0.00125|0.008125|0.0025|0.01625|0.00125|0.009375|0.000625|0.000625|0.008125|0.004375|0.016875|0.000625|0.000625|0.00125|0.020625|3.97|0.000625|0.00625|0.00125|0.005|0.000625|0.000625|0.000625|0.00125|0.003125|0.000625|0.000625|0.000625|0.001875|0.006875|0.000625|0.000625|0.00125|0.00125|0.000625|0.000625|0.00125|0.00125|0.0025|0.001875|0.000625|0.013125|0.0025|0.000625|0.00125|0.000625|0.026875|0.0025|0.001875|0.030625|0.000625|0.000625|0.00125|0.00125|0.00375|0.01125|0.000625|0.000625|0.020625|0.0075|0.00375|0.030625|0.00125|0.00125|0.014375|0.001875|0.0025|0.018125|0.008125|0.065625|0.003125|0.004375|0.00125|0.00125|0.003125|0.00375|0.000625|0.0075|0.00625|0.001875|0.0025|0.00125|0.006875|0.000625|0.0025|0.005|0.188125|0.0075|0.005|0.001875|0.133125|0.0125|0.074375|0.000625|0.000625|0.000625|0.004375|1.900625|0.000625|0.003125|0.00125|0.0125|0.000625|0.001875|0.06125|0.0125|0.00375|0.00375|0.18625|0.018125|0.00125|0.016875|0.00125|0.024375|0.125625|0.03375|0.005625|0.01|0.001875|0.00125|0.00125|0.000625|0.00125|12.394375|0.050625|0.001875|0.124375|0.00125|0.020625|0.01125|0.01125|0.01375|0.00125|0.0025|0.000625|0.000625|0.000625|0.00125|0.005|0.39625|0.015|0.000625|0.000625|0.009375|0.004375|0.000625|0.0025|0.009375|0.053125|0.004375|0.015625|2.450625|0.00125|0.23375|0.000625|0.000625|0.0025|0.001875|0.144375|0.01|0.0025|0.003125|0.031875|0.00125|0.00125|0.000625|0.000625|0.001875|0.026875|0.018125|0.001875|0.005|0.000625|0.00125|0.00125|0.018125|0.000625|0.000625|0.000625|0.003125|0.003125|0.003125|0.000625|0.001875|0.000625|0.000625|0.000625|0.04875|0.008125|0.003125|17.52|0.00125|0.00125|0.01|0.003125|0.00125|0.00375|0.016875|0.025625|0.506875|0.000625|0.013125|0.0075|0.000625|0.008125|0.000625|0.01|0.0225|0.008125|0.0025|0.00125|0.005625|0.001875|0.003125|0.018125|0.0025|0.001875|0.00625|0.001875|0.00625|0.004375|0.000625|0.00125|0.001875|0.000625|0.00125|0.00625|0.003125|0.000625|0.005625|0.121875|0.00125|0.000625|2.366875|1.396875|0.03625|0.000625|0.049375|0.034375|0.0625|0.305|0.075625|0.000625|0.063125|26.2075|0.000625|0.02|0.005|0.000625|0.028125|0.001875|0.00125|0.04|0.000625|0.000625|0.000625|0.005625|0.000625|0.000625|0.001875|0.000625|0.013125|0.015|0.000625|0.055625|0.005|0.046875|0.00625|0.010625|0.031875|0.29625|0.00375|0.004375|0.019375|11.956875|0.00375|0.006875|0.005|0.009375|1.50875|0.010625|0.000625|0.005625|91.720625|0.155|0.001875|0.006875|0.000625|3.29|0.001875|0.019375|0.0775|1.6225|0.00375|0.001875|0.024375|67.955|0.00125|0.010625|0.02125|0.001875|0.02|0.016875|0.574375|0.000625|0.000625|0.004375|58.93625|0.05|0.01375|0.038125|1.945|0.005625|0.00125|0.00125|0.001875|0.001875|0.000625|0.00125|0.000625|0.000625|0.000625|0.000625|0.271875|0.00125|0.10375|0.00125|0.00125|0.005|46.96375|0.0425|0.003125|0.4175|0.174375|0.000625|0.0025|0.001875|0.000625|21.7025|0.000625|0.059375|0.0025|0.0225|0.000625|0.000625|0.000625|0.000625|0.000625|0.000625|0.000625|0.00625|0.000625|0.00125|0.0025|0.000625|0.00375|0.00125|0.000625|0.001875|0.01125|0.005|0.024375|0.0675|0.000625|0.0025|0.005|0.00625|0.006875|0.015625|0.001875|0.00625|0.205|0.000625|0.01625|0.028125|0.00125|0.001875|0.00125|0.000625|0.251875|0.05375|0.001875|0.205|0.000625|0.0075|0.011875|0.0025|0.000625|0.0575|0.003125|0.000625|0.001875|66.283125|0.3025|0.000625|0.0025|0.021875|0.000625|0.001875|0.000625|0.001875|0.00125|0.000625|0.0025|0.03625|0.0025|0.000625|0.000625|0.005|0.008125|36.94125|0.00125|0.006875|0.0475|0.00125|0.001875|0.001875|99.823125|0.00125|0.008125|0.00375|0.00125|0.000625|0.00125|0.000625|57.890625|0.000625|0.005625|0.0025|0.03375|0.05375|0.083125|0.0125|0.27375|0.00125|0.0025|0.000625|0.00125|0.0025|0.0025|0.001875|0.006875|0.063125|0.019375|0.001875|0.0675|0.006875|0.049375|0.000625|0.000625|0.01125|0.005625|0.0075|0.000625|0.008125|0.001875|0.004375|0.135625|0.000625|0.000625|0.000625|0.109375|0.00125|0.000625|0.00375|0.0025|0.006875|0.0025|0.00125|0.00125|0.004375|0.003125|0.000625|0.000625|0.000625|0.00125|0.00125|0.90375|0.046875|0.000625|0.00125|0.0075|0.01125|0.003125|0.000625|0.098125|0.02|0.00125|0.000625|0.00125|0.31|0.00125|0.000625|0.044375|0.018125|0.00375|0.010625|0.000625|0.00125|0.000625|0.00875|0.0325|0.001875|0.000625|0.001875|0.001875|0.00375|0.004375|0.00125|0.001875|7.7625|0.000625|0.000625|0.00125|0.00125|0.009375|0.000625|0.000625|0.308125|0.000625|0.000625|0.00125|0.025625|0.00125|0.00125|0.03875|0.00125|0.001875|0.00125|0.001875|0.00125|0.03625|0.00125|0.004375|130.38375|0.000625|0.290625|0.00125|0.01|0.004375|0.000625|0.000625|0.01375|0.000625|0.010625|0.000625|0.041875|0.000625|0.000625|0.001875|0.005|0.008125|42.14625|0.009375|0.01875|0.00125|0.000625|0.01625|0.01875|0.0325|0.000625|0.000625|0.00125|0.066875|0.00125|0.015625|0.001875|0.01375|0.00125|0.015|0.000625|0.000625|0.00125|0.138125|0.00375|0.00125|0.00875|0.001875|0.010625|0.3775|0.000625|0.01|0.035|0.001875|0.00125|0.0025|0.000625|0.01125|0.00125|0.000625|0.000625|6.00875|0.000625|0.014375|0.04|0.00375|0.01375|0.009375|0.000625|0.000625|0.001875|0.006875|0.000625|0.006875|0.000625|0.001875|0.006875|0.003125|0.001875|0.004375|0.000625|0.005625|0.00125|0.09875|0.000625|0.000625|0.000625|0.014375|0.00625|0.000625|0.03375|0.026875|0.005625|0.003125|0.01125|0.010625|0.0075|1.876875|0.0075|0.033125|0.034375|0.000625|0.003125|0.048125|0.00125|0.0025|0.000625|0.003125|0.1525|0.0025|0.00125|0.0025|0.003125|0.000625|12.013125|0.003125|0.000625|0.000625|0.001875|0.0025|0.01375|0.16625|0.094375|1.246875|0.001875|0.001875|0.005|19.539375|0.011875|0.02625|0.015625|0.04625|0.01625|0.003125|0.001875|0.005625|0.00375|2.05875|0.00375|0.000625|0.0025|0.00375|0.0075|0.0125|0.2475|0.001875|0.0025|0.055|0.028125|0.000625|0.004375|0.579375|0.000625|0.075625|6.821875|26.658125|0.003125|0.005|0.00125|0.121875|0.001875|0.00375|0.000625|0.00375|0.00125|0.001875|0.004375|0.001875|0.001875|0.000625|0.00125|0.00375|0.000625|0.018125|0.001875|0.003125|0.00125|0.00125|0.145625|0.00375|0.0025|0.003125|0.001875|0.001875|14.3925|0.00125|0.00375|0.000625|0.001875|0.1225|0.00375|0.005|0.0075|0.018125|0.02625|0.009375|0.000625|0.005625|0.026875|3.75875|0.023125|0.000625|0.0475|0.055|0.0025|0.015625|0.009375|0.003125|0.000625|0.481875|0.018125|0.000625|0.098125|0.000625|0.0625|0.004375|0.000625|0.000625|0.01375|0.000625|0.3075|0.00125|0.009375|0.00375|0.008125|0.000625|0.001875|0.00125|29.74375|0.00125|0.000625|3.818125|0.001875|0.00125|0.000625|0.000625|0.0025|0.000625|0.000625|0.00125|0.005|0.003125|29.40875|0.003125|0.025625|3.138125|0.00125|0.000625|0.000625|0.00375|0.003125|1.375|0.003125|0.001875|0.00125|0.01125|0.014375|0.00125|3.55125|0.00125|0.00125|0.000625|0.0025|0.000625|0.000625|0.00125|0.3125|0.17625|0.003125|0.00625|0.05125|0.001875|7.4025|0.001875|0.000625|0.00125|0.171875|0.005625|0.010625|0.01125|0.000625|0.00125|0.111875|1.3|0.0025|0.000625|0.004375|0.01|0.000625|0.01125|0.1075|0.00125|18.888125|0.075|0.021875|55.17125|0.063125|0.011875|0.003125|0.00125|0.000625|0.08|0.001875|0.00625|0.000625|1.290625|0.000625|0.00125|0.034375|0.00125|0.0075|0.803125|0.001875|0.00875|0.000625|0.00125|0.010625|0.000625|0.0025|0.016875|0.05125|0.008125|0.000625|0.01125|0.000625|0.0025|0.238125|0.063125|0.115625|0.001875|0.013125|0.03375|7.505625|0.005|3.445625|0.003125|0.005625|0.000625|0.000625|0.005|0.0475|0.64375|0.00875|0.00125|0.001875|0.000625|0.000625|0.00875|0.00125|0.0025|0.003125|0.001875|0.001875|0.011875|0.044375|0.000625|0.001875|0.001875|0.04125|0.00125|0.000625|0.000625|0.003125|0.000625|0.00125|0.0025|0.000625|0.003125|0.01125|0.006875|0.019375|0.000625|0.001875|0.000625|0.005|0.000625|0.01125|0.000625|0.0025|0.000625|0.0075|24.228125|0.000625|0.010625|0.0025|0.02375|0.00375|0.00125|0.005|0.000625|0.000625|0.00125|0.0025|0.0025|0.00125|2.071875|0.004375|1.224375|0.005|0.00125|0.00625|0.00375|0.006875|0.00125|0.005|0.000625|0.0025|0.473125|0.00125|0.003125|0.000625|0.0025|0.025|0.000625|0.004375|0.005|0.000625|0.000625|0.006875|0.00875|0.00875|0.01625|0.05875|0.000625|0.003125|0.001875|0.00125|0.00125|0.000625|0.0025|0.00125|0.00875|0.0075|0.00125|0.006875|0.000625|0.004375|0.0025|0.0025|0.001875|0.009375|0.005625|0.00375|0.001875|0.001875|0.00125|0.00875|0.00375|0.000625|0.001875|0.004375|0.000625|0.00375|0.005|0.04625|0.000625|0.0025|0.0025|0.000625|0.000625|0.00125|6.215625|1.755625|0.0025|0.205625|0.000625|0.196875|0.006875|0.009375|2.268125|0.000625|0.003125|0.00875|0.046875|0.00125|0.000625|0.014375|0.00125|0.005|6.13125|0.005625|0.000625|0.000625|0.6725|0.003125|0.028125|0.000625|0.010625|0.000625|0.01125|0.001875|12.463125|0.025|0.005|0.00375|0.00125|0.000625|0.0025|0.004375|0.020625|0.000625|0.000625|0.000625|0.0025|0.000625|0.005625|0.000625|0.0025|0.039375|0.909375|0.004375|0.00125|0.04125|0.000625|0.00125|0.000625|0.013125|0.000625|0.000625|0.001875|0.001875|0.00125|0.00125|0.000625|2.16375|0.000625|0.01125|14.66375|0.00125|0.001875|0.001875|0.001875|0.0125|0.000625|0.015|0.005|0.00375|0.004375|0.020625|0.01|0.000625|0.00375|0.726875|0.296875</t>
  </si>
  <si>
    <t>maquis</t>
  </si>
  <si>
    <t>0.036875|0.3175|0.265|6.18375|0.108125|0.190625|0.088125|0.001875|1.339375|0.0275|0.009375|3.585|0.03625|0.005625|0.001875|0.005|0.000625|0.005|0.038125|0.0025|0.005|3.70625|0.00125|0.001875|0.011875|0.0075|0.00375|0.15|0.001875|0.159375|0.000625|0.00625|0.02875|0.000625|0.000625|0.12875|4.7275|0.000625|2.750625|0.005|0.015|0.005|0.001875|0.004375|0.491875|0.029375|0.519375|0.0025|0.690625|0.000625|3.84|0.10375|0.023125|0.2125|0.04875|0.001875|0.00125|0.00625|0.00625|0.03|0.00125|0.000625|0.005|0.001875|0.020625|0.01125|4.555|0.05|0.000625|0.023125|0.0025|0.04875|0.054375|0.035|0.001875|0.00125|0.00875|0.0025|0.00375|0.010625|15.140625|0.001875|0.0225|0.001875|0.000625|0.511875|0.001875|0.00125|0.000625|0.03375|0.000625|0.00125|0.2975|0.055625|0.00125|0.00125|0.001875|0.4075|0.0075|0.0375|1.273125|0.0125|0.145|0.5325|0.010625|0.290625|0.010625|0.001875|0.244375|0.00125|0.155625|2.93|0.000625|3.020625|0.3325|0.4475|0.115625|4.6975|0.921875|4.844375|0.508125|0.00625|0.000625|3.208125|0.000625|0.000625|0.005625|0.000625|0.005|0.000625|0.000625|0.56875|0.020625|0.00125|0.014375|0.0075|0.00125|0.000625|0.010625|0.00125|0.005|0.000625|0.0075|0.00625|0.051875|0.000625|0.001875|0.003125|0.121875|0.000625|0.00625|0.00375|0.003125|0.016875|68.93375|0.001875|0.009375|0.000625|0.0125|0.000625|0.00125|0.015625|0.004375|0.34875|0.01125|0.00875|0.00375|0.000625|0.00125|0.01625|0.00125|0.001875|0.005|0.004375|0.000625|0.001875|0.00125|0.059375|0.8025|0.053125|0.021875|0.211875|0.000625|0.000625|0.02|0.001875|0.000625|0.001875|0.001875|0.000625|0.0025|0.01625|0.0025|2.66|0.00125|0.0075|0.00125|0.000625|0.0025|0.000625|0.005|0.004375|0.0025|0.001875|0.019375|0.004375|0.00125|0.00125|0.000625|9.991875|0.0025|0.005625|0.003125|0.0075|0.00125|0.003125|0.024375|0.130625|1.22625|0.000625|0.00125|0.00875|0.005|0.00625|0.00125|0.00625|0.445|0.0075|0.003125|0.1125|4.8275|0.00125|0.000625|0.003125|0.003125|0.164375|0.006875|0.000625|4.974375|0.0025|0.005|0.361875|0.001875|0.005625|0.000625|0.004375|0.0025|0.000625|0.000625|0.00375|0.0375|0.125|0.00125|0.0075|0.0625|0.05375|0.000625|0.0225|0.00125|0.04875|0.000625|0.0025|0.1025|0.000625|0.000625|0.004375|0.001875|0.003125|0.07875|0.001875|0.00125|0.018125|0.000625|0.004375|0.315625|0.000625|0.001875|0.00375|0.305625|0.006875|0.001875|0.010625|0.000625|0.00625|0.1275|0.00375|0.000625|0.00625|0.000625|0.01|0.008125|0.00625|0.0025|0.008125|0.00625|0.003125|0.001875|0.000625|0.43875|0.000625|0.013125|0.010625|0.000625|0.01125|0.00125|0.000625|0.000625|0.000625|1.9175|0.001875|0.001875|0.000625|0.001875|0.005|0.000625|0.000625|0.0025|0.018125|0.014375|0.000625|0.00125|0.005|0.005|0.000625|65.116875|9.83625|0.000625|0.015625|0.004375|0.00375|0.0175|0.0025|0.01125|0.01625|0.001875|0.005|0.000625|0.0025|0.000625|0.01125|0.001875|0.129375|0.00125|0.0025|2.34|0.000625|0.001875|0.0075|0.004375|0.0025|0.009375|0.02625|0.61375|0.05625|0.00125|0.00375|0.00125|0.000625|0.0025|0.001875|0.60625|0.0075|0.00125|0.001875|0.015|0.00125|0.005625|0.000625|0.0125|0.02125|0.0125|0.000625|0.001875|0.0025|3.75875|0.003125|0.070625|0.009375|0.00125|0.000625|0.005|0.000625|0.269375|0.000625|0.000625|0.011875|0.0125|0.000625|0.004375|0.000625|0.001875|0.000625|0.00375|0.00125|0.01375|0.013125|0.000625|0.00375|0.00125|0.14125|0.0125|0.005625|0.000625|0.000625|0.01|0.214375|0.000625|0.000625|0.000625|0.000625|0.000625|1.0525|0.008125|0.000625|0.000625|0.0975|0.000625|0.0225|0.000625|0.000625|0.374375|0.000625|0.000625|0.010625|0.000625|0.000625|0.000625|0.000625|0.00125|0.09375|0.000625|0.00375|0.000625|0.08625|0.000625|29.8675|0.000625|0.000625|29.01875|0.000625|0.00625|0.003125|0.000625|0.0025|0.000625|0.000625|0.000625|0.000625|0.000625|0.000625|0.000625|0.000625|0.000625|0.004375|0.000625|0.008125|0.04|0.000625|0.003125|0.00125|0.08|0.005|1.32|0.000625|0.154375|0.000625|0.000625|8.519375|0.0025|0.000625|0.001875|0.018125|0.004375|0.000625|0.02|0.0275|0.005|0.000625|0.0025|0.000625|0.000625|0.014375|0.001875|0.000625|0.001875|0.1475|0.000625|0.00125|0.00125|0.000625|0.256875|0.03125|0.06875|0.1975|0.048125|0.79125|0.0725|0.5575|0.000625|0.000625|0.005625|0.0025|0.004375|0.22|0.04375|0.00375|0.000625|0.0025|0.000625|0.0025|0.00125|0.000625|0.00125|0.028125|0.009375|0.000625|0.008125|0.00125|0.01125|0.019375|0.000625|0.003125|0.000625|0.043125|0.0025|0.000625|0.006875|0.008125|6.73|0.00125|0.000625|0.00375|0.016875|3.26375|0.0125|0.000625|0.000625|0.005625|0.001875|0.00125|0.0175|0.081875|0.00375|0.074375|0.00125|0.0025|0.000625|0.005625|0.013125|0.03375|0.0225|0.094375|0.001875|0.000625|0.000625|0.0025|0.014375|0.0075|0.00125|0.0025|0.009375|0.000625|29.9925|0.039375|11.369375|0.000625|0.003125|0.001875|0.0375|0.0025|0.0025|0.13|0.00125|0.00125|0.229375|0.00125|0.011875|0.0025|0.000625|0.0075|0.00125|0.005|0.005|0.000625|0.08|0.0025|0.000625|0.014375|30.78125|0.0025|0.04|0.0025|0.00125|0.003125|0.00875|0.000625|0.0075|0.036875|0.00125|0.00125|0.043125|0.008125|0.008125|0.000625|0.00125|0.001875|0.065|0.010625|0.24|0.004375|0.481875|0.00375|0.0025|0.003125|0.001875|0.090625|0.00125|0.0075|0.003125|0.003125|0.000625|0.055625|0.071875|0.000625|0.00125|0.00125|0.000625|0.17375|0.000625|0.003125|0.000625|0.179375|0.049375|0.255|0.00125|0.000625|0.005|0.009375|0.003125|0.00125|0.000625|0.000625|0.1|0.008125|0.21|0.6075|0.405|0.000625|0.000625|0.000625|0.000625|0.00125|0.000625|0.000625|0.000625|0.000625|0.00625|0.000625|0.104375|0.32625|0.01125|0.000625|0.001875|0.003125|0.001875|0.00375|0.026875|0.025|0.00125|0.0225|0.001875|0.00125|0.015625|0.00125|0.00875|0.015|0.001875|0.000625|0.00125|0.0025|0.00125|0.00125|0.000625|0.001875|0.000625|0.000625|0.001875|0.029375|0.330625|0.00125|0.000625|0.559375|0.001875|0.00125|20.935625|0.000625|0.0175|0.000625|0.000625|0.001875|0.00625|0.000625|0.006875|0.000625|0.13375|0.00625|0.001875|0.000625|0.00375|0.00125|0.011875|0.00125|0.016875|0.003125|0.003125|0.00125|0.011875|0.08125|0.000625|0.086875|0.094375|0.001875|2.328125|0.00375|0.006875|0.00625|0.00875|0.0175|0.0125|0.015|0.00125|0.000625|0.00125|0.000625|0.000625|0.005|0.001875|0.000625|0.035|0.000625|0.00375|3.288125|0.000625|0.000625|0.064375|0.00125|0.003125|0.0025|0.005625|0.01125|0.000625|0.00125|0.00125|0.015|0.001875|0.0025|0.000625|0.074375|0.001875|0.0025|0.013125|0.000625|0.005|0.0025|0.003125|0.001875|1.099375|0.043125|0.000625|0.00625|0.00125|0.010625|0.016875|0.000625|0.000625|0.011875|0.003125|0.004375|3.8675|0.000625|0.029375|0.00125|0.000625|0.000625|0.000625|0.01625|0.00125|0.081875|0.039375|0.00125|0.001875|0.52625|0.005|0.00125|0.00375|0.036875|0.001875|0.001875|0.04625|0.00375|0.005625|0.413125|0.143125|0.0025|0.004375|0.0025|0.0025|0.00125|0.001875|0.000625|0.000625|0.00125|0.000625|0.000625|0.000625|0.129375|0.03375|0.01625|0.001875|0.06625|0.085|0.00125|0.00125|0.00125|0.003125|0.00375|6.89875|0.0175|0.00125|0.00125|0.061875|0.005|0.1025|0.004375|0.001875|0.011875|0.0025|0.00125|0.009375|0.0225|0.00125|0.085625|0.005|0.028125|0.000625|0.000625|0.04125|0.0075|0.000625|0.004375|0.000625|0.005625|0.0325|0.02125|0.199375|0.000625|0.325625|0.008125|0.00125|0.105625|0.34625|0.008125|0.00125|0.004375|0.0575|0.0125|0.0325|0.01375|0.00125|0.00125|0.0425|0.000625|0.00125|0.006875|0.001875|0.000625|0.00125|0.00375|22.54375|0.000625|0.019375|0.001875|0.000625|0.0025|0.000625|0.000625|0.001875|0.00125|0.003125|0.00125|0.000625|0.073125|0.00125|0.023125|0.005|0.0825|0.05625|0.005625|0.000625|0.00125|0.000625|0.00875|0.70125|0.229375|0.00375|0.000625|0.0175|0.00375|0.02375|0.01|0.000625|0.014375|0.000625|0.019375|0.003125|0.025|0.00125|0.021875|0.006875|0.01375|6.029375|0.02875|0.03375|0.000625|0.000625|0.01|0.076875|0.000625|0.00125|0.00125|0.005625|0.01125|0.005625|0.0025|0.00125|0.01875|0.039375|0.000625|2.840625|0.006875|0.05375|0.000625|0.001875|0.00125|0.00125|0.00125|0.006875|0.00125|0.145625|0.754375|0.019375|0.00125|0.08125|0.000625|1.516875|0.005625|0.150625|0.00875|0.000625|0.005|0.00375|0.005|0.000625|0.00375|0.001875|0.000625|0.00125|0.000625|0.205|0.08625|0.003125|0.8375|0.02375|0.025625|0.0025|0.020625|0.001875|0.000625|0.01125|0.173125|0.000625|0.02875|0.033125|0.010625|0.36375|1.65125|0.00125|0.001875|0.003125|0.0025|0.000625|0.008125|0.000625|0.005625|0.000625|0.003125|0.001875|0.006875|0.0075|0.003125|0.0025|0.059375|0.0025|0.00125|0.00875|0.011875|0.00125|0.000625|0.01|0.008125|0.00125|0.000625|0.086875|0.000625|11.893125|0.001875|0.004375|0.000625|0.00125|0.00125|0.013125|0.004375|0.0075|0.0025|0.00125|0.000625|0.01375|0.0075|0.008125|0.001875|0.008125|0.000625|0.000625|0.000625|0.31125|0.008125|0.00375|0.003125|0.025|0.004375|0.020625|0.00875|0.004375|0.014375|0.001875|0.010625|0.00125|0.000625|0.105625|0.45375|0.001875|0.010625|0.00125|0.046875|0.01|0.000625|0.00625|0.0175|0.000625|0.000625|0.000625|0.0025|0.025625|0.0025|0.004375|0.016875|0.000625|0.0025|0.005|0.000625|0.01375|0.005625|0.148125|0.000625|0.0025|0.003125|0.000625|0.00375|0.014375|0.119375|0.024375|0.0475|0.03375|0.00125|0.0025|0.000625|0.008125|0.184375|0.00125|0.00125|0.101875|0.000625|0.034375|0.01375|0.0025|0.0025|0.0325|0.015|0.034375|0.03625|0.00625|0.003125|0.001875|0.5825|0.006875|0.00375|0.0325|0.023125|0.00125|0.000625|0.0025|0.00125|0.00125|0.256875|0.001875|0.00125|0.000625|0.001875|0.0025|0.00125|0.034375|0.00375|0.00375|0.01125|0.000625|0.00375|0.01125|0.705625|0.37125|0.00125|0.001875|0.008125|0.00375|0.00375|0.000625|0.036875|0.000625|0.000625|0.000625|0.00375|0.0025|0.001875|0.005|0.00875|0.01625|0.000625|0.000625|0.005|0.009375|0.00125|0.000625|0.000625|0.000625|0.001875|0.015|0.005625|0.000625|0.000625|1.145625|0.00125|0.000625|0.00125|0.013125|0.0075|0.000625|0.005625|0.000625|0.03125|0.045625|0.0175|0.000625|0.005|0.001875|0.00125|0.000625|0.000625|0.003125|0.001875|0.000625|0.00125|0.00125|0.000625|0.000625|0.000625|0.000625|0.065625|0.004375|49.838125|0.006875|0.004375|0.000625|0.00125|0.01625|0.004375|0.0025|0.001875|0.00125|0.035625|0.00625|0.00125|0.000625|0.000625|0.000625|0.001875|0.000625|0.076875|0.000625|0.000625|0.0025|0.00125|0.001875|0.0025|0.001875|0.00875|0.000625|0.00375|0.000625|0.013125|0.00625|0.000625|0.001875|0.005|0.000625|0.000625|0.0225|0.029375|0.000625|0.004375|0.00125|0.000625|0.000625|2.788125|0.000625|0.000625|0.000625|0.011875|0.00375|0.003125|0.000625|0.0025|0.0275|0.231875|0.00125|1.05|0.00125|0.013125|0.025|0.00125|0.00375|0.000625|0.00125|0.003125|0.001875|0.003125|0.000625|0.00125|0.000625|0.000625|0.000625|0.000625|0.0325|3.47|0.001875|0.33|0.00125|0.01625|0.01125|0.006875|0.00125|0.0075|0.018125|0.004375|0.001875|0.020625|0.00125|0.011875|0.000625|0.00125|0.000625|0.00625|0.011875|0.001875|0.000625|0.04375|0.008125|0.000625|0.001875|0.003125|0.00125|0.000625|0.2225|0.00125|0.0025|0.000625|0.00125|0.003125|0.003125|0.055|0.000625|0.0025|0.000625|0.090625|0.04|0.003125|0.000625|0.0025|0.4875|0.003125|0.00125|0.000625|0.000625|12.9625|0.34375|0.0025|0.00625|0.001875|0.000625|0.001875|0.000625|0.005625|0.01|0.006875|0.000625|0.096875|0.00125|0.010625|0.000625|0.003125|0.000625|1.6325|0.185625|0.043125|0.004375|0.000625|0.536875|0.0375|0.000625|0.000625|0.00125|0.000625|0.00125|0.003125|0.00125|0.001875|0.009375|0.00125|0.00125|0.3325|0.000625|0.021875|0.019375|0.01|0.03875|0.003125|0.00125|0.0075|0.000625|0.000625|0.000625|3.576875|0.000625|0.3125|0.1575|0.010625|0.006875|0.001875|0.006875|0.009375|0.01375|0.0025|0.005625|0.003125|0.10125|0.03375|0.01375|0.0025|0.050625|0.000625|0.10625|0.013125|0.004375|0.000625|0.011875|0.008125|0.00125|0.00375|0.019375|0.03125|0.0025|0.203125|0.008125|0.000625|0.000625|0.000625|0.004375|0.060625|0.01125|0.005|0.000625|0.00375|0.04375|0.001875|0.011875|0.001875|0.0025|0.025625|0.00125|0.06125|0.006875|0.001875|0.000625|0.001875|0.0025|0.2575|0.006875|0.00125|0.0325|0.00125|0.130625|0.00375|0.00375|0.00125|0.029375|0.00625|0.004375|0.006875|0.020625|0.005625|0.005|0.008125|0.02625|0.0275|0.004375|0.000625|0.051875|0.00375|0.61875|0.000625|0.000625|0.010625|0.000625|0.01625|0.001875|0.00625|0.004375|0.00625|0.00375|3.195625|0.000625|0.009375|0.021875|0.000625|0.00375|0.0025|0.003125|0.005|0.000625|0.0075|0.0075|0.0175|0.020625|0.01125|0.000625|0.00625|0.04875|0.001875|0.02125|0.005625|0.000625|0.010625|0.000625|0.000625|0.00125|0.0025|0.003125|0.0125|2.760625|0.00125|0.000625|0.28875|0.000625|0.00125|0.02375|0.0225|0.00125|0.021875|0.003125|0.00125|0.025625|0.001875|0.005|0.01375|0.040625|0.00625|0.52875|0.001875|0.0025|0.0025|0.000625|0.000625|0.000625|0.0025|0.0075|0.035|0.003125|0.01875|0.001875|0.005|0.000625|0.000625|0.000625|15.191875|0.000625|0.000625|0.015|0.0275|0.000625|0.000625|0.001875|0.000625|0.00125|0.088125|0.0025|0.000625|0.000625|0.000625|0.006875|9.670625|0.0025|0.000625|0.001875|0.00125|0.00125|0.00125|0.00125|0.001875|0.004375|0.129375|0.011875|0.0025|0.00125|0.001875|0.00125|0.003125|0.00125|0.00125|0.00125|0.000625|0.004375|0.00125|0.00375|0.000625|0.00375|0.000625|0.000625|0.005|0.001875|0.000625|0.01375|0.005|0.0025|0.020625|0.000625|0.004375|0.00125|0.006875|0.001875|0.001875|0.003125|0.000625|0.00375|0.116875|0.07875|0.00125|0.014375|0.04125|0.000625|0.00125|0.011875|0.0025|0.001875|0.0025|0.000625|0.0025|0.001875|0.801875|0.0025|0.005|0.000625|0.023125|0.00125|0.000625|0.0025|0.00375|0.496875|0.003125|0.00125|0.00625|0.005|0.000625|0.000625|0.000625|0.00125|0.043125|0.001875|0.001875|0.000625|0.000625|0.009375|0.000625|0.005|0.000625|0.7075|0.00125|0.000625|0.0025|0.0025|0.045|0.000625|0.004375|0.000625|0.000625|0.065625|0.000625|0.00125|0.000625|0.065625|0.02625|0.000625|0.001875|0.00125|0.003125|0.00125|0.00125|0.030625|0.00125|0.000625|0.00125|0.013125|0.000625|0.014375|0.026875|0.00125|0.001875|0.00125|0.005|0.018125|0.053125|0.005625|0.006875|0.00125|0.75|0.004375|0.0575|0.00625|0.033125|0.004375|0.000625|0.04125|0.019375|0.000625|0.00625|0.0275|0.011875|0.004375|0.000625|0.000625|0.01125|1.745|0.006875|0.00125|0.000625|0.00125|0.010625|0.000625|0.0025|0.69375|0.003125|0.00125|0.0025|0.00125|0.000625|0.040625|0.095625|0.003125|0.003125|0.005625|0.000625|0.000625|0.000625|0.004375|0.008125|0.0125|0.001875|0.001875|0.003125|0.005625|0.000625|0.001875|0.02|0.08875|0.013125|0.04|0.005|0.000625|0.000625|0.13375|0.005625|0.085|0.003125|0.001875|0.003125|0.00125|0.07375|0.000625|0.033125|0.001875|0.000625|0.054375|2.541875|0.354375|0.005|0.01375|0.005|0.005|0.041875|0.004375|0.0025|0.000625|0.035625|0.00375|0.005625|0.003125|0.005|0.004375|0.03875|0.0025|0.000625|0.006875|0.0025|0.000625|0.000625|0.024375|0.00625|0.00125|0.015|0.00375|0.001875|0.005|0.028125|0.000625|0.000625|0.0825|0.001875|0.000625|0.67|0.114375|0.000625|0.035|0.0025|0.001875|0.06125|0.136875|0.01625|0.04625|0.003125|0.00125|0.001875|0.020625|0.31625|0.005625|0.003125|0.00125|0.003125|0.48875|0.000625|0.109375|0.000625|0.1225|0.14375|0.000625|0.000625|0.000625|0.0075|0.006875|0.03875|0.06625|0.020625|0.000625|0.000625|0.0025|0.07|0.001875|0.001875|0.000625|0.00375|0.00125|0.01|0.000625|0.003125|0.0025|0.005625|0.0075|0.0025|0.006875|0.0025|0.003125|0.000625|0.0025|0.00125|3.769375|0.48375|0.005|0.0025|0.008125|0.00875|0.000625|0.01125|0.006875|0.00125|0.003125|0.000625|0.015|0.010625|0.0025|0.00375|0.02125|9.0325|0.014375|0.005|0.018125|0.0025|0.005|0.000625|0.0225|0.000625|0.015625|0.001875|0.003125|0.001875|0.004375|0.0925|0.003125|0.0375|0.024375|0.160625|0.585625|0.00625|0.0075|0.000625|0.02125|0.000625|0.04|0.000625|0.00125|0.003125|0.00125|0.024375|0.001875|0.00375|0.000625|0.01875|2.58|0.003125|0.014375|0.074375|0.015625|0.005|0.013125|0.005625|0.000625|0.0025|0.116875|0.029375|0.0025|0.000625|0.01875|0.398125|0.0025|0.005625|0.0025|0.000625|0.005|0.02875|0.20125|0.009375|0.0025|0.0325|0.000625|0.045625|0.00625|0.036875|0.003125|0.0175|0.00125|0.013125|0.00125|0.00125|0.000625|0.003125|0.001875|0.0075|0.0025|0.0025|0.001875|0.000625|0.000625|0.004375|0.000625|0.001875|0.0025|0.044375|0.001875|0.011875|0.00125|1.786875|0.09|0.001875|0.34125|0.54125|0.000625|0.0075|0.00375|0.0275|0.000625|0.001875|0.0025|0.003125|0.285|0.00625|0.000625|0.004375|0.016875|0.000625|0.001875|0.000625|0.00375|0.00125|0.00125|0.025|0.035|0.0025|0.00375|0.001875|0.000625|0.004375|0.03625|0.000625|0.000625|0.00625|0.000625|0.034375|0.00375|0.000625|0.000625|0.003125|0.0025|0.000625|0.006875|0.00125|0.00375|0.031875|0.00125|0.01125|0.00375|0.013125|0.03125|0.001875|0.84|0.0025|0.67|0.0025|0.019375|0.004375|0.000625|0.000625|0.000625|0.16125|0.0025|0.005|0.138125|0.001875|0.000625|0.011875|0.00125|0.000625|0.000625|0.003125|0.000625|0.005|0.009375|0.00125|0.000625|0.035625|0.00125|0.003125|0.003125|0.001875|0.0075|0.0075|0.00125|0.00375|0.0025|0.005|0.00125|0.000625|0.000625|0.00125|0.00125|0.00125|0.00125|0.00125|0.00875|0.00125|0.0025|0.001875|0.0125|0.00125|0.00125|0.005625|0.000625|0.009375|23.3725|0.00375|0.00125|0.003125|0.00125|0.046875|0.01125|0.001875|0.0125|0.00125|0.0025|0.00125|0.000625|1.1025|0.005625|0.0075|0.00125|0.00375|0.00125|0.02375|0.00875|0.000625|0.00125|0.000625|0.0025|0.00125|0.00125|0.000625|0.001875|0.00125|0.000625|0.010625|0.00375|0.000625|0.001875|0.013125|0.0025|0.003125|0.01125|0.001875|0.00625|0.00125|0.006875|0.505|0.015|0.00125|0.093125|0.003125|0.001875|0.00125|0.015625|0.000625|0.01|0.001875|0.000625|0.00125|0.001875|0.005625|0.009375|0.005625|0.00125|0.001875|0.04375|0.00125|0.090625|0.005|0.13875|0.005|0.0025|0.001875|0.01625|0.001875|0.000625|0.01125|0.00125|0.000625|0.00625|0.000625|0.003125|0.00125|0.00375|0.00125|0.000625|0.0075|0.005625|0.00125|0.155|0.01|0.00875|0.00375|0.000625|0.00125|0.435|0.005|0.001875|0.001875|0.008125|0.019375|0.293125|0.63875|0.003125|0.00125|0.000625|0.005625|0.00125|0.014375|0.000625|0.001875|0.00125|0.0025|0.004375|0.005625|0.0025|0.03125|0.00125|0.06125|0.011875|0.005625|0.005625|0.001875|0.000625|0.36|0.00625|0.00125|0.245|0.00125|0.0025|0.0025|0.000625|0.00125|0.034375|0.000625|86.0725|0.00125|0.00375|0.000625|0.0025|0.001875|0.00125|0.003125|0.000625|0.004375|0.0025|0.009375|0.006875|0.000625|0.065625|0.00125|0.001875|0.019375|0.0025|0.005625|0.00375|0.0075|0.001875|0.003125|0.000625|0.000625|0.00875|0.00125|0.00375|0.015625|0.0025|0.000625|0.008125|0.003125|0.000625|0.0025|0.00125|0.04875|0.001875|0.00125|0.000625|0.0025|0.05625|0.000625|0.015625|0.00125|0.000625|0.001875|0.000625|0.000625|0.005|0.00125|0.00375|0.000625|0.000625|0.00125|0.0075|0.00125|0.00125|0.000625|0.000625|0.001875|0.000625|0.00125|0.0075|0.008125|0.015625|0.00125|0.001875|0.000625|0.000625|0.00125|0.1625|0.00125|0.000625|0.000625|0.003125|0.000625|0.016875|0.00375|0.0025|0.001875|0.00625|0.01|0.001875|0.000625|0.0025|0.006875|0.005625|0.001875|0.000625|0.001875|0.018125|0.013125|0.000625|0.03375|0.000625|0.001875|0.001875|0.000625|0.331875|0.000625|0.000625|0.000625|0.004375|0.0025|0.004375|0.01375|0.00125|0.009375|0.00625|0.00375|0.00375|0.0025|0.000625|0.01625|0.00875|0.000625|0.000625|0.003125|0.0075|0.008125|0.001875|0.0025|0.00625|0.024375|0.00625|0.000625|0.005|0.005625|0.006875|0.033125|0.000625|0.00125|6.555|0.204375|0.00125|0.000625|1.308125|0.010625|0.000625|0.00875|0.00375|0.00125|0.01|0.00125|0.001875|0.003125|0.01625|0.00125|0.005|0.001875|0.00875|0.010625|2.31875|0.00875|0.01125|0.00125|0.00125|0.000625|0.00125|0.00125|0.000625|0.008125|0.000625|0.0025|0.000625|0.000625|0.005625|0.195625|24.8175|1.1525|0.00125|0.000625|0.000625|0.005625|0.000625|0.013125|0.001875|0.0125|0.005|0.006875|0.000625|0.445625|0.00125|0.0375|0.00125|0.000625|0.03125|0.02|0.001875|0.001875|0.00625|0.00875|0.00125|0.000625|0.035|0.003125|0.00375|0.024375|0.000625|0.174375|0.008125|0.0025|0.004375|0.000625|0.00375|0.1875|0.036875|0.004375|0.005625|0.003125|0.00125|0.001875|0.008125|0.00125|0.000625|0.014375|0.000625|0.000625|0.00125|0.0125|0.000625|0.001875|0.0025|0.010625|2.969375|0.293125|0.000625|0.014375|0.000625|0.005|0.38|0.13375|0.001875|0.001875|0.0025|0.000625|0.00125|0.00125|0.001875|0.003125|0.005|0.114375|0.001875|0.000625|0.001875|0.0175|0.000625|0.00125|0.005|0.00125|0.003125|0.0025|0.000625|0.008125|0.004375|0.005|0.000625|0.004375|0.000625|0.001875|0.0025|0.011875|0.006875|0.01375|0.07|0.00375|0.00625|0.00125|0.000625|0.00125|0.006875|0.001875|1.009375|0.0025|0.59375|0.000625|0.019375|0.003125|0.283125|0.064375|0.00125|0.0025|0.003125|0.006875|0.000625|0.130625|0.014375|0.000625|0.003125|0.009375|0.00125|0.00125|0.006875|0.005|0.000625|0.001875|0.005625|0.0075|0.000625|0.000625|0.02125|0.009375|0.001875|0.0075|0.000625|0.0025|0.01125|0.00125|0.000625|0.033125|0.000625|0.05125|0.00375|0.04|0.000625|0.010625|0.000625|0.000625|0.2375|0.001875|0.000625|0.005|0.015625|0.014375|0.00125|0.01|0.0025|0.004375|0.00125|0.004375|0.00375|0.035|0.000625|0.044375|0.000625|0.0125|0.000625|0.060625|0.008125|0.0075|0.000625|0.008125|0.00375|0.00625|0.0025|0.00375|0.000625|0.05625|0.000625|0.085625|0.000625|0.006875|0.000625|0.008125|0.006875|0.154375|0.035|0.000625|0.00875|0.000625|0.358125|0.000625|0.00125|0.0025|0.028125|0.00625|0.023125|0.000625|0.00375|0.0025|0.000625|0.0175|0.114375|0.00125|0.02125|0.02625|0.000625|0.001875|0.003125|0.0075|0.000625|0.00125|0.00375|0.026875|0.001875|0.000625|0.018125|0.040625|0.005|0.04625|0.30125|0.031875|0.006875|0.000625|0.01375|0.000625|0.018125|0.00125|0.000625|0.0475|0.161875|0.001875|0.001875|0.0025|0.014375|0.000625|0.01|0.000625|0.000625|0.04625|0.0025|0.00875|0.01|0.021875|0.974375|0.000625|0.008125|0.005|0.005625|0.0025|0.02625|0.003125|0.000625|0.019375|0.004375|0.000625|0.018125|0.001875|0.009375|0.001875|0.015|0.009375|0.000625|0.00125|0.0025|0.005625|0.00125|0.06375|0.000625|0.000625|0.01125|0.0075|0.000625|0.000625|0.000625|0.005|0.00625|0.001875|0.001875|0.00125|0.001875|0.000625|0.00375|0.00125|0.000625|0.049375|0.01|0.01|0.023125|0.003125|0.005|0.925625|0.00625|0.000625|0.001875|0.000625|0.00625|0.003125|0.000625|0.005|0.03375|0.024375|0.004375|0.000625|0.004375|0.000625|0.01|0.00125|0.010625|0.0025|0.020625|0.00125|0.051875|0.001875|0.00125|0.0025|0.00125|0.006875|0.00625|0.000625|0.003125|0.00125|0.000625|93.616875|0.001875|0.000625|0.01|0.00125|0.008125|0.015625|0.001875|0.000625|0.001875|0.010625|0.001875|0.058125|0.000625|0.001875|0.009375|0.011875|0.001875|0.000625|0.00375|0.004375|0.00125|0.00875|0.041875|0.013125|0.03625|5.724375|0.038125|0.000625|0.00375|0.001875|0.000625|0.0025|0.00125|0.005625|0.0025|0.00125|0.00125|0.021875|0.00125|0.00125|0.001875|0.00125|0.004375|0.029375|0.005625|0.00625|0.004375|0.005625|0.000625|0.00125|0.000625|0.015625|0.0025|0.008125|0.000625|0.00125|0.005|0.000625|0.0025|0.025625|0.00125|0.011875|0.01375|0.000625|0.02125|0.020625|0.0275|0.011875|0.00125|0.018125|0.005|0.000625|0.02625|0.008125|2.474375|0.000625|0.000625|0.001875|0.001875|0.0325|0.000625|0.02125|1.416875|0.09|0.00375|0.001875|0.021875|0.001875|0.013125|0.004375|0.003125|0.004375|0.00375|0.00125|0.00125|0.000625|0.0025|0.000625|0.005|0.000625|0.000625|0.01125|0.006875|0.020625|0.000625|0.005625|0.001875|0.000625|0.000625|0.000625|0.00125|0.008125|0.00125|0.000625|0.001875|0.000625|0.1075|0.000625|0.000625|0.001875|0.01875|0.023125|0.00125|0.005|0.0125|0.000625|1.59875|0.024375|0.00375|0.00125|0.000625|0.005|0.0025|0.003125|0.00625|0.129375|0.000625|0.009375|0.000625|0.05125|0.000625|0.000625|0.001875|0.041875|0.00125|0.004375|10.4325|0.015625|0.01|0.000625|0.0025|0.00125|0.001875|0.011875|0.389375|0.00125|0.0025|0.016875|0.00125|0.005625|0.00125|0.016875|0.0275|0.003125|0.010625|0.00125|2.539375|0.00625|0.00125|0.000625|0.00625|0.000625|0.000625|0.000625|0.003125|0.00375|0.005625|0.065625|0.00125|0.001875|0.001875|0.005|0.00625|0.0025|0.000625|0.000625|0.000625|0.01|0.005|0.0025|0.003125|0.001875|0.00125|0.051875|0.000625|0.00125|0.60125|0.008125|0.0075|0.00125|0.00125|0.005|2.375625|0.001875|0.0025|0.008125|0.181875|0.010625|0.00625|0.00625|0.000625|0.001875|0.00125|0.001875|0.00125|0.000625|0.000625|0.0725|0.000625|0.010625|0.000625|0.000625|0.000625|0.00125|0.0025|0.000625|0.000625|0.03375|0.001875|0.000625|0.00125|0.001875|0.00125|0.000625|0.00625|0.006875|0.0025|0.00125|0.000625|0.026875|0.0325|0.00125|0.00125|0.000625|0.011875|0.001875|0.00125|0.019375|0.00375|0.00125|0.00125|0.000625|0.004375|0.003125|0.001875|0.005|0.420625|0.005|0.00125|0.00125|0.015|0.0025|0.00875|0.00875|0.006875|0.004375|0.010625|0.00125|0.01625|0.000625|0.001875|0.006875|0.028125|0.09|0.005|0.005625|0.001875|0.00125|0.0025|0.0025|0.075|0.001875|0.044375|0.000625|0.000625|0.000625|0.00125|0.029375|0.01|0.000625|0.0025|0.03125|0.009375|0.039375|0.823125|0.000625|0.000625|0.0025|0.049375|0.001875|0.00625|0.035|0.00375|0.003125|0.0025|0.001875|0.016875|0.00625|0.00125|0.00125|1.46625|0.00375|0.0025|0.008125|0.055625|0.010625|0.000625|0.00625|0.00125|0.000625|0.000625|0.00375|0.00125|0.01|0.00125|0.000625|0.02875|0.000625|0.0025|10.365|0.010625|0.00375|0.045|0.0025|0.001875|0.000625|0.001875|0.02375|0.005|0.001875|0.004375|0.00375|0.000625|0.01125|2.665|0.004375|0.00125|0.00375|0.001875|0.006875|0.000625|0.000625|0.00375|0.000625|0.010625|0.011875|10.07|0.013125|0.000625|0.001875|0.166875|0.005625|0.0075|0.000625|0.000625|0.005625|0.008125|0.00125|0.0075|0.0025|0.015625|0.040625|0.0125|0.004375|0.0025|0.001875|0.000625|0.11|0.15125|0.000625|0.00125|0.00625|0.0275|0.001875|0.069375|61.844375|0.003125|0.0125|0.001875|0.00875|0.08|0.00125|0.000625|0.004375|0.003125|0.001875|0.00625|0.018125|0.000625|0.0025|0.000625|0.396875|0.003125|0.000625|6.89125|0.004375|0.0075|0.00125|0.000625|0.0025|0.000625|0.01|0.000625|0.01125|0.003125|0.000625|0.004375|0.00125|0.015625|0.023125|1.11|0.00125|0.014375|0.00125|0.00625|0.000625|0.001875|0.011875|0.003125|0.01375|0.000625|0.35375|0.01125|0.000625|9.91|0.009375|0.000625|0.00125|0.000625|0.010625|0.05375|0.00625|0.005|0.310625|0.000625|0.00625|0.010625|0.0025|0.0125|0.014375|0.00125|0.005|0.004375|0.009375|0.0275|0.000625|0.005|0.000625|0.185|0.0175|0.000625|0.00125|0.07125|0.01|0.000625|0.00125|0.03|0.0725|0.00125|0.003125|0.005|0.000625|0.00125|0.001875|0.003125|1.670625|0.000625|0.17375|0.009375|0.000625|0.004375|0.063125|0.003125|0.000625|0.001875|0.004375|0.0075|0.1425|0.04375|0.000625|0.003125|0.001875|0.000625|0.061875|0.009375|0.09|0.000625|0.000625|0.01|0.274375|0.010625|0.008125|0.0125|0.000625|0.045|0.015625|0.00125|0.01|0.00125|0.00125|0.001875|0.00125|0.010625|0.028125|0.005|0.000625|0.0025|0.00375|0.005|0.024375|0.0025|0.00125|0.00125|0.0025|0.005|0.060625|0.00875|0.02375|0.005625|0.005|0.003125|0.08875|0.020625|0.005625|0.005|0.02625|0.005|0.03|0.025625|0.005|0.0125|0.03625|0.009375|0.006875|0.000625|0.001875|0.243125|0.1125|0.059375|0.0075|0.036875|0.000625|0.00125|0.03|0.00125|0.00125|0.779375|0.235625|0.0175|0.0125|0.00375|0.00625|0.006875|0.000625|0.00375|0.00125|0.0025|0.00125|0.014375|0.000625|0.07875|0.000625|0.00125|0.000625|0.001875|0.0025|0.00125|0.0525|0.00875|0.001875|0.03875|0.065625|0.02625|0.00125|0.000625|0.003125|0.023125|0.000625|0.005|0.001875|0.000625|0.004375|0.00125|0.08125|0.001875|0.001875|0.000625|4.35375|0.00125|0.003125|0.038125|0.000625|0.003125|0.0025|0.010625|0.000625|0.003125|0.00125|0.019375|0.00125|0.009375|0.0025|0.000625|0.00125|0.013125|0.000625|0.344375|0.001875|0.015|0.003125|0.015|0.00375|0.000625|0.756875|0.121875|0.00125|0.0375|0.00625|0.000625|0.011875|0.003125|5.41375|0.000625|0.005|0.025625|0.01|0.01|0.0025|0.003125|0.063125|0.001875|0.0025|0.004375|0.000625|0.026875|0.000625|0.000625|0.285|0.000625|0.0675|0.02625|0.005|0.00125|0.000625|0.000625|0.000625|0.000625|0.00125|0.006875|0.009375|0.00125|0.00125|0.001875|0.0025|0.000625|0.001875|0.001875|1.8775|0.000625|0.000625|0.005|0.0025|0.000625|0.000625|0.000625|0.0025|0.0075|0.0075|0.00125|0.16875|0.000625|0.000625|0.00125|0.005625|0.005|0.003125|0.013125|0.014375|0.014375|0.00125|0.00375|0.001875|0.0175|0.00625|0.013125|0.045|0.001875|0.004375|0.0025|0.025625|0.000625|0.000625|0.01|0.000625|0.131875|0.015|0.001875|0.009375|0.000625|0.000625|0.00125|0.013125|0.000625|0.00875|0.000625|0.006875|0.00125|0.013125|0.000625|0.606875|0.001875|0.000625|0.0025|0.025|0.000625|0.009375|0.0025|0.000625|0.001875|0.0025|0.02625|0.015625|0.31|0.0075|0.006875|0.033125|0.006875|0.075|0.204375|0.00125|0.00375|0.000625|0.00125|0.000625|0.001875|0.00125|0.005|0.0075|0.01375|0.006875|0.015625|0.000625|0.000625|0.0025|0.00375|0.005625|0.001875|0.00125|0.000625|0.00125|0.0025|0.000625|0.018125|0.0025|0.016875|0.000625|0.000625|0.009375|0.063125|0.000625|0.000625|0.005|0.005|0.000625|0.00625|0.00125|0.000625|0.00625|0.000625|0.000625|0.00125|0.0025|0.098125|0.0025|0.058125|0.00125|0.163125|0.03|0.009375|0.026875|0.00125|0.00125|0.186875|0.00375|0.00125|0.000625|0.01|0.050625|0.015|0.000625|0.135|0.035|0.009375|0.000625|0.010625|0.003125|0.239375|0.005625|0.0075|0.309375|0.003125|0.003125|0.00125|0.00125|0.001875|0.000625|0.000625|0.010625|0.0175|0.0175|0.00125|0.000625|0.04875|0.23|0.00125|0.00625|0.00125|0.23125|0.6925|0.03375|0.00375|0.008125|0.00125|0.000625|0.01|0.000625|0.009375|0.018125|0.000625|0.00875|0.18|0.0175|0.005|0.000625|0.01375|0.001875|0.02375|0.000625|0.000625|0.000625|0.00375|0.075|0.02125|0.000625|0.0175|0.0025|0.00125|0.375625|0.03|0.028125|0.0175|0.005|0.000625|0.00125|0.014375|0.000625|1.9375|0.03|0.001875|0.00125|0.005|0.00125|0.001875|0.190625|0.0125|0.184375|0.0075|0.54625|0.000625|0.0225|0.008125|0.004375|0.005625|0.00375|0.000625|0.00875|0.0025|0.04|0.003125|0.00125|0.091875|0.028125|0.006875|0.2875|0.00875|0.003125|0.0075|0.016875|0.069375|0.000625|0.000625|0.01875|0.000625|0.069375|0.013125|0.01125|0.00125|0.04375|0.00625|0.005625|0.008125|0.00125|0.024375|0.004375|0.00125|0.14375|0.00125|0.0125|0.036875|0.074375|0.014375|0.000625|0.013125|0.00125|0.003125|0.01625|0.0175|0.000625|0.001875|0.00125|0.023125|0.02375|0.0075|0.0025|0.01125|0.0225|0.0025|0.595|0.000625|0.003125|0.000625|0.040625|0.025625|0.035|0.023125|0.005625|0.000625|0.005625|0.03375|0.000625|0.025|0.018125|0.000625|0.001875|0.050625|0.029375|0.000625|0.000625|0.010625|0.098125|0.001875|0.009375|0.00125|0.01875|0.00125|0.00125|0.00125|0.611875|0.0175|0.02125|0.016875|0.000625|0.51375|0.043125|0.315625|0.01125|0.0025|0.003125|0.0075|0.00125|0.00625|0.01875|0.023125|0.021875|0.000625|0.000625|0.005625|0.01875|0.004375|0.00125|0.001875|0.0075|0.001875|0.0025|0.00125|0.000625|4.4625|0.00125|0.010625|0.001875|0.000625|0.00125|0.101875|0.000625|0.03125|0.001875|0.006875|0.020625|0.041875|0.000625|0.0025|0.048125|0.05375|0.00125|0.000625|0.0075|0.04875|0.000625|0.000625|0.001875|0.0325|0.00125|0.0025|0.00125|0.10125|0.001875|0.004375|0.01|0.490625|0.001875|0.08375|0.01|0.005625|0.001875|0.001875|0.011875|0.00375|0.000625|0.000625|0.00125|0.000625|0.0125|0.00125|0.000625|0.000625|0.11625|0.01375|0.009375|0.03|0.043125|0.0025|0.001875|0.0075|0.044375|0.000625|0.000625|0.000625|0.535|0.015|0.001875|0.0075|0.00125|0.029375|0.974375|0.003125|0.0025|0.000625|0.01875|0.000625|0.000625|0.000625|0.000625|0.0225|0.1375|0.034375|0.00125|0.0025|0.004375|1.2925|0.00375|0.001875|0.00125|0.001875|0.000625|0.003125|0.02875|0.01875|0.000625|0.004375|0.009375|0.000625|0.01875|0.0025|0.01|0.000625|0.000625|0.01|0.115|0.035|0.000625|0.009375|0.000625|0.001875|0.009375|0.000625|0.000625|0.001875|0.006875|0.0025|0.00125|0.0025|0.0275|0.0075|0.02625|0.004375|0.019375|0.000625|0.125625|0.001875|0.000625|0.001875|0.86625|0.03625|0.001875|0.000625|0.055|0.098125|0.016875|0.02625|0.105|0.000625|0.000625|0.36625|1.829375|0.004375|0.00375|0.071875|0.021875|0.003125|0.00375|0.000625|0.00125|0.01|0.000625|0.000625|0.003125|0.001875|0.0025|0.000625|0.000625|0.00125|0.00125|0.2|0.03625|0.005625|0.051875|0.003125|0.000625|0.000625|0.0125|0.00125|0.00125|0.003125|0.115625|0.000625|0.026875|0.0025|0.00625|0.000625|0.000625|0.003125|0.000625|0.00375|0.00125|0.1675|0.000625|0.000625|0.000625|0.000625|0.00375|0.00125|0.11625|0.0775|1.173125|0.001875|0.000625|0.2325|0.005625|0.009375|0.01625|2.039375|0.0025|0.011875|0.00875|0.00125|0.000625|0.02875|0.008125|0.0075|0.003125|0.00125|0.000625|0.04|0.003125|0.093125|0.000625|0.016875|0.058125|16.28625|0.00125|0.000625|0.0125|0.014375|0.005|0.000625|0.001875|0.000625|0.00875|0.003125|0.001875|0.00625|0.030625|0.000625|0.0025|0.0025|0.025625|0.00375|0.00125|0.00125|0.000625|0.000625|0.00875|0.00125|0.005625|0.00875|0.000625|0.550625|0.00125|0.001875|0.16|0.000625|0.01625|5.535625|0.0225|0.055|0.000625|0.088125|0.00125|0.001875|0.00375|0.001875|0.0025|0.00125|0.0025|0.09375|0.00125|0.003125|0.000625|0.01|0.000625|0.00125|0.00625|0.013125|0.07625|0.000625|0.00375|0.08375|0.0025|0.0075|0.0075|0.144375|0.000625|0.00125|0.000625|0.00125|0.006875|0.00125|0.000625|0.026875|0.0075|0.000625|0.00125|0.823125|0.0025|0.000625|0.01|0.00125|0.010625|0.001875|0.000625|0.008125|0.000625|0.00125|0.731875|0.00125|0.00125|0.0025|0.00125|0.000625|0.01|0.001875|0.000625|0.000625|0.00125|0.0025|0.0475|0.07375|0.000625|0.0175|0.00125|0.</t>
  </si>
  <si>
    <t>coastal_sands</t>
  </si>
  <si>
    <t>4.42875|0.080625|0.155|4.59|0.000625|0.0025|0.000625|0.295625|0.020625|0.005|0.003125|0.00375|0.003125|0.035|0.00125|0.054375|0.031875|0.0525|0.01375|0.00125|4.16875|0.000625|0.435|0.000625|0.000625|0.009375|0.513125|0.09125|0.06375|0.00125|0.006875|0.00125|0.000625|2.773125|0.0025|0.001875|0.001875|0.034375|0.948125|0.006875|0.005625|0.001875|0.015625|0.065625|0.023125|0.0175|0.008125|0.018125|0.000625|0.003125|0.101875|0.000625|0.000625|0.000625|0.054375|0.1275|0.07125|0.00125|0.00125|0.073125|0.03|0.00125|0.005625|0.005625|0.03875|0.003125|0.191875|0.003125|0.003125|0.003125|0.010625|0.01|0.000625|0.001875|0.00125|0.003125|0.000625|0.008125|0.003125|0.000625|0.000625|0.000625|0.001875|0.006875|0.00375|0.000625|0.006875|0.009375|0.003125|0.0075|0.01375|0.00625|0.00125|0.00375|0.001875|0.040625|0.003125|0.003125|0.000625|0.001875|0.00125|0.0025|0.00125|0.1625|0.046875|0.005625|0.00125|0.003125|0.003125|0.00125|0.003125|0.018125|0.2325|0.00125|0.0025|0.009375|0.00875|0.070625|0.1575|0.000625|0.00125|0.000625|0.236875|0.000625|0.00125|0.000625|0.0025|0.00125|0.001875|0.004375|0.0025|0.0775|0.001875|0.37|0.00125|0.01|0.03125|0.395|0.13625|0.004375|0.026875|0.000625|0.000625|0.020625|0.000625|0.000625|0.00125|0.000625|0.000625|0.001875|0.005625|0.043125|0.000625|0.088125|0.004375|0.00375|0.02375|0.10125|0.00875|0.059375|0.00125|0.005|0.016875|0.000625|0.000625|0.01|0.051875|0.001875|0.000625|0.001875|0.00375|0.00625|0.046875|0.010625|0.000625|0.089375|0.00875|0.003125|0.001875|0.000625|0.00125|0.001875|0.02125|0.00125|0.000625|0.003125|0.000625|0.00625|0.004375|0.00125|0.001875|0.00125|0.0025|1.330625|0.000625|0.0025|0.000625|0.00375|12.635625|0.0075|0.00125|0.004375|0.006875|0.039375|0.0325|0.015625|0.035625|0.001875|0.0075|0.000625|0.2275|0.044375|0.003125|0.000625|0.000625|14.87875|0.0075|0.001875|0.00125|0.000625|0.001875|0.000625|0.00375|0.000625|0.000625|0.004375|0.34|0.0025|0.000625|0.03|0.00125|0.00125|0.005|0.279375|0.143125|0.111875|0.025625|0.0025|0.000625|0.0025|0.04125|0.005625|0.011875|0.008125|0.00625|0.019375|0.003125|0.000625|0.00875|0.036875|0.000625|0.006875|0.0025|0.016875|0.01625|0.000625|0.000625|0.281875|0.0125|0.005|0.00375|0.006875|0.020625|0.000625|0.00125|0.003125|0.000625|0.001875|0.005|0.005|0.036875|0.03125|0.058125|0.005625|0.0025|0.1175|0.018125|0.001875|0.000625|0.0025|0.00125|0.001875|0.023125|0.001875|0.005|37.7375|0.000625|0.013125|0.00125|0.004375|0.000625|0.01|0.000625|0.091875|0.001875|0.2275|0.045|0.039375|0.0025|0.00125|0.0025|0.01875|0.01125|0.00125|0.000625|0.000625|0.003125|0.00375|0.02|0.003125|0.000625|0.0125|0.010625|0.105625|0.125625|0.00375|0.0025|0.00125|0.000625|0.106875|0.00125|0.000625|0.005|0.001875|0.00125|0.158125|0.135|0.05|0.000625|0.003125|0.000625|0.0025|0.025625|0.001875|0.0375|0.000625|0.000625|0.000625|0.003125|0.000625|0.000625|0.006875|0.16375|0.001875|0.000625|0.015625|0.00125|0.000625|0.01375|0.02375|0.00125|0.03625|0.0225|0.12|0.00375|0.000625|0.000625|0.01875|0.000625|0.0075|0.000625|0.000625|0.10125|0.085|0.008125|0.00125|0.000625|0.004375|0.000625|0.00875|0.025|0.0975|0.000625|0.003125|0.000625|0.01125|0.905625|0.008125|0.0375|0.00125|0.00125|0.00125|0.00125|0.000625|0.0025|0.000625|0.00125|0.189375|12.944375|0.00375|0.004375|0.046875|1.855|0.003125|0.000625|0.00125|0.00125|0.000625|0.006875|0.000625|0.00125|0.000625|0.006875|0.01625|0.000625|0.000625|0.000625|0.000625|0.056875|0.001875|0.000625|0.00875|0.000625|0.000625|0.000625|0.486875|0.000625|0.000625|0.0075|0.000625|0.00375|0.79625|0.041875|0.009375|0.000625|0.000625|0.000625|0.006875|0.000625|0.000625|0.000625|0.0125|0.04625|1.428125|0.011875|0.000625|0.064375|0.00875|0.004375|0.00875|0.04875|0.01125|0.000625|0.00125|0.000625|0.01|0.000625|0.00125|0.0025|0.029375|0.0175|1.035|0.00375|0.000625|0.000625|0.000625|0.004375|0.000625|0.0025|0.001875|0.000625|0.439375|0.000625|0.004375|0.000625|0.001875|0.011875|0.000625|0.000625|0.006875|0.001875|0.0775|0.000625|0.003125|0.000625|0.001875|0.00125|0.600625|0.005625|0.00125|0.0025|0.0025|0.001875|0.000625|0.000625|0.00125|0.00125|0.000625|0.000625|0.001875|0.00125|0.006875|0.000625|0.005|0.008125|0.04625|0.200625|0.000625|0.000625|0.00125|0.00375|0.000625|0.000625|0.000625|0.004375|0.00125|0.000625|0.0025|0.001875|0.031875|0.000625|0.0075|0.01125|0.005625|0.000625|0.001875|0.00125|0.001875|0.00375|0.011875|0.003125|0.000625|0.086875|0.003125|0.005|0.015625|0.01375|0.000625|0.000625|0.000625|0.005625|0.000625|0.00125|0.0025|0.04625|0.000625|0.001875|0.0025|0.0025|0.000625|0.000625|0.00125|0.038125|0.006875|0.000625|0.00125|0.000625|0.00125|0.000625|0.000625|0.143125|0.003125|0.036875|0.003125|0.005625|0.00375|0.065625|0.05375|0.025625|0.0025|0.00125|0.00375|0.026875|0.01375|0.013125|0.000625|0.00125|0.000625|0.000625|0.000625|0.004375|0.00125|0.015625|0.000625|0.001875|0.000625|0.001875|0.006875|0.010625|0.034375|0.004375|0.000625|0.000625|0.00125|0.028125|0.010625|0.005625|0.000625|0.089375|0.000625|0.000625|0.02875|0.000625|0.00125|0.000625|0.001875|0.005625|0.000625|0.01875|0.000625|0.000625|0.0025|0.0025|0.008125|0.00125|0.001875|0.001875|0.00125|2.95|0.000625|0.04|0.0025|0.028125|0.068125|0.0025|0.02875|0.00375|0.0025|0.004375|0.000625|0.000625|0.00125|0.000625|0.000625|0.00375|0.000625|0.006875|0.00125|0.001875|0.00375|0.003125|0.0025|0.000625|0.009375|0.00375|0.005625|0.0025|0.00125|0.000625|0.00375|0.00125|0.000625|0.016875|0.000625|0.003125|0.15875|0.00125|0.000625|0.046875|0.001875|0.045|0.010625|0.000625|0.000625|0.695625|0.001875|0.03125|0.005|0.010625|0.000625|0.000625|0.00125|0.0075|0.000625|0.004375|0.01125|0.01875|0.000625|0.000625|0.008125|0.00625|0.00125|0.000625|0.000625|0.0025|0.005|0.00125|0.004375|0.00125|0.011875|0.1075|0.00375|0.000625|0.00125|0.001875|0.000625|0.3475|0.00625|0.00125|0.009375|0.00375|0.000625|0.006875|0.0025|0.009375|0.000625|0.001875|0.056875|0.086875|0.00125|0.000625|0.021875|0.004375|0.005|0.00375|0.00125|0.001875|0.055|0.000625|0.000625|0.00125|0.011875|0.000625|0.786875|0.000625|0.000625|0.0025|0.000625|0.000625|0.001875|0.000625|0.08125|0.000625|0.000625|0.00125|0.000625|0.00125|0.000625|0.001875|0.04125|0.13875|0.0025|0.57875|0.01875|0.006875|0.025625|0.001875|0.000625|0.05375|0.026875|0.004375|0.01625|0.000625|0.02125|0.000625|0.00375|0.00125|0.00375|0.00125|0.00125|0.00125|0.009375|0.001875|0.0025|0.00875|0.0025|3.149375|0.000625|0.001875|0.000625|0.02875|0.000625|0.000625|0.016875|0.006875|0.0125|0.005625|0.008125|0.000625|0.016875|0.000625|0.020625|0.006875|0.0075|0.001875|0.000625|0.000625|0.00125|0.000625|0.164375|0.000625|0.0275|0.0125|0.006875|0.143125|0.033125|0.028125|0.000625|0.000625|0.03|0.223125|0.0025|0.03375|0.000625|0.000625|0.00125|0.035|0.000625|0.114375|0.0075|0.003125|0.003125|0.008125|0.000625|0.7825|0.009375|0.006875|0.001875|0.03|0.711875|0.00125|0.070625|0.003125|0.010625|0.001875|0.00125|0.00125|0.001875|0.00125|0.435625|0.0025|0.000625|0.00125|0.0025|0.001875|0.029375|0.000625|0.000625|0.01|0.00375|0.001875|0.01|0.00125|0.000625|0.000625|0.01625|0.00125|0.000625|0.00625|0.000625|0.000625|0.024375|0.00125|0.014375|0.00125|2.61875|0.00125|0.000625|0.000625|0.000625|0.0025|0.000625|0.00375|0.025625|0.00125|0.00125|1.835|0.023125|0.001875|0.000625|0.000625|0.009375|0.000625|0.01|0.000625|0.005|0.069375|0.0025|0.16875|0.000625|0.000625|0.000625|0.001875|0.00875|0.000625|2.32125|0.15|0.0025|0.023125|0.0075|0.025625|0.048125|0.004375|0.09875|0.000625|0.01375|0.604375|0.001875|0.003125|0.00125|0.03375|0.0025|0.0225|0.01125|0.5975|0.000625|0.000625|0.000625|0.00125|0.000625|0.02375|0.000625|0.001875|0.0025|0.000625|0.0175|0.00125|0.000625|0.001875|0.300625|0.016875|0.01625|0.000625|0.07875|9.0325|0.495625|0.016875|0.624375|0.05625|0.00125|1.074375|0.001875|0.000625|0.000625|0.000625|0.000625|0.638125|0.000625|0.028125|0.000625|0.000625|0.004375|0.000625|0.00125|0.013125|0.000625|0.003125|0.004375|0.001875|0.000625|0.00125|0.004375|0.000625|0.000625|0.0775|0.00125|0.029375|0.000625|0.06375|0.000625|0.009375|0.00125|0.80875|0.000625|0.001875|0.00125|0.000625|0.000625|0.000625|0.00125|0.013125|0.04125|0.001875|0.0025|0.000625|0.00625|0.000625|0.005|0.000625|0.004375|0.0025|0.003125|0.041875|0.0025|0.000625|1.7375|0.000625|0.0025|0.000625|0.00625|0.000625|0.016875|0.024375|0.00125|0.068125|0.0025|0.000625|0.029375|0.01375|0.01|0.039375|0.003125|0.0075|0.00625|0.00625|0.00625|0.00625|0.00625|0.000625|0.000625|0.000625|0.001875|0.009375|0.003125|0.004375|0.00125|0.008125|0.008125|0.003125|0.00875|0.010625|0.0025|0.000625|0.0025|0.020625|0.000625|0.1675|0.0075|0.000625|0.009375|0.000625|0.00125|0.000625|0.009375|0.000625|0.005|0.00125|0.049375|0.004375|0.96875|0.055625|0.001875|0.003125|0.00625|0.000625|0.00125|0.001875|0.328125|0.000625|0.00125|0.000625|0.0025|0.001875|3.25375|0.001875|0.000625|5.125|0.001875|0.000625|0.00625|0.01375|0.00125|0.011875|0.000625|0.000625|0.003125|0.001875|0.01625|0.00125|0.00125|0.0275|0.040625|0.00125|0.005625|0.000625|0.006875|0.038125|0.00125|0.000625|0.00375|0.003125|0.00875|0.00125|0.00125|0.00125|0.000625|0.000625|0.00125|0.0025|0.00125|0.02|0.055|0.00125|0.000625|0.005|0.00125|0.000625|3.745|0.005|0.184375|0.028125|0.00125|0.0025|0.001875|0.06375|0.02375|0.006875|0.00125|0.01125|0.000625|0.000625|0.013125|0.018125|0.000625|0.000625|0.17375|0.005625|0.00125|0.000625|0.035625|0.000625|0.00375|0.04|0.50375|1.018125|0.008125|0.000625|0.0025|0.00375|0.000625|0.003125|0.03125|0.035625|0.111875|0.004375|0.000625|0.0125|0.36625|0.003125|0.001875|0.08875|0.02375|0.000625|0.00125|0.000625|0.015|0.00375|0.038125|0.1325|0.113125|0.039375|0.000625|0.013125|0.0025|0.003125|0.0025|0.003125|0.428125|0.00625|0.008125|0.000625|0.011875|0.01875|0.0175|0.000625|0.008125|0.006875|0.095|0.003125|0.000625|0.565625|0.03|0.000625|0.1925|0.495625|0.008125|0.010625|0.000625|0.00125|0.00375|0.000625|0.4325|0.05125|0.06|1.54125|0.003125|0.00125|0.00125|0.000625|0.014375|0.008125|0.00125|0.00125|0.00875|0.434375|0.069375|0.0025|0.00125|0.000625|0.0025|0.001875|0.000625|0.001875|0.00125|0.003125|0.00125|0.001875|0.005|0.005|0.0025|0.056875|0.000625|0.010625|0.000625|0.000625|0.0025|0.004375|0.000625|0.005625|0.00125|0.096875|0.041875|0.013125|0.00375|0.000625|0.428125|0.045625|0.003125|0.02375|0.0025|0.005625|0.036875|0.0425|0.000625|0.00625|0.0025|0.000625|0.00375|0.09875|0.005|0.003125|0.0075|0.003125|0.03625|0.000625|0.001875|0.000625|0.00125|0.010625|0.17625|0.061875|0.0075|0.000625|0.009375|0.0325|0.000625|0.019375|0.003125|0.000625|0.010625|0.001875|0.000625|0.020625|0.161875|0.095|0.02125|0.101875|0.000625|0.000625|0.01375|0.003125|6.404375|0.000625|0.000625|0.00125|0.003125|0.003125|0.00125|0.005|0.00875|0.00125|0.00125|0.01375|0.003125|0.000625|0.00125|0.01375|0.003125|0.001875|0.86375|0.001875|0.008125|0.003125|0.001875|0.005|0.02|0.000625|0.0675|0.04375|0.000625|0.00875|0.000625|0.00125|0.0075|0.008125|0.0025|0.135|0.001875|0.039375|0.000625|0.008125|0.00125|0.003125|0.00125|0.000625|0.000625|0.000625|0.0025|0.001875|0.0025|0.000625|0.001875|0.001875|0.001875|0.005625|0.00125|0.00375|0.000625|0.001875|0.0125|0.000625|0.000625|0.001875|0.000625|0.0125|0.001875|0.001875|0.000625|0.0025|0.000625|0.046875|0.001875|0.0025|0.14125|0.000625|0.003125|0.000625|0.001875|0.016875|0.019375|0.08875|0.000625|0.03375|0.0675|0.000625|0.02125|0.000625|0.004375|0.001875|0.280625|0.008125|0.00125|0.1075|0.00125|0.006875|0.18125|0.00625|0.05625</t>
  </si>
  <si>
    <t>negev_highlands</t>
  </si>
  <si>
    <t>0.333125|6.06125|1.839375|0.33375|0.000625|0.000625|3.845|0.03375|0.00375|0.045|0.005625|0.003125|0.0075|5.92125|0.00125|0.001875|0.001875|0.000625|0.01625|5.320625|0.001875|0.001875|0.00625|25.955625|0.0025|0.01875|1948.15|0.000625|0.0025|0.013125|4.584375|0.033125|0.068125|0.06|0.03375|2.00625|0.01375|0.01875|0.015|0.02125|0.370625|0.0125|0.014375|0.015625|0.115|0.01125|0.025|0.740625|0.14375|0.000625|0.000625|0.04125|0.07625|0.001875|0.061875|0.000625|0.010625|0.000625|0.016875|0.061875|0.01625|0.060625|0.009375|0.000625|0.061875|0.034375|0.039375|0.000625|0.039375|0.04|0.000625|0.039375|0.04|0.000625|0.000625|0.478125|0.24875|2.385|0.0025|0.0025|0.0025|9.7|16.21625|0.00125|0.00125|0.000625|0.000625|0.000625|0.01125|0.010625|0.000625|0.000625|0.00375|0.000625|0.00125|0.00125|0.00125|0.00125|0.00125|0.003125|0.01|0.000625|0.008125|0.000625|0.023125|0.001875|0.000625|0.109375|14.18125|0.00125|0.00125|0.00125|0.00875|0.02|0.001875|0.000625|0.000625|0.00125|0.009375|0.000625|0.00125|0.000625|0.00125|0.000625|0.001875|0.000625|0.000625|40.144375|0.00125|0.006875|0.0025|0.000625|0.000625|0.005625|0.074375|0.000625|0.00625|0.006875|0.0075|0.009375|7.72|0.003125|0.00125|0.000625|0.000625|0.000625|0.000625|0.000625|0.018125|0.055|0.158125|1410.9025|43.1325|0.069375|0.00125|0.00375|0.045|0.121875|0.000625|0.000625|0.000625|0.003125|0.011875|0.845625|0.000625|1.16125|0.000625|0.000625|0.005|1.05625|2.15875|0.001875|0.00875|0.00375|0.000625|0.003125|152.22|0.000625|0.018125|0.00625|0.005625|0.0075|0.00125|0.000625|0.011875|0.000625|0.0475|0.000625|0.00375|0.000625|0.383125|0.001875|0.129375|0.006875|0.0025|0.0025|0.000625|0.013125|0.001875|0.001875|0.000625|0.013125|0.000625|0.000625|0.000625|0.000625|0.001875|0.001875|0.000625|0.003125|0.00125|0.000625|0.009375|0.00625|0.00875|0.00125|0.006875|0.00375|0.000625|0.00125|0.003125|0.000625|0.000625|0.005625|0.00125|0.000625|0.00375|0.000625|0.001875|0.000625|0.011875|0.004375|0.03625|0.01|0.006875|0.003125|0.005|0.014375|0.003125|0.010625|0.00625|0.00125|0.003125|0.00375|0.001875|0.000625|0.005|0.2675|0.0025|0.00375|0.001875|0.0075|0.000625|0.001875|0.004375|0.000625|0.000625|0.031875|0.003125|0.00125|0.021875|0.02125|0.013125|0.00125|0.000625|0.004375|0.008125|0.001875|0.00125|0.001875|0.00125|0.0025|0.000625|0.000625|0.0025|0.000625|0.000625|0.000625|0.000625|0.001875|0.00125|0.00125|0.000625|0.000625|0.014375|0.001875|0.005|182.42625|0.009375|0.000625|0.018125|0.915|0.005|0.00125|0.00125|0.00125|0.005|0.013125|0.004375|0.004375|0.000625|0.00375|0.038125|0.00375|0.170625|0.001875|0.00125|0.000625|0.014375|0.000625|0.000625|0.01625|0.45125|0.000625|0.000625|0.000625|0.00125|0.21|0.005625|0.000625|0.01|0.053125|0.004375|0.006875|0.00125|0.065625|0.725|0.0025|0.000625|0.0025|0.003125|0.001875|0.00125|0.010625|0.000625|0.000625|0.001875|0.004375|0.00125|0.00125|0.00875|0.000625|0.07125|0.000625|0.000625|100.553125|0.036875|0.015625|0.000625|0.000625|0.005|0.00625|0.000625|0.010625|0.00375|0.000625|0.000625|0.000625|0.00875|0.00625|0.000625|0.0025|0.000625|0.001875|0.00125|0.008125|0.00125|0.00125|0.00125|0.000625|0.000625|0.01875|0.000625|0.001875|0.00125|0.00125|0.000625|1.34125|0.009375|0.001875|0.000625|0.116875|0.056875|0.001875|0.003125|0.00125|357.09625|0.029375|0.00125|0.0025|0.005|0.000625|0.000625|0.0075|0.011875|0.005|0.0125|0.0075|0.021875|0.000625|0.004375|0.001875|0.001875|0.00125|0.02625|0.000625|0.00375|0.00375|0.01|0.2125|0.000625|0.000625|0.000625|0.00125|0.000625|0.000625|0.010625|0.000625|0.000625|0.01|0.01625|0.00375|0.0025|0.03125|0.056875|0.005|0.000625|0.001875|0.000625|0.01875|0.000625|0.0075|0.799375|0.010625|0.01125|0.00125|0.001875|0.00625|0.019375|0.014375|0.000625|0.008125|0.004375|0.000625|0.001875|0.019375|0.00125|0.000625|0.001875|0.000625|0.769375|0.000625|0.0125|0.035625|0.095625|0.02125|0.001875|0.0025|0.001875|0.0025|0.015625|0.019375|0.03|0.00875|0.000625|0.009375|0.005625|9.800625|0.034375|0.005|0.000625|0.00375|0.000625|0.004375|0.000625|0.000625|0.00125|0.000625|0.000625|0.00875|0.001875|0.000625|0.001875|0.15375|0.00125|0.001875|0.00125|0.0025|0.0025|0.005625|0.00125|0.00125|0.025625|0.000625|0.0325|0.02875|0.016875|0.00375|0.000625|0.068125|0.00125|0.000625|0.040625|0.000625|0.000625|0.001875|0.069375|0.00125|0.000625|0.000625|0.000625|0.004375|0.00125|0.00125|0.000625|0.04875|0.114375|0.015|0.00125|0.00125|0.000625|0.000625|0.001875|0.009375|0.009375|0.004375|0.000625|0.00125|0.000625|0.00125|0.000625|0.000625|0.0025|0.001875|0.000625|0.000625|0.004375|0.000625|0.000625|0.000625|0.000625|0.00125|0.001875|0.00125|0.000625|0.000625|0.000625|0.029375|0.000625|0.00125|315.7325|0.003125|0.00125|0.271875|0.0025|0.00125|0.006875|0.061875|0.0025|0.000625|0.0175|0.004375|0.000625|0.005|0.059375|0.000625|0.000625|0.000625|0.0025|0.000625|0.00875|0.014375|41.78375|0.00125|0.001875|0.00125|0.04625|0.00125|1.494375|0.004375|0.003125|0.011875|0.001875|0.003125|0.00375|0.000625|0.0075|0.000625|0.234375|0.000625|0.005625|0.000625|0.000625|0.37125|0.000625|0.000625|0.02875|0.000625|0.000625|0.000625|0.000625|0.000625|0.000625|0.000625|0.00375|0.0025|0.02875|0.000625|0.000625|0.136875|0.000625|0.000625|0.000625|0.025|0.000625|0.00125|0.000625|0.00125|0.006875|0.00125|148.26625|0.00125|0.000625|0.00625|0.00625|0.006875|0.085|0.044375|0.000625|0.00625|0.030625|0.071875|0.000625|0.000625|0.000625|0.000625|0.000625|0.003125|0.005|0.005|0.004375|0.0175|0.00125|0.18125|18.301875|0.0025|0.01|0.000625|0.001875|0.000625|0.00375|0.000625|0.00125|0.82625|0.06|0.36625|0.025|0.00875|0.003125|0.226875|0.000625|0.00125|0.0325|0.000625</t>
  </si>
  <si>
    <t>inland_sands</t>
  </si>
  <si>
    <t>3.20375|896.28875|0.000625|0.00125|0.000625|0.003125|0.000625|0.001875|0.000625|0.195|0.01875|0.021875|0.000625|0.591875|0.021875|0.03|0.005|0.02125|0.00625|0.005625|0.0325|0.005625|0.00625|0.008125|0.011875|0.00125|0.079375|0.010625|0.00375|0.006875|0.00125|0.016875|0.015|0.000625|0.55|0.005|0.03|0.034375|0.018125|0.0175|0.004375|0.00625|0.00625|0.00125|0.000625|0.00125|0.00125|0.669375|11.969375|0.00375|0.01625|0.11125|0.006875|0.0125|0.01125|0.01625|0.06625|0.00375|0.0075|0.001875|0.00375|0.005625|0.000625|0.0025|0.000625|0.015|0.008125|0.0125|0.00375|0.005|0.000625|0.270625|0.001875|0.003125|0.000625|127.805625|0.000625|0.003125|0.006875|0.026875|0.003125|0.000625|0.013125|0.000625|0.000625|0.550625|0.000625|0.000625|0.001875|0.000625|0.00125|0.000625|0.00125|0.00125|0.004375|0.0025|0.00125|0.00125|0.00875|0.000625|0.000625|0.005|0.0025|0.00125|0.035|0.001875|0.000625|0.001875|0.00125|0.0025|0.005|0.8825|0.000625|0.0375|0.09875|0.043125|0.0075|0.000625|0.015|0.000625|0.000625|0.000625|0.000625|0.001875|0.005625|0.0025|0.000625|0.000625|0.000625|0.001875|0.000625|0.000625|0.000625|0.00125|0.014375|0.03|0.000625|0.02125|0.004375|0.001875|0.000625|0.04|0.000625|0.00375|0.003125|0.000625|0.0025|0.001875|0.000625|0.000625|0.00125|0.003125|0.00125|0.000625|0.000625|0.24875|0.180625|4.728125|0.003125|0.009375|0.965</t>
  </si>
  <si>
    <t>conifer_forest</t>
  </si>
  <si>
    <t>0.00625|0.004375|0.009375|0.003125|0.010625|0.00375|0.02625|0.013125|0.00125|0.09|0.00625|0.134375|0.02625|0.00375|0.015625|0.000625|0.016875|0.018125|0.03375|0.044375|0.03875|0.084375|0.00125|0.04|0.01125|0.000625|0.018125|0.020625|0.011875|0.025|0.105625|0.005|0.17625|0.08375|0.04125|0.011875|0.00625|0.0025|0.000625|0.015625|0.0025|0.021875|0.021875|0.00375|0.06|0.009375|0.050625|0.13625|0.015|0.01625|0.09|0.226875|0.21625|0.030625|0.0625|0.0525|0.008125|0.010625|0.001875|0.001875|0.08375|0.00125|0.001875|0.023125|0.005|0.393125|0.0175|0.00375|0.09875|0.304375|0.0025|0.048125|0.03875|0.0775|0.0275|0.016875|0.003125|0.043125|0.353125|0.245625|0.00375|0.0075|0.00625|0.011875|0.000625|0.089375|0.0075|0.00625|0.00875|0.000625|0.005625|0.00125|0.000625|0.000625|0.004375|0.04375|0.11|0.003125|0.23|0.173125|0.005|0.005|0.000625|0.008125|0.055|0.080625|0.005625|0.085|0.018125|0.039375|0.129375|0.003125|0.011875|0.000625|0.015|0.010625|0.0025|0.03|0.000625|0.000625|0.000625|0.000625|0.01125|0.000625|0.0025|0.000625|0.000625|0.000625|0.00125|0.0075|0.000625|0.000625|0.000625|0.000625|0.000625|0.000625|0.000625|0.000625|0.000625|0.000625|0.000625|0.000625|0.000625|0.000625|0.043125|0.000625|0.000625|0.000625|0.000625|0.000625|0.000625|0.000625|0.000625|0.000625|0.000625|0.00125|0.000625|0.000625|0.00125|0.001875|0.000625|0.000625|0.000625|0.000625|0.000625|0.000625|0.000625|0.00125|0.00125|0.000625|0.000625|0.00375|0.000625|0.000625|0.000625|0.000625|0.000625|0.000625|0.000625|0.000625|0.000625|0.000625|0.00125|0.0025|0.000625|0.000625|0.000625|0.000625|0.0925|0.00625|0.00625|0.001875|0.299375|0.000625|0.033125|0.01625|0.020625|0.008125|0.004375|0.090625|0.018125|0.000625|0.02125|0.000625|0.22875|0.23625|1.013125|0.00625|0.014375|0.009375|0.01|0.011875|0.08625|0.00625|0.00625|0.000625|0.184375|0.020625|0.00125|0.4|0.000625|0.029375|0.006875|0.003125|0.006875|0.00625|0.025|0.008125|0.011875|0.000625|0.00625|0.02625|0.00125|0.01875|0.031875|0.451875|0.02375|0.04375|0.068125|0.064375|0.005|0.005625|0.0025|0.02625|0.038125|0.0025|0.003125|0.005625|0.00625|0.001875|0.043125|0.013125|0.023125|0.015625|0.00875|0.000625|0.00625|0.05125|0.125625|0.00875|0.0025|0.085|0.013125|0.00625|0.02125|0.063125|0.00375|0.005|0.00875|0.005625|0.09875|0.020625|0.085|0.036875|0.02875|0.760625|0.00125|0.00125|0.051875|0.038125|1.06375|0.08125|0.0225|0.131875|0.03375|0.000625|0.075|0.594375|0.035625|0.005625|0.01|0.00125|0.00125|0.018125|0.005|0.01625|0.000625|0.005|0.000625|0.0025|0.001875|0.00125|0.12375|0.000625|0.000625|0.001875|0.010625|0.005|0.015625|0.011875|0.001875|0.0025|0.001875|0.111875|0.00125|0.040625|0.004375|0.00625|0.011875|0.023125|0.003125|0.000625|0.06625|0.014375|0.086875|0.009375|0.005|0.001875|0.026875|0.00125|0.006875|0.005625|0.008125|0.024375|0.005|0.2425|0.09375|0.00875|0.045|0.0275|0.049375|0.014375|0.36625|0.0325|0.166875|0.0025|0.034375|0.001875|0.1|0.000625|0.064375|0.000625|0.004375|0.015|0.009375|0.065625|0.2125|0.00125|0.004375|0.039375|0.100625|0.07875|0.0225|0.040625|0.015625|0.0125|0.064375|0.15375|0.1925|0.03625|0.021875|0.065625|0.009375|0.16625|0.00375|0.010625|0.061875|0.038125|0.465625|0.0025|0.043125|0.028125|0.064375|0.005625|0.03|0.18125|0.000625|0.000625|0.000625|0.001875|0.0125|0.01625|0.0075|0.001875|0.0025|0.025|0.00875|0.00375|0.00125|0.08125|0.00375|0.0225|0.000625|0.000625|0.009375|0.07625|0.11875|0.00125|0.038125|0.013125|0.006875|0.00625|0.00625|0.104375|0.01125|0.003125|0.0025|0.00875|0.031875|0.003125|0.00375|0.028125|0.003125|0.00625|0.014375|0.000625|0.001875|0.0225|0.036875|0.000625|0.004375|0.000625|0.004375|0.181875|0.0025|0.111875|0.001875|0.234375|0.01375|0.001875|0.031875|0.000625|0.048125|0.028125|0.019375|0.005625|0.020625|0.01|0.0075|0.0025|0.04375|0.4525|0.016875|0.00375|0.00125|0.035|0.010625|0.018125|0.03875|0.0575|0.00125|0.060625|0.003125|0.003125|0.045|0.045|0.00625|0.30375|0.006875|0.0325|0.1225|0.003125|0.03375|0.008125|0.000625|0.00625|0.01375|0.001875|0.01375|0.42125|0.000625|0.00375|0.00875|0.093125|0.000625|0.175625|0.0725|0.33875|0.010625|0.0275|0.000625|0.26625|0.021875|0.018125|0.003125|0.0075|0.000625|0.030625|0.0075|0.3225|0.000625|0.01875|0.000625|0.004375|0.003125|0.000625|0.04375|0.003125|0.005|0.000625|0.000625|0.001875|0.06625|0.06375|0.0225|0.175625|0.0075|0.33375|0.013125|0.0075|0.000625|0.005|0.00375|0.00125|0.0025|0.0175|0.076875|0.05625|0.106875|0.0075|0.05625|0.01125|0.000625|0.040625|0.008125|0.025|0.014375|0.015625|0.140625|0.003125|0.034375|0.0225|0.02|0.0325|0.025625|0.15375|0.029375|0.0225|0.040625|0.0325|0.000625|0.01375|0.015|0.0025|0.00875|0.101875|0.074375|0.00125|0.003125|0.051875|0.001875|1.686875|0.02375|0.048125|0.005|0.02|0.01375|0.005625|0.09875|0.0325|0.019375|0.026875|0.03375|0.654375|0.1175|0.001875|0.0025|0.026875|0.135|0.026875|0.0475|0.015|0.005|0.0475|0.000625|0.00625|0.001875|0.035|0.00875|0.013125|0.089375|0.054375|0.028125|0.00625|0.071875|0.02625|0.1425|0.006875|0.035|0.0225|0.060625|0.011875|0.016875|0.01625|0.030625|0.00125|0.05|0.00125|0.000625|0.003125|0.079375|0.0275|0.014375|0.0625|0.013125|0.033125|0.01|0.009375|0.008125|0.024375|0.0025|0.004375|0.008125|0.071875|0.045|0.006875|0.08375|0.05625|0.03|0.020625|0.00875|0.02|0.00125|0.14375|0.014375|0.050625|0.00375|0.02125|0.100625|0.00125|0.018125|0.0025|0.00625|0.001875|0.000625|0.0675|0.021875|0.01375|0.0025|0.00625|0.133125|0.015625|0.853125|0.006875|0.285625|4.90625|0.015|0.020625|0.00125|0.005625|0.005|0.56|0.00875|0.0025|0.003125|0.00375|0.055|0.04625|0.488125|0.00375|0.000625|0.005625|0.02375|0.01125|0.01625|0.30375|0.00125|0.001875|0.063125|0.011875|0.000625|0.00375|0.00375|0.005625|0.000625|0.03625|0.644375|0.56|0.1|0.216875|1.66625|0.01125|0.048125|0.81875|0.316875|0.8975|0.005625|0.2375|0.19|0.01|0.12125|0.0175|0.000625|0.05125|0.628125|0.043125|0.0275|0.061875|0.050625|0.048125|0.063125|0.186875|0.07125|0.209375|0.00125|0.04625|0.013125|0.075|0.004375|1.83875|0.046875|0.023125|0.005|0.01625|0.23|0.000625|0.01125|0.000625|0.0225|0.000625|0.01375|0.06875|0.048125|0.3025|0.003125|0.02375|0.035|0.021875|0.005|0.26375|0.409375|0.275|0.019375|0.004375|0.345|0.46625|0.17625|0.05125|0.255625|0.00375|0.07875|0.3075|0.033125|0.18625|0.003125|0.2325|0.24|0.003125|0.175|0.760625|0.0975|0.790625|1.251875|0.000625|0.0225|0.06|0.09125|0.12|0.13|2.005|0.031875|5.39875|0.005625|0.3675|0.004375|0.02125|0.039375|0.07125|0.03|0.00375|0.3775|0.0175|0.00625|0.033125|0.298125|0.011875|0.3475|0.00125|0.008125|0.00375|0.006875|0.003125|0.0025|0.0225|0.014375|0.1825|0.005625|0.030625|0.004375|0.47125|0.018125|0.009375|0.01375|0.040625|0.000625|0.39|0.000625|0.001875|0.076875|0.001875|0.075625|0.010625|2.306875|0.015625|0.17125|0.009375|0.0075|0.02625|0.44375|0.01375|0.003125|0.056875|0.00875|0.094375|0.146875|0.07|0.00375|0.01875|0.01625|0.065625|1.51625|0.024375|0.034375|0.01125|0.02625|0.64375|0.046875|0.000625|0.00625|0.00375|0.116875|0.04875|0.018125|0.008125|0.01|0.004375|0.048125|0.036875|0.060625|0.035625|0.095|0.005625|0.01125|0.036875|0.414375|0.07875|0.0025|1.538125|0.013125|0.06|0.10125|0.329375|0.27375|0.018125|1.020625|0.030625|0.0075|0.033125|0.2425|0.034375|0.046875|0.07|0.004375|0.000625|0.02625|0.030625|0.02375|0.06375|0.015|0.071875|0.004375|1.145625|0.028125|0.00625|0.054375|0.0475|0.234375|0.02375|0.166875|0.220625|0.130625|0.055625|0.00125|0.00875|0.000625|0.005|0.009375|0.426875|0.00125|0.000625|0.065625|0.015625|0.004375|0.03125|0.0825|0.0025|0.1625|0.01125|0.0275|0.048125|0.564375|1.128125|0.0525|0.238125|0.073125|0.000625|0.010625|0.00125|0.026875|0.0025|0.06875|0.03375|0.003125|0.048125|0.034375|0.044375|0.013125|0.003125|0.005|0.081875|0.12125|0.0375|0.0275|0.091875|0.1325|0.009375|0.191875|0.025625|0.221875|0.035625|0.070625|0.11625|0.008125|0.0575|0.01625|0.973125|0.0025|6.76125|0.0375|0.029375|0.478125|0.106875|0.068125|0.00625|0.065625|0.014375|0.00125|0.58625|0.020625|0.07625|0.005|0.04875|0.00375|0.001875|0.00125|0.005625|0.001875|1.195625|0.026875|0.03125|0.00125|0.078125|0.04625|0.050625|0.000625|1.528125|0.058125|0.015625|0.015625|0.00875|0.58375|0.00375|0.0275|0.000625|0.030625|0.003125|0.00875|0.01875|0.013125|0.226875|0.005625|0.27625|0.001875|0.15625|0.015625|0.140625|0.0475|0.00125|0.001875|0.0075|1.14|0.12|0.05|0.051875|0.000625|0.070625|0.03875|0.0075|0.04|0.004375|0.189375|6.669375|0.045625|1.47125|0.000625|0.136875|0.288125|0.38|0.008125|0.009375|0.025625|0.004375|1.4475|0.0425|0.0025|0.02375|0.034375|0.064375|0.009375|0.01|0.000625|0.049375|0.01|0.03375|0.000625|0.20375|0.1725|0.158125|0.0175|0.00125|0.004375|0.01625|0.01375|0.001875|0.006875|0.001875|0.02375|0.593125|0.00625|0.01125|0.043125|0.068125|0.116875|0.01625|0.00375|0.0075|0.02|0.024375|0.008125|0.000625|0.008125|0.0425|0.01625|1.783125|0.00375|0.003125|0.08875|0.000625|0.028125|0.0375|0.014375|0.028125|0.00125|3.18|0.005625|0.065|0.010625|0.004375|0.056875|0.01|0.004375|0.0075|0.019375|0.001875|0.026875|0.049375|0.01625|0.235625|0.046875|0.010625|0.00125|0.093125|0.04375|0.1925|0.151875|0.0025|0.05375|0.02625|1.1575|0.001875|0.003125|0.00875|0.00875|0.00125|0.00625|0.08|0.003125|0.056875|0.383125|0.004375|0.003125|0.000625|0.136875|0.0025|0.000625|0.026875|0.04|0.00875|0.00125|0.003125|0.028125|0.014375|0.014375|0.00125|0.079375|0.03|0.093125|0.01625|0.01|0.44375|0.001875|0.09875|0.013125|0.203125|0.01625|0.004375|0.01|0.00875|0.004375|0.00875|0.0725|0.854375|0.109375|0.2625|0.111875|1.16875|0.07875|0.009375|0.005625|0.0325|0.01875|0.015625|0.000625|0.0075|0.05375|0.089375|5.18|0.000625|0.075625|0.04875|0.021875|0.028125|0.06|0.01375|0.004375|0.001875|0.01125|0.029375|0.000625|0.00125|0.000625|0.023125|0.08875|0.003125|0.014375|0.000625|0.00125|0.08|0.016875|0.043125|0.00875|0.755625|0.014375|0.006875|3.456875|1.5475|0.00875|0.1875|0.01875|0.136875|0.015|0.096875|0.0125|0.221875|0.098125|1.215625|0.00375|0.000625|0.04375|0.013125|0.049375|0.02125|0.000625|0.030625|0.01|0.033125|0.001875|0.008125|0.039375|0.030625|0.001875|0.1225|0.028125|0.00125|0.001875|0.68|0.079375|0.04125|0.02|0.17125|0.03625|0.000625|0.000625|0.000625|0.02625|0.030625|0.113125|0.0025|0.02125|0.00125|0.21|0.02|0.241875|0.0025|0.12|0.005|0.044375|0.006875|0.000625|0.62625|0.048125|0.024375|0.00375|0.241875|0.006875|0.365625|0.000625|2.333125|0.271875|0.008125|0.50875|0.005625|1.64625|0.2625|0.185|0.024375|0.008125|0.001875|0.018125|0.09125|0.00625|0.015625|0.00875|0.00375|0.0975|0.045|0.00125|0.000625|0.013125|0.019375|0.0575|0.120625|0.0875|0.000625|0.086875|0.06125|0.015625|0.114375|0.011875|0.014375|0.01375|0.001875|0.005625|0.000625|0.00875|0.44625|0.03375|0.008125|0.000625|0.001875|7.37625|2.001875|0.03375|0.0075|0.0125|0.001875|0.00125|0.088125|0.041875|2.03125|0.00375|0.0075|0.000625|0.00125|0.014375|0.000625|0.0225|0.00125|0.00125|0.000625|0.10125|0.00125|0.06625|0.53|0.00875|0.1|0.05375|7.42|0.8075|0.00125|0.003125|0.319375|0.02375|0.058125|0.2275|0.009375|0.188125|0.006875|0.001875|0.000625|0.0975|0.006875|0.080625|0.025625|0.0425|0.1725|0.315|2.61|0.045625|0.039375|0.01375|0.84625|0.00125|0.0075|0.551875|0.003125|0.018125|0.034375|0.986875|0.103125|0.02|10.551875|0.000625|0.155|0.000625|0.02875|0.0025|0.0625|0.001875|0.015625|2.236875|0.001875|0.004375|0.006875|0.001875|0.000625|0.02375|0.016875|0.13625|0.001875|0.086875|0.001875|0.010625|0.0225|0.03125|0.0025|0.00125|0.000625|0.000625|0.000625|0.000625|0.02375|0.000625|0.271875|0.006875|0.008125|0.01875|0.031875|0.003125|0.000625|0.01875|0.834375|0.038125|0.064375|0.005|0.014375|1.2225|0.225|0.038125|0.034375|0.068125|0.031875|0.013125|0.02125|0.06|0.00375|0.055625|0.030625|0.000625|0.005625|0.22125|0.000625|0.0125|0.024375|0.0225|0.000625|0.005|0.000625|0.006875|0.003125|0.4375|0.24|0.343125|0.005|0.013125|0.0075|0.015625|0.000625|0.01375|0.00625|0.035625|0.000625|0.035|0.004375|0.06125|0.0025|0.1|0.019375|0.01|0.08125|0.124375|0.028125|0.00375|0.42125|0.000625|0.00875|0.006875|0.05875|0.1375|0.0425|0.00125|0.003125|0.005|0.020625|0.0825|0.003125|0.006875|0.080625|0.065|0.000625|0.005|0.083125|0.004375|0.238125|0.00125|0.0475|0.003125|0.0025|0.00625|0.076875|0.56875|12.471875|0.01625|0.058125|0.0125|0.166875|0.00875|0.518125|0.00375|0.08375|0.069375|0.000625|0.000625|0.060625|0.001875|0.000625|0.01125|0.001875|0.015625|0.00625|0.00125|0.000625|0.048125|0.006875|0.04|0.01625|0.025625|0.0125|0.03125|0.005|0.000625|0.005625|0.175|0.045|0.015625|0.840625|0.448125|0.006875|0.816875|0.004375|0.010625|0.274375|0.000625|0.143125|1.02|0.000625|0.000625|0.011875|0.00125|0.0775|0.19|0.020625|0.02125|0.231875|0.015625|0.003125|0.0075|0.075625|0.00875|0.01875|0.028125|0.02875|0.25125|0.02|0.049375|0.0225|0.000625|0.003125|0.009375|0.03875|0.0125|0.044375|0.04625|0.00375|0.000625|0.010625|0.003125|0.000625|0.673125|0.06625|0.031875|0.02375|0.01|0.013125|0.0125|0.0275|0.8075|0.01125|0.035625|0.009375|0.000625|0.003125|0.018125|0.000625|0.0025|0.005|0.00125|0.016875|0.010625|0.000625|0.30125|0.018125|0.00375|0.004375|0.07875|0.005|0.24625|0.11125|0.00375|0.15|0.005625|0.000625|0.019375|0.00125|0.099375|0.000625|0.32|0.3875|0.28625|0.0025|0.00625|0.04375|0.000625|0.008125|0.045|0.07125|0.06125|0.004375|0.000625|0.056875|1.880625|0.0025|0.024375|0.001875|0.003125|0.033125|0.00125|0.01625|0.01|1.315625|0.000625|0.02125|0.17375|0.011875|0.00875|0.005|0.05875|0.005625|0.05875|0.01125|0.001875|0.01625|0.0375|0.000625|0.01|0.036875|0.0025|0.001875|0.19125|0.014375|0.01|0.145625|0.099375|0.0075|0.45875|0.013125|0.0075|0.039375|0.00625|1.3225|0.00875|0.041875|0.09|0.00375|0.01625|0.013125|0.01625|0.001875|0.05625|0.151875|0.006875|0.04375|0.59375|0.2075|0.109375|0.05625|0.01875|0.028125|0.0025|0.075625|0.003125|0.00125|0.028125|0.005625|0.025625|0.025625|0.601875|0.023125|0.00125|0.001875|0.000625|0.015|0.914375|0.41125|0.4125|0.20375|0.005625|0.003125|0.271875|0.0075|0.001875|0.39125|2.155|0.000625|0.085|0.15375|0.153125|0.04625|0.000625|0.024375|0.06875|0.051875|0.021875|0.008125|0.37375|0.031875|0.026875|0.230625|0.0075|0.323125|0.3275|0.0175|0.010625|0.0325|0.000625|0.000625|0.026875|0.000625|0.001875|0.001875|0.0025|0.045625|0.009375|1.3675|0.01375|0.06125|0.061875|0.16|0.00125|0.34125|0.220625|0.008125|0.000625|1.1775|0.00375|0.013125|0.025625|0.04125|0.493125|0.0075|0.0125|0.000625|0.03125|0.028125|0.244375|0.18125|0.03625|0.005|7.889375|0.006875|0.0575|0.07125|6.708125|0.021875|0.013125|0.06875|0.035625|0.035625|0.000625|0.000625|0.34375|0.065|0.001875|0.000625|0.135625|0.0525|0.001875|0.0125|0.041875|0.09125|0.035|0.005|0.28125|0.00125|0.005|0.023125|0.10625|0.088125|0.0325|0.08125|0.163125|0.15|0.000625|0.005|2.641875|0.079375|0.00125|0.000625|0.0125|0.095625|0.000625|0.0675|0.0275|0.0025|0.01625|0.00625|0.074375|0.005|0.000625|0.00875|0.06625|0.056875|0.014375|0.046875|0.130625|0.47|0.0425|0.0425|0.02125|0.0025|0.016875|0.05625|0.000625|0.025625|0.000625|0.02|0.041875|0.009375|0.035625|0.123125|0.025625|0.006875|0.16|0.08|0.01625|0.023125|0.034375|0.005|0.0025|0.000625|0.010625|0.00125|0.52625|0.033125|0.003125|0.148125|0.000625|0.110625|0.09875|0.000625|0.00125|0.003125|0.000625|0.00375|0.000625|0.78125|0.0125|0.005|0.00125|0.24625|0.011875|0.0025|0.00375|0.019375|0.026875|0.00375|0.000625|0.02375|0.2925|0.015|4.003125|0.54875|0.043125|0.03625|0.033125|0.000625|0.0775|0.559375|0.015|0.036875|0.3825|0.001875|0.003125|0.150625|0.0075|0.3675|0.05375|0.905625|0.000625|0.008125|0.141875|0.09375|0.000625|0.00375|0.066875|0.141875|0.0125|0.063125|0.015625|0.01125|0.004375|0.068125|0.01125|0.02|0.035625|0.0125|0.024375|0.055|0.030625|0.006875|0.02875|0.000625|0.005625|0.021875|0.038125|0.006875|0.00125|0.005625|0.001875|0.003125|0.000625|0.00875|0.00125|0.004375|0.000625|0.06375|0.356875|0.09875|0.000625|0.000625|0.003125|0.175|0.67125|0.059375|0.023125|0.01125|2.609375|0.0125|1.300625|0.025|0.029375|0.038125|0.000625|0.00875|0.00125|0.179375|0.000625|0.016875|0.03|0.029375|0.48375|0.00125|0.0425|0.111875|0.008125|0.041875|0.0675|0.250625|0.005|0.00125|0.025|0.000625|0.025|0.93|0.001875|0.003125|0.001875|0.01625|0.000625|0.446875|0.00125|0.00625|0.00125|0.038125|0.01875|0.004375|0.070625|0.043125|0.173125|0.025625|0.95625|0.000625|0.000625|0.085|0.02625|0.033125|0.015|0.444375|0.035|0.055|0.053125|0.000625|0.05|4.9875|0.63875|0.00875|0.345625|0.0125|0.00375|0.071875|0.045625|0.128125|0.62125|0.861875|0.00625|0.185625|0.0175|0.000625|0.01625|0.005|0.0125|0.0175|0.024375|0.03625|0.039375|0.0575|0.160625|0.025|0.2275|0.0425|0.000625|0.205625|0.1475|0.00625|0.005625|0.18|0.004375|0.0075|0.003125|0.000625|0.015625|0.005|0.000625|0.000625|0.00125|0.86375|0.00125|0.005625|0.000625|0.00125|0.0725|0.00125|0.00125|0.068125|0.000625|0.26875|0.039375|0.029375|0.000625|0.000625|0.000625|0.005625|0.01|0.046875|0.023125|0.000625|0.000625|0.001875|0.00125|0.000625|0.003125|0.026875|0.005625|0.00125|3.519375|0.001875|0.00125|0.025625|0.0025|0.02125|0.115625|0.000625|0.054375|0.00875|0.49375|0.12625|0.00625|0.005625|0.025625|0.005|0.019375|0.030625|0.00125|0.00125|0.341875|0.0025|0.000625|0.014375|0.524375|0.02125|0.075625|0.008125|0.02375|0.07125|0.013125|0.00375|0.01875|0.001875|0.07|1.36|0.024375|0.064375|0.9375|0.030625|0.00375|0.02|0.06125|0.00125|0.114375|0.0725|0.020625|0.125625|0.1125|0.19625|0.02875|0.04875|0.0175|0.13|0.00375|0.06125|0.01|0.0125|0.42125|0.090625|0.000625|0.02125|0.003125|0.00125|0.010625|0.000625|0.815625|0.019375|0.011875|0.004375|0.020625|0.446875|0.0025|0.233125|0.01375|0.051875|0.02375|0.01375|0.00375|0.07375|0.006875|0.000625|0.000625|0.09875|0.04|0.01375|0.00125|0.05375|0.000625|0.06125|0.004375|3.148125|0.049375|0.75125|0.008125|0.000625|0.113125|0.050625|0.165|0.01875|0.004375|0.0925|0.009375|0.010625|0.025|0.24125|0.005|0.00125|0.05125|0.02|0.006875|0.06625|0.01625|0.01625|1.114375|0.114375|0.01875|0.485|0.04375|0.046875|0.610625|0.01875|0.323125|0.000625|0.003125|0.054375|0.01375|0.121875|0.000625|0.000625|0.02625|0.016875|0.00125|0.229375|0.000625|0.00125|0.001875|0.01375|0.080625|0.053125|0.11875|0.00625|0.01125|0.375625|0.035|0.17375|0.27125|0.00125|0.00125|0.058125|0.000625|0.0025|0.05125|0.000625|0.000625|0.05125|0.036875|0.02125|0.03125|0.00875|0.014375|0.000625|0.04|0.0025|0.005625|0.3675|0.000625|0.005625|0.09125|0.0175|0.000625|0.373125|0.1225|0.000625|0.000625|0.003125|0.0125|0.000625|0.010625|0.021875|0.03375|0.001875|0.036875|0.001875|0.000625|0.0125|0.000625|0.130625|0.000625|0.013125|0.0025|0.28625|0.045625|0.125625|0.0925|0.000625|0.0175|0.00125|0.01|0.01875|0.000625|0.016875|0.031875|0.00375|0.000625|0.06125|0.135|0.066875|0.0275|0.0025|0.00375|0.08|0.000625|0.013125|0.02125|0.0325|1.148125|0.010625|0.04125|0.015|0.000625|0.0475|0.153125|0.004375|0.02875|0.659375|0.005|0.02125|0.006875|0.041875|0.00125|0.019375|0.03|0.0875|0.020625|0.036875|0.1|0.249375|0.015|0.113125|0.000625|0.26375|0.001875|0.08|0.06625|0.00625|0.02875|0.000625|0.00875|0.199375|0.309375|0.054375|0.02375|0.19625|0.24|0.170625|0.000625|0.126875|0.001875|0.109375|0.0925|0.35375|0.001875|0.068125|0.20875|0.000625|0.0225|0.03125|0.003125|0.069375|0.05375|0.1775|0.0125|0.00625|0.265625|0.0075|0.008125|0.020625|0.43|0.15375|0.2875|0.00125|0.000625|0.001875|0.000625|0.039375|0.000625|0.021875|0.013125|0.01375|0.001875|0.06375|0.026875|0.079375|0.035|0.0125|0.005625|0.00125|0.003125|0.04875|0.2025|0.009375|0.01875|0.000625|0.373125|0.04875|0.00125|0.00125|0.000625|0.000625|0.003125|0.00875|0.02125|0.000625|0.000625|0.08375|0.01375|0.045|0.028125|0.01375|0.093125|0.86625|0.099375|0.029375|0.00125|0.048125|0.264375|0.4325|0.02875|0.034375|0.01625|0.045|0.006875|0.01125|0.3975|0.000625|0.045|0.00125|0.2275|0.204375|0.314375|0.009375|0.05|0.36625|0.04125|0.025625|0.006875|0.07375|0.0475|0.07|3.495|0.066875|0.0375|0.121875|0.0175|0.00625|0.0125|0.014375|0.03625|0.00125|0.090625|0.061875|0.005625|0.00125|0.00625|0.004375|0.0325|0.04375|0.09375|0.254375|0.285625|0.023125|0.0075|0.003125|0.09|0.013125|0.004375|0.125|0.095625|0.049375|0.0625|1.41375|0.005|0.01125|0.144375|0.0075|0.01|0.04375|0.000625|0.010625|0.143125|0.350625|0.009375|0.331875|0.008125|0.01125|0.0025|0.0025|0.02875|0.31125|0.000625|0.005625|0.008125|0.47375|0.02|0.109375|0.058125|0.011875|0.00125|0.019375|0.00125|0.0775|0.00625|0.00625|0.001875|0.001875|0.028125|0.005625|0.008125|0.00875|0.014375|0.00625|0.00125|0.001875|0.145625|0.033125|0.004375|0.0025|0.00375|0.051875|0.001875|0.108125|0.08375|0.17375|0.000625|0.00125|0.008125|0.00125|0.030625|0.008125|0.004375|0.038125|0.193125|0.003125|0.0025|0.013125|0.006875|0.00125|0.0125|0.05|0.000625|0.0225|0.035|0.00125|0.00875|0.000625|0.004375|0.00125|0.003125|0.008125|0.24|0.019375|0.039375|0.001875|0.0025|0.155625|0.00125|0.01375|0.03125|0.01625|0.00125|0.005625|0.06|0.01875|0.004375|0.013125|0.000625|1.025625|0.0025|0.000625|0.0525|0.000625|0.24125|0.058125|0.0025|0.0125|0.00875|0.006875|0.0075|0.0525|0.0425|0.040625|0.001875|0.005625|0.130625|0.05875|0.06|0.013125|0.01375|0.141875|0.25125|0.04|0.209375|0.47125|0.016875|0.993125|0.039375|0.063125|0.01|0.00875|0.358125|0.003125|0.12625|0.1925|0.00875|0.0125|0.120625|0.00625|0.01625|0.068125|0.006875|0.775625|0.026875|0.000625|0.055|0.01625|0.073125|0.015|0.876875|0.000625|0.02625|0.028125|0.00125|1.8775|0.016875|0.015|0.055|0.073125|0.02375|0.0125|1.925625|0.2625|0.000625|0.003125|0.000625|0.021875|0.003125|0.149375|0.004375|0.14875|0.004375|0.020625|0.46625|0.009375|0.008125|0.00625|0.000625|0.00375|0.004375|0.0125|0.005625|0.00125|0.066875|0.00125|0.0025|0.035625|0.014375|0.000625|0.0025|0.000625|0.009375|0.000625|0.02875|0.04125|0.03625|0.004375|0.024375|0.01875|0.00125|0.000625|0.01375|0.034375|0.128125|0.174375|0.3525|0.48875|0.006875|0.000625|0.105625|0.025|0.0175|0.21625|1.309375|0.000625|0.02625|0.000625|0.001875|0.025625|0.00375|0.00375|0.136875|0.02875|0.01|0.00125|0.015625|0.000625|0.0175|0.475|0.025|0.074375|0.06125|0.016875|0.239375|0.001875|0.038125|0.045|0.005|0.0875|0.05125|0.00625|0.00125|0.00875|0.794375|0.00375|0.00875|0.22875|0.00375|0.006875|0.0325|0.008125|0.005|0.00125|0.005625|1.123125|0.000625|0.014375|0.005625|0.033125|0.000625|0.000625|0.51625|0.22|0.000625|0.000625|0.293125|0.00125|0.001875|0.0025|0.000625|0.003125|0.0975|0.018125|0.000625|0.01375|0.026875|0.00625|0.211875|0.076875|0.020625|0.003125|0.015|0.01875|0.019375|0.235|0.0025|0.015625|0.023125|0.019375|0.000625|0.05125|0.133125|0.21|0.000625|0.006875|0.083125|0.00125|0.66|0.165|0.00125|0.01875|0.018125|0.005625|0.004375|0.010625|0.065625|0.17875|0.0525|0.09875|0.019375|0.000625|0.00375|0.0825|0.01125|0.001875|0.335|0.00375|0.000625|0.25875|0.06125|0.026875|0.005|0.01125|0.028125|0.000625|0.025625|0.000625|0.275|0.04|0.00125|0.003125|0.01125|0.116875|0.153125|0.059375|0.000625|0.006875|0.1|0.006875|0.004375|0.0425|0.0075|0.008125|0.000625|0.000625|0.00625|0.016875|0.133125|0.035625|0.089375|0.005625|0.0025|0.001875|0.02875|0.025|0.008125|0.003125|0.0275|0.0025|0.07125|0.000625|0.02375|0.005|0.056875|0.039375|0.005625|0.0425|0.016875|0.10375|0.255625|0.000625|0.00125|0.00125|0.08625|0.0025|0.015625|0.02625|0.00875|0.055|0.0425|0.17625|0.00375|0.024375|0.0325|0.000625|0.000625|1.39|0.00125|0.000625|0.078125|0.396875|0.025625|0.02625|0.000625|0.12375|0.123125|0.096875|0.008125|0.011875|1.363125|0.019375|0.04125|0.005|0.003125|0.005|0.0075|0.040625|0.00125|0.026875|0.0025|0.020625|0.016875|0.003125|0.003125|0.5475|0.00625|0.004375|0.038125|0.008125|0.00125|0.005625|0.01375|0.003125|0.0075|0.000625|0.18625|0.000625|0.985|0.005625|0.0025|0.031875|0.00125|0.01875|0.009375|0.048125|0.000625|0.04625|0.20125|0.05625|0.01875|0.01625|0.00375|0.108125|0.003125|0.000625|0.22625|0.015|0.02125|0.0125|0.00875|0.08125|0.023125|0.021875|0.029375|0.020625|0.049375|0.006875|0.029375|0.016875|0.01875|0.015625|0.040625|0.030625|1.284375|0.01375|0.09|0.049375|0.00125|0.143125|0.0075|0.01625|0.06|0.0175|0.006875|0.55|0.00375|0.144375|0.110625|0.001875|0.000625|0.00625|0.07|0.005625|0.001875|0.319375|0.000625|0.019375|0.124375|0.025|0.005625|0.076875|0.000625|0.01875|0.000625|0.045625|0.050625|0.105|0.0125|0.01625|0.045|0.00125|0.00375|0.313125|0.0225|0.003125|0.0025|0.005625|0.000625|0.011875|0.00625|0.141875|0.068125|0.016875|0.000625|0.00125|0.000625|0.07|1.001875|0.065|0.1725|0.11875|0.0175|0.06625|0.063125|0.008125|0.038125|0.144375|0.011875|4.86375|4.26375|0.383125|0.03875|0.015625|0.03|0.061875|0.001875|0.044375|0.01625|0.000625|0.0175|0.001875|0.455625|0.021875|0.0025|1.09375|5.978125|0.1025|0.0875|0.245625|0.010625|0.0075|0.003125|0.16|0.125625|0.07125|0.004375|0.188125|0.01|0.000625|0.173125|0.160625|0.07625|0.000625|0.0325|0.00125|0.0075|0.000625|0.25875|0.0025|0.005|0.06125|0.00125|0.00125|0.0125|0.06|0.208125|0.006875|0.15125|0.043125|0.006875|0.1075|0.606875|0.01125|0.01875|0.000625|0.004375|0.000625|0.008125|0.015625|0.005|0.02625|0.001875|0.025625|0.02|0.003125|0.44125|0.005|0.001875|0.078125|0.080625|0.0075|0.07625|0.036875|0.050625|0.003125|0.03|0.005|0.009375|0.020625|0.02875|0.00125|0.0025|0.02375|0.414375|0.0025|0.0175|0.0275|0.000625|0.00125|0.00375|0.000625|0.43875|3.44125|0.125625|0.2475|0.31125|0.5325|0.000625|0.263125|0.000625|0.00125|0.008125|0.001875|0.00125|0.040625|0.27375|0.010625|0.005|0.01375|0.11375|0.03125|0.78875|0.000625|0.008125|0.10875|0.195625|0.011875|0.17625|0.0025|0.029375|0.004375|0.000625|0.00125|0.01375|0.001875|0.120625|0.0025|0.000625|0.00375|0.0325|0.021875|0.038125|0.011875|0.00375|0.57375|0.6625|0.100625|0.06|0.205|0.031875|0.12625|0.005625|0.026875|1.444375|0.09|0.0025|0.00375|0.029375|0.006875|0.010625|0.005625|0.035|0.03|0.03|0.1925|0.046875|0.07125|0.02|0.000625|0.166875|0.006875|0.05625|0.061875|0.001875|0.000625|0.080625|1.110625|1.569375|0.499375|0.0125|0.00125|0.004375|0.0075|0.00125|0.128125|0.011875|0.021875|0.211875|0.32125|0.000625|0.01|0.01125|0.029375|0.0025|0.000625|0.04125|0.011875|0.0125|0.02875|0.005|0.14375|0.000625|0.04|0.00625|0.000625|0.154375|0.20625|0.000625|0.041875|0.081875|0.004375|0.151875|0.055625|0.098125|0.001875|0.016875|0.02125|0.084375|0.0525|0.28875|0.0025|0.000625|0.010625|0.0275|0.01375|0.0125|0.0175|0.000625|0.0175|0.03625|0.000625|0.059375|0.025|0.045|0.74|0.22875|0.444375|0.02375|0.156875|0.34625|0.0125|0.043125|0.00625|0.055625|0.00625|0.010625|0.00375|0.0125|0.068125|0.0275|0.06|0.006875|0.005|0.000625|0.005|0.02625|0.01|0.2025|0.339375|0.013125|0.020625|0.070625|0.008125|0.008125|0.004375|0.0125|1.25125|0.000625|0.000625|0.058125|0.003125|0.31|0.18375|0.00625|1.103125|0.0475|0.139375|0.00125|0.09625|0.57125|0.691875|0.0025|0.020625|0.00875|0.03125|0.004375|0.02|0.196875|0.209375|0.00375|0.02875|0.02|0.000625|0.01125|0.214375|0.00375|0.019375|0.045|0.038125|0.001875|0.02625|0.009375|0.008125|0.506875|0.02125|0.026875|0.000625|0.83875|0.000625|0.010625|0.00375|0.04875|0.041875|0.165|0.02875|0.00625|0.035|0.12375|0.000625|0.59875|0.00375|0.00625|0.00125|2.993125|0.014375|0.033125|0.08625|0.04|0.01125|0.014375|0.120625|0.000625|0.028125|2.1325|0.399375|0.2925|0.000625|0.00125|0.006875|0.001875|0.03875|0.0075|0.001875|0.014375|0.000625|0.014375|0.00375|0.001875|0.011875|0.026875|0.0375|0.05|0.020625|0.01875|0.056875|0.024375|0.09625|0.0525|0.005|0.000625|0.234375|0.074375|0.081875|0.045625|0.07875|0.4525|0.059375|0.99625|0.00875|0.014375|0.00125|0.00125|0.035625|0.005625|0.00875|0.000625|0.015|0.2075|0.874375|0.000625|0.054375|0.0425|0.008125|0.04875|0.04375|0.000625|0.018125|0.031875|0.0025|0.015625|0.003125|0.065625|0.0075|0.02875|1.62625|0.039375|0.000625|0.005625|0.073125|0.000625|0.000625|0.003125|0.00125|0.00125|0.006875|0.0075|1.14375|0.039375|0.005|0.045625|0.490625|0.00625|0.006875|2.696875|0.170625|0.37125|0.040625|0.011875|0.009375|0.001875|0.131875|0.000625|4.6925|0.005|0.000625|0.006875|0.006875|0.0025|0.03875|0.021875|0.015625|0.060625|0.0275|0.000625|0.000625|0.014375|0.000625|0.01375|0.08625|0.0525|0.00625|0.006875|0.0025|0.00125|0.00125|0.00125|0.00125|0.03|0.0125|0.000625|0.003125|0.0975|4.39375|0.02625|0.000625|0.015|0.00125|0.000625|0.000625|0.005|0.000625|0.165625|0.00625|0.003125|0.001875|0.000625|0.019375|0.065625|0.000625|0.02625|0.020625|0.02125|0.0175|0.020625|0.1275|0.021875|0.073125|0.016875|0.011875|0.025625|0.005625|0.0125|0.265625|0.00125|0.04125|0.051875|0.000625|0.000625|0.003125|0.000625|0.000625|0.000625|0.000625|0.02125|0.000625|0.0025|0.000625|0.766875|0.045625|0.0325|0.023125|0.17|0.031875|0.0025|0.000625|0.61375|0.000625|0.2825|0.006875|0.0075|0.00125|0.000625|0.095625|0.000625|0.0075|0.0075|0.123125|0.004375|0.01|0.016875|0.054375|0.064375|0.0125|0.025|0.679375|0.004375|0.003125|0.04375|0.0075|0.0225|0.00375|0.00125|0.00125|0.003125|0.013125|0.023125|0.066875|0.0075|0.05|4.4875|0.000625|0.07375|0.03|0.02625|0.0125|0.026875|0.01375|0.033125|0.00125|0.03875|0.69625|0.00875|0.034375|0.039375|0.01375|0.205625|0.008125|0.0125|0.446875|0.03375|0.01125|0.006875|0.025|0.000625|0.064375|0.094375|0.0075|0.00375|0.011875|0.0125|0.0025|0.050625|0.00375|0.403125|0.016875|0.02|0.00375|0.016875|0.011875|0.355625|0.02875|0.000625|0.00875|0.008125|0.020625|0.34875|0.0025|0.005625|0.028125|0.000625|0.005625|0.02625|0.225625|0.0775|0.095625|0.000625|0.00625|0.004375|0.068125|0.358125|0.03125|0.00375|0.010625|0.004375|0.07|0.056875|0.001875|0.0125|0.000625|0.000625|0.000625|0.005|0.0125|0.0025|0.014375|0.000625|0.00125|0.001875|0.000625|0.073125|0.005|0.000625|0.0675|0.005|0.0075|0.004375|0.019375|0.0075|0.01125|0.020625|0.00125|0.000625|0.000625|0.00125|0.00125|0.00375|0.000625|0.00125|0.000625|0.000625|0.000625|0.000625|0.001875|0.00375|0.035625|0.001875|0.041875|0.01375|0.0075|0.021875|0.031875|0.00375|0.00625|0.09375|0.016875|0.00125|0.0075|0.043125|0.008125|0.00625|0.045625|0.005|0.000625|0.00375|0.154375|0.16125|0.00375|0.004375|0.0175|0.040625|0.000625|0.0125|0.025625|0.0225|0.008125|0.00125|0.000625|0.116875|0.036875|0.000625|0.024375|0.0125|0.000625|0.003125|0.000625|0.014375|0.0075|0.023125|0.073125|0.108125|0.105|0.078125|0.020625|0.011875|0.01375|0.00375|0.216875|0.03|0.00125|0.01375|0.05875|0.084375|0.01|0.00875|0.025|0.308125|0.0025|0.000625|0.000625|0.1925|0.00375|0.064375|0.06375|0.00125|0.0025|0.003125|0.003125|0.01625|0.00875|0.000625|0.000625|0.04375|0.0175|0.001875|0.009375|0.00875|0.001875|0.0025|0.003125|0.126875|0.01125|0.045|0.0375|0.034375|0.029375|0.010625|0.001875|0.000625|0.004375|0.0025|0.000625|0.000625|0.001875|0.03375|0.000625|0.019375|0.01875|0.33|0.0225|0.001875|0.01375|0.05625|0.000625|0.0025|0.005625|0.0075|0.000625|0.013125|0.03|0.000625|0.01375|0.001875|0.00875|0.033125|0.01|0.01125|0.0125|0.020625|0.013125|0.000625|0.005|0.000625|0.005|0.13125|0.01125|0.005625|0.006875|0.0175|0.098125|0.006875|0.17875|0.010625|0.008125|0.0225|0.00125|0.001875|0.164375|0.015625|0.20375|0.000625|0.003125|0.005625|0.02125|0.000625|0.000625|0.0025|0.00625|0.000625|0.001875|0.021875|0.324375|0.006875|0.010625|0.0125|0.003125|0.005|0.0075|0.0575|0.02375|0.000625|0.016875|0.001875|0.000625|0.005625|0.0025|0.1125|0.000625|0.005625|0.0025|0.025|0.015625|0.00375|0.001875|0.008125|0.008125|0.0025|0.001875|0.001875|0.00125|0.00375|0.005|0.000625|0.00125|0.000625|0.025625|0.0025|0.008125|0.000625|0.000625|0.0025|0.00125|0.000625|0.00125|0.000625|0.001875|0.00125|0.000625|0.02625|0.001875|0.0025|0.000625|0.00125|0.000625|0.00125|0.000625|0.00125|0.00125|0.090625|0.000625|0.000625|0.000625|0.000625|0.000625|0.065|0.000625|0.001875|0.3275|0.000625|0.00625|0.08375|0.000625|0.0125|0.005625|0.00375|0.01|0.205625|0.053125|0.076875|0.024375|0.151875|0.0475|0.0125|0.029375|0.000625|0.00625|0.000625|0.108125|0.019375|0.03|0.005|0.004375|0.00125|0.000625|0.06875|0.145|0.020625|0.018125|0.065625|0.0425|0.040625|0.068125|0.021875|0.018125</t>
  </si>
  <si>
    <t>desert_med_trans</t>
  </si>
  <si>
    <t>0.0325|0.00125|0.00125|0.055625|0.00125|0.001875|0.00125|0.00125|0.02875|0.00125|0.00125|0.0025|0.001875|0.02375|0.0025|2.67125|0.001875|0.000625|0.00125|10.111875|0.0125|0.00125|0.005|0.00875|8.23125|0.009375|0.4425|2.211875|0.000625|0.99625|0.00375|0.004375|0.00625|0.063125|0.014375|0.075625|0.004375|0.005|0.615|0.000625|0.01625|0.00875|0.00125|0.0075|0.0325|42.18125|4.445625|0.00125|0.005625|0.019375|0.015|0.004375|0.02625|0.011875|0.00375|0.02375|0.078125|0.01625|0.026875|0.00875|0.000625|84.23875|1.703125|0.00125|0.000625|0.01875|0.00625|0.00375|0.000625|0.003125|0.001875|0.0575|0.044375|0.00125|0.019375|0.005|0.000625|0.005625|0.023125|0.000625|0.003125|0.000625|0.000625|0.000625|0.019375|0.00125|0.001875|0.0025|0.008125|0.000625|0.000625|0.000625|0.046875|0.008125|0.038125|0.10875|0.001875|0.000625|0.00125|0.000625|0.00125|0.00125|0.003125|0.000625|0.00125|0.018125|0.000625|0.005|0.000625|0.000625|0.00125|0.000625|1.05375|0.003125|0.001875|0.005|0.004375|0.00125|0.00125|0.000625|0.000625|0.00125|0.004375|0.000625|0.0325|1.601875|0.0025|4.016875|0.455625|1.005|0.08375|0.03375|0.003125|1.86625|1.67625|0.060625|3.220625|0.000625|0.081875|0.856875|2.195625|1.268125|0.001875|0.00375|0.0175|0.00125|0.624375|0.001875|0.406875|0.6075|0.000625|0.000625|0.000625|0.00125|0.000625|0.0025|0.0025|0.013125|0.081875|0.000625|0.000625|0.345625|0.111875|0.174375|46.758125|0.1425|0.00125|0.215|0.0025|0.096875|0.0025|0.231875|0.098125|0.83625|0.225625|0.08|0.526875|0.239375|2.14625|0.061875|0.340625|0.001875|0.00625|0.050625|0.008125|0.09625|0.013125|0.01875|0.094375|0.101875|0.150625|0.000625|0.01125|0.005|0.005|0.000625|0.001875|0.00125|0.8425|0.000625|0.001875|0.000625|0.105625|0.00125|0.003125|0.001875|0.00375|0.00625|0.000625|0.01|0.004375|0.00375|0.00125|0.000625|0.001875|0.004375|0.016875|0.000625|0.00625|0.6975|0.003125|0.19625|0.005625|0.000625|0.013125|0.004375|0.00375|5.39|0.001875|0.011875|0.003125|0.0075|0.480625|0.025625|0.01125|0.005625|0.0075|0.00375|19.083125|0.001875|0.003125|0.000625|0.00125|0.000625|0.161875|0.00125|0.025625|0.029375|0.00125|0.005625|0.00125|0.010625|0.008125|0.00125|0.04125|0.001875|0.015|0.156875|0.00625|0.014375|0.005|0.000625|0.000625|0.0275|0.05125|0.010625|0.004375|0.05|0.00375|0.000625|0.0125|0.0125|0.003125|0.000625|0.004375|0.000625|0.00125|0.00375|3.5675|0.001875|0.00625|0.009375|0.000625|0.01|0.00625|0.001875|0.000625|0.0125|0.0625|0.001875|0.001875|0.000625|0.280625|0.0025|0.000625|0.000625|0.000625|0.000625|0.003125|0.12375|0.000625|0.001875|0.030625|0.000625|0.000625|0.000625|0.003125|0.000625|0.003125|0.000625|0.000625|0.0175|0.000625|0.0175|0.000625|0.03875|0.00125|0.00125|0.000625|0.000625|0.00375|0.000625|0.0025|0.018125|0.00125|0.0125|0.005625|0.00875|0.00125|0.005|0.004375|0.00125|0.000625|0.000625|0.000625|0.000625|0.00625|0.00125|0.003125|0.006875|0.000625|0.0225|0.00125|0.00125|0.000625|0.000625|0.0325|0.000625|0.0025|0.000625|0.000625|0.08|0.000625|0.010625|0.216875|0.016875|0.000625|0.000625|0.661875|0.0025|0.000625|0.000625|0.868125|0.003125|0.00125|0.156875|0.001875|0.003125|0.2775|0.0125|0.0075|0.000625|83.873125|0.004375|0.000625|0.000625|0.000625|0.001875|0.0075|0.001875|0.00125|0.001875|0.015|0.0025|0.000625|0.619375|0.00125|0.005|0.000625|0.0025|0.000625|1.65|0.0025|0.0275|0.001875|0.17625|0.02|0.005|0.00375|0.008125|0.004375|0.00125|0.000625|0.220625|0.01375|0.001875|0.004375|0.0075|0.004375|0.003125|36.808125|0.010625|0.00875|0.055|0.00375|0.009375|0.02625|0.000625|0.2225|0.000625|0.016875|0.003125|0.00875|0.01|0.0025|0.00375|0.01625|0.01375|0.01375|0.000625|0.035625|0.00125|0.01125|0.001875|0.00125|0.0025|0.13125|0.001875|0.001875|0.000625|0.000625|0.040625|0.003125|0.001875|0.013125|0.001875|0.026875|0.009375|0.001875|0.01|0.0025|0.00625|0.00625|0.00125|0.009375|0.004375|0.013125|0.001875|0.000625|0.005625|0.003125|0.000625|145.843125|0.00875|0.000625|0.02375|0.000625|0.000625|0.00125|0.000625|0.00875|0.00125|0.010625|0.00375|0.003125|0.0025|0.001875|0.224375|0.000625|0.00125|0.086875|0.23625|0.3675|0.026875|0.37625|0.295|0.3675|0.1575|0.035625|0.000625|0.000625|0.004375|0.0175|0.00625|0.0025|0.0075|0.049375|0.014375|0.0025|0.000625|0.020625|0.151875|0.003125|0.00125|0.500625|0.0025|0.0025|0.001875|0.00125|0.0025|0.000625|0.003125|0.0075|0.909375|0.000625|0.003125|0.000625|0.0025|0.04375|0.00125|63.1975|0.03|1.235625|0.000625|0.044375|0.00875|0.000625|0.000625|0.000625|0.00125|0.009375|0.008125|0.0025|0.005|0.0075|0.001875|0.00375|0.001875|0.00125|0.000625|0.0025|0.005|0.01375|0.000625|0.00125|0.0975|0.001875|0.010625|0.001875|0.000625|0.00875|0.015625|0.000625|0.000625|0.305625|0.005|0.001875|0.000625|0.001875|0.00125|0.000625|0.001875|0.00125|11.875625|0.05|0.04|0.000625|0.000625|0.005|0.02125|0.001875|0.00125|0.00125|0.0025|0.00125|0.063125|0.011875|0.000625|0.02|0.008125|0.00375|0.00375|0.005|0.016875|0.0175|0.003125|0.004375|0.081875|0.004375|0.00375|0.00375|0.003125|0.000625|0.003125|0.09875|0.001875|0.000625|0.001875|0.02875|0.000625|0.001875|0.0025|0.000625|0.0025|0.0025|0.00125|0.00125|0.00625|0.001875|68.47625|0.001875|0.00375|0.00125|0.00375|0.00125|0.00125|0.000625|0.00125|0.00125|0.000625|0.00125|0.003125|0.0025|0.11875|0.000625|0.02625|0.026875|0.00625|0.000625|0.005625|1.305|0.01|0.000625|0.0025|0.463125|70.880625|0.005625|0.00125|0.420625|0.0075|0.021875|0.004375|0.000625|0.0025|0.011875|0.00125|0.001875|0.000625|0.000625|0.001875|0.00125|0.75875|0.0225|0.000625|0.000625|0.0125|0.000625|0.00125|0.005|0.0125|0.008125|0.000625|0.036875|0.0475|0.001875|0.004375|0.6|0.004375|0.0525|0.000625|0.004375|0.050625|0.18125|0.000625|0.01375|0.0675|0.00125|0.000625|0.04125|0.364375|0.004375|0.00125|0.0025|0.001875|0.000625|0.000625|0.008125|0.001875|0.001875|0.000625|0.000625|0.005625|0.00625|0.000625|0.033125|0.00125|0.00125|0.005|0.001875|0.000625|0.008125|0.000625|0.003125|0.000625|0.00125|0.00125|0.00125|0.00125|0.019375|0.000625|0.000625|0.001875|0.000625|0.000625|0.00125|0.00125|0.00125|0.001875|0.000625|101.2325|0.001875|0.000625|0.01625|0.00125|0.000625|0.000625|0.00875|0.000625|0.02375|0.005|0.000625|0.000625|0.013125|0.0075|0.00375|0.000625|0.00625|0.000625|0.02|0.001875|0.00875|0.000625|0.003125|0.000625|0.00125|0.009375|0.00125|0.030625|0.00125|0.000625|0.00125|0.01375|0.02875|0.01375|0.000625|0.000625|0.010625|0.000625|0.000625|0.000625|0.00125|0.013125|0.000625|0.0025|0.05125|0.01375|0.000625|0.001875|0.00125|0.01375|0.000625|0.00125|0.000625|0.01375|0.000625|0.0025|1.8825|0.0025|0.0025|0.000625|0.000625|0.004375|0.00125|0.00125|0.000625|0.0025|0.0325|0.000625|0.0025|0.001875|0.0025|0.005625|0.060625|0.008125|0.029375|0.02125|0.00875|0.004375|0.0425|16.81125|0.005|0.004375|0.00125|0.000625|0.02875|0.00375|0.005|0.00375|0.005|0.041875|0.000625|0.001875|0.0075|0.0125|0.01|73.976875|0.008125|0.001875|0.02875|0.0025|0.000625|0.013125|0.02625|0.006875|0.013125|0.00125|0.00125|0.00125|0.008125|0.00125|0.0025|0.00125|0.148125|0.029375|0.200625|0.000625|0.001875|0.026875|0.00125|0.000625|0.0025|0.000625|0.02125|0.02375|0.015625|0.000625|0.003125|0.005|0.020625|0.000625|0.000625|0.005625|0.0025|0.00125|0.1675|0.008125|0.006875|0.00375|0.000625|0.088125|0.01125|0.0025|0.00125|0.0025|0.00875|0.08125|0.01125|0.398125|0.02625|0.001875|0.000625|0.000625|0.003125|0.01625|0.060625|0.00125|0.006875|0.000625|0.07375|0.015625|0.85625|0.028125|0.014375|0.001875|0.003125|0.000625|0.008125|0.009375|0.005|0.000625|0.003125|0.464375|0.021875|0.0175|0.00125|0.00125|0.004375|0.003125|0.7825|0.000625|0.001875|0.0025|0.000625|0.00125|0.000625|0.00125|0.0325|0.00125|0.000625|0.013125|0.000625|0.000625|0.000625|0.001875|0.000625|0.000625|0.00375|0.000625|0.00125|0.001875|0.001875|0.003125|0.00125|0.000625|0.000625|0.010625|0.00125|1.764375|0.000625|0.001875|0.000625|0.000625|0.00125|0.00375|0.000625|0.000625|0.000625|0.00125|0.01375|0.001875|0.000625|0.000625|0.000625|0.000625|0.294375|0.00125|0.0025|0.010625|12.2825|0.0075|0.01375|0.000625|0.000625|0.00375|0.000625|0.004375|0.0325|0.043125|0.000625|0.000625|0.02375|0.009375|0.00125|0.000625|0.005|0.00125|0.000625|0.001875|0.0075|0.006875|0.000625|4.073125|0.000625|0.003125|0.003125|0.000625|0.00125|0.033125|0.00125|0.003125|6.261875|0.013125|3.5925|0.00125|0.006875|0.00125|0.00125|0.003125|0.000625|0.000625|0.003125|0.000625|0.015625|0.001875|0.000625|0.06625|0.000625|0.000625|0.00125|114.075625|0.000625|0.00125|0.00375|4.0325|0.000625|0.000625|0.000625|0.000625|0.000625|0.043125|0.024375|0.00625|0.0525|0.006875|0.278125|0.000625|0.00375|0.029375|0.000625|0.000625|0.00375|0.0075|0.11|0.00125|0.0125|2.2975|0.000625|0.0025|0.00875|0.000625|0.003125|0.000625|0.000625|0.000625|0.05875|0.000625|1.2025|0.020625|0.000625|0.01|17.1925|0.000625|0.046875|0.005|0.389375|0.000625|0.09625|0.035625|0.181875|0.05625|0.034375|0.0025|0.314375|0.068125|48.241875|109.61|0.000625|0.015|0.000625|0.0375|0.011875|0.010625|0.00125|0.000625|0.000625|0.001875|0.290625|0.0025|0.000625|0.001875|0.001875|0.03625|0.000625|0.001875|0.005625|0.00125|0.00375|0.00875|0.000625|0.00125|0.00125|0.0025|0.006875|0.001875|0.001875|0.00125|0.000625|0.001875|0.001875|0.00125|0.000625|0.00125|0.00125|0.006875|0.000625|0.005|0.170625|0.000625|0.0025|0.000625|0.00125|0.001875|0.003125|0.008125|0.001875|0.004375|0.000625|0.038125|0.0025|0.000625|0.001875|0.003125|0.001875|0.01625|0.000625|0.00125|0.004375|0.004375|0.00125|0.001875|0.000625|0.00125|0.000625|0.010625|0.00125|0.006875|0.00375|0.005625|0.000625|0.001875|0.000625|0.00375|0.00375|0.0025|0.00125|0.001875|0.036875|0.005|0.00375|0.0075|0.0025|0.0025|0.00125|0.000625|0.00125|0.005625|0.035625|0.001875|0.0025|0.0025|0.005625|0.001875|0.000625|0.000625|0.00375|0.006875|0.000625|0.00125|0.000625|0.0075|0.01125|185.943125|0.000625|0.01875|0.00625|0.000625|0.000625|0.00125|0.000625|0.000625|0.00125|0.000625|0.00125|0.534375|0.19|0.00375|0.010625|0.004375|0.00125|0.00875|0.0025|0.000625|0.00375|0.000625|0.001875|0.00125|0.00625|4.795625|0.04125|0.000625|49.53875|0.01125|0.000625|0.001875|0.00375|0.000625|0.01|0.1675|0.00125|0.00125|0.003125|0.000625|0.021875|0.00125|0.00125|0.005625|0.010625|0.000625|0.018125|0.18875|0.013125|0.00625|0.00625|0.00375|0.010625|0.016875|0.005625|0.003125|0.034375|0.011875|0.000625|0.014375|0.0925|0.005|0.00125|0.048125|0.019375|0.011875|0.133125|0.003125|0.010625|0.00125|0.0025|0.02375|0.000625|0.00375|0.00125|0.003125|0.0125|2.90125|0.0125|0.05375|0.000625|0.003125|0.013125|0.000625|0.003125|0.0025|0.00375|0.00125|0.00125|0.003125|0.00125|0.00375|0.005625|0.000625|0.001875|0.000625|0.00375|0.00375|0.01125|0.001875|0.000625|0.000625|0.0075|0.00375|0.000625|0.00125|0.02625|0.00375|0.024375|0.01125|0.003125|0.004375|0.000625|0.000625|0.00375|0.000625|0.014375|0.000625|0.0025|0.00625|0.00125|0.000625|0.000625|0.000625|0.00125|0.001875|0.00875|0.019375|0.00875|0.00125|0.000625|0.000625|0.00125|0.001875|0.00375|0.001875|0.00125|0.000625|0.01|0.00125|0.083125|0.001875|0.000625|0.01|0.066875|0.000625|0.0125|0.008125|0.000625|0.00125|0.000625|0.00125|0.00125|0.000625|0.005|0.00125|0.000625|0.000625|1.820625|0.0025|0.000625|0.028125|0.00625|0.0025|14.458125|0.000625|0.0875|0.001875|0.00375|0.000625|0.001875|0.00125|0.011875|0.474375|0.02125|0.00875|0.00125|0.001875|0.01125|0.006875|0.02875|0.005625|0.003125|0.02125|0.000625|0.06125|0.000625|0.0125|0.2075|0.001875|0.000625|0.000625|0.000625|0.000625|0.000625|0.010625|0.013125|0.0025|0.001875|0.00125|0.001875|0.000625|0.0625|0.000625|0.025625|0.0025|0.00125|0.00125|0.006875|0.020625|0.00125|0.0025|0.000625|0.43625|1.5475|0.00125|0.003125|0.000625|0.004375|0.024375|0.009375|0.00125|0.001875|0.03125|0.00125|0.00125|0.0025|0.001875|0.0125|0.00125|0.038125|1.5175|0.00125|0.00125|0.005625|0.000625|0.00125|0.000625|0.014375|0.05125|0.00375|0.0025|0.00125|0.000625|0.0025|0.18625|0.003125|0.00125|0.00625|0.008125|0.00125|0.00125|0.01375|0.000625|0.00125|0.019375|0.00875|0.003125|0.033125|0.00125|0.000625|0.00125|0.011875|0.0025|0.001875|0.003125|0.00875|0.000625|0.000625|0.001875|0.000625|0.001875|0.00125|0.005625|0.016875|0.005|0.001875|0.001875|0.003125|0.000625|0.00125|0.00125|0.049375|0.00125|0.000625|0.0075|0.000625|0.006875|0.0025|0.000625|0.015|0.000625|0.020625|0.000625|0.0075|0.009375|0.01|0.0025|0.000625|0.006875|0.000625|0.004375|0.004375|0.000625|0.00375|0.00125|0.000625|0.00375|0.0925|0.000625|0.000625|0.000625|0.000625|0.0175|0.0125|0.009375|0.000625|0.04375|0.000625|0.00125|0.000625|0.02375|0.0225|0.006875|0.000625|0.00625|0.004375|0.01125|0.25625|0.00125|0.00125|0.000625|0.03|0.00625|0.003125|0.000625|0.000625|0.000625|0.00875|0.005625|0.000625|0.003125|0.005625|0.00125|0.00125|0.009375|0.0025|0.000625|0.00125|0.000625|0.00125|0.049375|0.000625|0.0025|0.01|0.000625|0.000625|0.00375|0.001875|0.004375|0.00125|35.985625|0.001875|0.046875|0.0075|0.845625|0.004375|0.02125|0.043125|0.0075|0.00125|0.01875|0.005625|0.00125|0.00875|0.003125|0.00375|0.000625|0.218125|0.004375|0.000625|0.10375|0.004375|0.000625|0.005|0.000625|0.011875|0.001875|0.000625|0.000625|0.0025|0.013125|0.015|0.000625|0.00625|0.001875|0.001875|0.00125|0.000625|0.004375|0.0725|0.000625|0.000625|0.034375|0.000625|0.725625|0.004375|0.000625|0.000625|0.003125|0.13125|0.00625|0.000625|0.031875|0.00125|0.00125|0.008125|0.00125|0.00125|0.000625|0.000625|0.0025|0.005625|0.079375|0.005|0.005625|0.01|0.000625|0.000625|0.00375|0.000625|0.21|0.008125|0.000625|0.111875|0.006875|0.20125|0.008125|0.000625|0.000625|0.009375|0.003125|0.000625|0.00125|0.0075|0.036875|0.01875|0.02125|0.000625|0.000625|0.0025|0.00125|0.000625|0.0025|0.215625|0.001875|0.0225|0.001875|0.001875|0.000625|0.00125|0.019375|0.00125|0.000625|0.00125|0.86625|0.024375|0.001875|0.001875|0.00125|0.00125|0.004375|0.001875|0.001875|0.000625|0.000625|0.00125|0.000625|0.000625|0.00125|0.240625|0.004375|0.153125|0.001875|0.009375|0.003125|0.000625|0.000625|0.004375|0.000625|0.045625|0.000625|0.006875|0.008125|0.000625|0.0525|0.004375|0.0025|0.00125|0.000625|0.00125|0.00375|0.00375|0.0025|0.003125|0.01625|0.000625|0.00875|0.006875|0.00875|107.62|0.0075|0.000625|0.005|0.00875|0.000625|0.000625|0.00375|0.005|0.0025|0.001875|0.004375|0.00125|0.000625|0.000625|0.001875|0.0025|0.025|0.005625|0.00125|0.000625|1.159375|0.000625|0.00125|0.001875|0.00125|0.015625|0.000625|0.004375|0.001875|0.00125|0.018125|1.320625|0.000625|0.000625|0.00125|0.000625|0.005|0.034375|0.006875|0.0075|0.005|0.000625|0.000625|0.00125|0.000625|0.000625|0.000625|0.000625|0.000625|0.01625|0.000625|0.00125|0.000625|0.000625|0.000625|0.00125|0.000625|0.00125|0.000625|0.000625|0.000625|0.000625|0.003125|0.00125|0.004375|0.016875|0.001875|0.000625|0.000625|0.000625|0.146875|0.00125|0.00125|0.00125|0.00125|0.000625|0.000625|0.00125|0.004375|0.000625|0.00125|0.000625|0.00375|0.00125|0.00125|0.003125|0.00375|0.000625|0.005625|0.00375|0.015|0.03375|0.01125|0.00125|0.323125|0.173125|0.025|0.485625|0.0175|0.629375|0.000625|0.006875|0.01|0.020625|0.000625|0.000625|0.00125|0.015|0.000625|0.0175|0.0025|0.000625|0.000625|0.000625|0.00125|0.0075|0.351875|0.055625|0.045|0.0025|0.1175|0.0025|0.0025|0.001875|0.00125|0.000625|0.000625|0.0025|0.0075|0.001875|0.039375|0.00625|0.00125|0.000625|0.00625|0.00125|0.001875|0.01125|0.044375|0.000625|0.010625|0.000625|0.000625|0.045|0.00125|0.000625|0.1025|0.011875|0.005625|0.004375|0.004375|0.00875|0.005625|0.013125|0.00125|0.0075|0.019375|0.005|0.005|0.00625|0.00875|0.000625|0.00375|0.001875|0.0075|0.014375|0.020625|0.005625|0.034375|0.0175|0.000625|0.000625|0.000625|0.0025|0.009375|0.00875|0.07125|0.235|0.000625|0.015|0.004375|0.000625|0.00125|0.01375|0.001875|0.005|0.000625|0.09125|0.00375|0.0075|0.00125|0.113125|0.0075|0.235|0.000625|0.000625|0.0275|0.008125|0.013125|0.01375|0.036875|0.00125|0.013125|0.015|0.00125|0.000625|0.000625|0.00125|0.000625|0.000625|0.000625|0.019375|0.00125|0.00125|0.000625|0.000625|0.044375|0.034375|0.000625|0.00125|0.0375|0.008125|0.543125|0.00125|0.005625|0.02|0.015625|0.001875|0.010625|0.00375|0.085|0.026875|0.006875|0.00125|0.06625|0.031875|0.0075|0.000625|0.105625|0.000625|0.086875|0.00625|0.000625|0.008125|0.0375|0.00125|0.001875|0.000625|0.000625|0.025625|0.001875|0.00125|0.000625|0.026875|0.00875|0.001875|0.000625|0.0025|0.0025|0.000625|0.00125|0.305|0.001875|0.020625|0.000625|0.000625|0.00125|0.003125|9.6375|0.00125|0.000625|0.025|0.00125|0.000625|0.00125|0.00375|0.001875|0.0025|0.07|0.001875|0.009375|0.00125|0.000625|0.00375|0.001875|0.005|0.029375|0.00125|0.000625|0.000625|3.14125|0.00625|0.00125|0.000625|0.001875|7.633125|0.001875|0.015625|0.005|0.095625|0.00125|0.001875|0.00375|0.001875|0.009375|0.00125</t>
  </si>
  <si>
    <t>loess</t>
  </si>
  <si>
    <t>208.584375|0.004375|0.00125|0.011875|0.046875|0.003125|0.00125|0.000625|0.00375|0.00125|0.015625|0.751875|0.0125|0.005625|0.00125|0.00125|0.005|0.0325|0.0075|6.305625|0.003125|0.00625|0.028125|0.015625|0.0025|0.00375|0.003125|0.0025|0.004375|0.00625|0.000625|0.00375|0.000625|0.003125|0.004375|0.0025|0.006875|0.001875|0.00125|0.00375|0.014375|0.000625|0.00625|0.0075|0.108125|0.013125|0.0025|0.004375|0.069375|0.020625|0.003125|0.000625|0.013125|0.21375|15.3325|58.904375|0.000625|0.00125|0.00625|0.00125|0.006875|0.0225|0.00125|0.008125|0.004375|0.01125|0.00625|0.0125|0.000625|0.018125|0.015625|0.031875|0.000625|0.001875|0.028125|0.0075|0.001875|0.00625|0.026875|0.00125|0.011875|0.02125|0.008125|0.023125|0.000625|0.020625|0.00125|0.000625|0.000625|0.005625|0.00375|0.060625|0.00125|0.000625|0.003125|0.000625|0.019375|0.000625|0.005|0.005|0.0025|0.005|0.0125|0.009375|0.0275|0.1075|0.0025|0.015|0.029375|0.02875|0.0025|0.001875|0.0025|0.0025|0.0025|0.0075|0.00125|0.001875|0.001875|0.005625|0.003125|0.004375|0.005|0.005|0.010625|0.0225|0.000625|0.020625|0.015625|0.0025|0.003125|0.00375|0.008125|0.005|0.00375|0.005|0.02125|0.005|0.00875|0.018125|0.001875|0.026875|0.001875|0.00625|0.031875|0.010625|0.004375|0.0025|0.02|0.013125|0.0075|0.00125|0.096875|0.0025|0.00625|0.00125|0.005625|0.13125|1.079375|0.000625|0.000625|0.000625|0.261875|1.210625|0.00125|0.000625|0.00125|0.000625|0.000625|0.000625|0.1325|0.000625|0.00125|0.001875|0.000625|0.10375|0.018125|0.00875|0.009375|0.00625|0.005|0.098125|0.035625|0.02|0.001875|0.001875|0.00125|0.01|0.000625|0.02375|0.11125|0.00625|0.02125|0.04875|0.019375|0.00125|0.006875|0.03125|0.00125|0.024375|0.00375|0.005|0.008125|0.011875|0.018125|0.00125|0.001875|0.02125|0.005|0.0025|0.004375|0.00875|0.003125|0.000625|0.003125|0.015625|0.001875|0.005|0.01125|0.000625|0.004375|0.000625|0.008125|0.003125|0.00125|0.008125|0.000625|0.030625|0.00375|0.00625|0.0125|0.006875|0.008125|0.00875|0.001875|0.00625|0.005|0.003125|0.0475|0.005|0.010625|0.009375|0.00125|0.000625|0.005|0.010625|0.005625|0.00625|0.001875|0.001875|0.00125|0.00125|0.016875|0.000625|0.00875|0.000625|0.0025|0.001875|0.01|0.005|0.0025|0.0025|0.000625|0.003125|0.328125|0.004375|0.03|0.015625|0.003125|0.00375|0.00625|0.00375|0.000625|0.01375|0.20375|0.000625|0.004375|0.0025|0.005625|0.091875|0.000625|2.3025|0.008125|0.72375|0.001875|0.001875|0.001875|0.0025|0.135|0.00125|4.08875|0.00125|6.9425|0.246875|0.00125|0.015625|0.000625|0.00625|0.03125|0.0025|0.009375|0.110625|0.00875|0.0125|0.000625|0.213125|0.02375|0.01125|0.000625|0.0025|0.000625|0.00875|0.00125|0.000625|0.004375|3.94125|1.11875|0.000625|0.000625|0.044375|0.000625|0.005625|0.000625|0.000625|0.065|0.000625|0.013125|0.009375|0.00375|0.000625|0.018125|0.001875|0.000625|0.005|0.039375|0.000625|0.045625|0.005|0.035625|0.001875|0.02125|0.036875|0.298125|0.000625|0.000625|0.000625|0.00625|0.001875|0.03875|0.000625|0.0025|0.0125|0.000625|0.03|0.0325|0.000625|0.00375|0.00125|0.024375|0.0025|0.02375|0.043125|0.000625|0.00125|0.00125|0.000625|0.005|0.033125|0.03125|0.005|0.52|0.009375|0.000625|0.011875|0.000625|0.02375|0.00125|0.004375|0.000625|0.013125|0.0025|0.01|0.00125|0.000625|1.76125|0.020625|0.001875|0.00625|0.035625|0.010625|0.00125|0.001875|0.000625|0.001875|0.001875|0.00125|0.00125|0.0025|0.000625|0.000625|0.003125|0.008125|0.004375|0.00875|0.000625|0.00125|0.305|0.001875|0.000625|0.003125|0.000625|0.000625|0.05|0.00875|0.00625|0.004375</t>
  </si>
  <si>
    <t>arid_south</t>
  </si>
  <si>
    <t>1.24875|1469.36625|0.000625|0.00125|0.00125|0.063125|0.00125|0.00125|0.000625|0.00125|9.166875|21.61125|1042.204375|3.111875|28.934375|0.000625|0.001875|0.031875|0.009375|0.011875|0.7025|0.005|0.003125|0.041875|0.00625|0.00125|0.0375|0.000625|0.044375|846.623125|0.00875|0.000625|0.000625|0.0225|0.500625|0.0375|0.000625|0.006875|0.001875|0.005625|0.00125|0.00125|0.000625|0.00125|0.08375|0.000625|0.000625|0.00125|0.001875|0.000625|0.008125|0.003125|0.028125|0.009375|0.000625|0.024375|0.000625|0.000625|1.99875|0.0225|0.000625|0.000625|0.00625|0.021875|0.031875|0.009375|0.001875|0.035|0.00125|0.000625|0.000625|0.0025|0.000625|0.000625|0.000625|0.000625|0.050625|0.000625|0.016875|0.000625|0.0025|0.009375|0.000625|0.000625|3.10125|0.00125|0.014375|0.000625|0.001875|0.309375|0.011875|0.000625|0.068125|0.0025|0.000625|0.06375|0.00125|0.001875|0.0175|0.405625|0.000625|0.000625|0.000625|0.000625|0.041875|84.941875|0.001875|0.00125|0.000625|0.000625|0.000625|0.00125|0.000625|0.079375|0.000625|0.00125|0.00125|0.01125|0.000625|0.088125|0.126875|0.000625|0.000625|0.000625|0.000625|0.000625|0.000625|0.000625|0.000625|0.000625|0.000625|0.000625|0.03375|0.001875|0.0475|0.07875|0.000625|0.00125|0.000625|0.003125|0.001875|0.01125|0.01|0.0175|0.0025|0.27375|0.041875|0.005|0.390625|0.00875|0.03125|0.01875|0.000625|0.001875|0.225|0.00125|0.00125|0.000625|0.0025|0.03|0.156875|0.0025|0.005|0.00125|0.001875|0.198125|0.009375|0.00125|0.000625|0.003125|0.001875|0.00125|0.00125|0.025625|0.00625|0.000625|0.0075|0.18125|0.011875|0.4|0.226875|0.175|0.128125|0.003125|0.2625|0.003125|11.1475|0.00625|0.0025|0.01125|0.00375|0.013125|44.446875|0.000625|0.001875|3.054375|0.025625|0.000625|0.65125|0.631875|0.210625|0.005625|0.000625|0.005|0.000625|0.00125|0.001875|0.00125|0.0025|0.00125|0.01125|0.001875|0.001875|0.0075|0.00625|0.035625|0.0025|0.025625|0.005625|0.001875|0.00875|0.000625|0.016875|0.000625|12.6575|0.000625|0.000625|0.00125|0.001875|0.001875|0.000625|0.000625|0.000625|0.008125|0.03375|0.000625|0.000625|0.000625|0.00375|0.000625|0.004375|0.000625|0.001875|0.000625|0.000625|0.000625|0.001875|0.000625|0.034375|0.00125|0.019375|0.000625|0.00125|0.000625|0.694375|0.001875|0.000625|0.008125|0.004375|0.015625|0.003125|0.000625|0.000625|0.000625|0.000625|1.30375|0.000625|0.000625|0.000625|0.005|0.000625|0.000625|0.001875|0.0025|0.000625|0.000625|0.000625|0.000625|0.000625|0.000625|0.000625|0.000625|0.015625|0.005|0.014375|0.000625|0.024375|0.0425|0.000625|0.00125|0.00125|0.003125|0.0025|0.029375|0.0025|6.776875|0.00125|0.005|0.00375|0.001875|0.000625|0.023125|0.00125|0.00625|0.000625|0.021875|0.000625|0.0075|0.001875|0.001875|0.001875|0.00125|0.000625|0.001875|0.00125|0.021875|0.004375|0.000625|0.000625|0.000625|0.000625|0.000625|0.000625|0.001875|0.00375|0.000625|0.000625|0.000625|0.028125|0.00375|0.009375|0.2825|0.000625|0.01375|0.000625|0.000625|0.025625|0.000625|0.0875|0.00125|0.009375|0.005625|0.000625|0.0475|0.50875|0.0475|0.18875|0.008125|0.458125|0.000625|5.345|0.0075|0.015625|0.058125|0.078125|0.0875|0.0875|0.00125|0.000625|0.01625|0.000625|0.00375|0.001875|0.0375|18.903125|0.0025|0.001875|0.000625|0.003125|56.656875|25.475625|0.001875|0.0025|0.00125|1.375|0.00125|0.00125|0.00125|0.000625|0.21875|0.001875|0.0025|18.8475|0.00125|0.0075|0.004375|0.00125|0.001875|0.000625|4.086875|0.000625|0.000625|0.0075|0.000625|0.003125|0.00125|0.005|0.000625|0.07125|0.005625|0.0025|0.00125|134.566875|0.041875|0.031875|0.035625|0.043125|0.000625|0.001875|0.051875|0.00125|0.008125|0.015|0.115625|0.14|0.06|0.118125|0.16|0.135|0.299375|0.000625|0.001875|0.0075|4.701875|0.005625|0.005625|0.015|0.09|0.000625|0.000625|0.000625|0.0025|0.005625|0.053125|0.00375|0.001875|0.0025|0.02|0.000625|0.00125|0.001875|0.000625|0.00125|0.0025|0.00625|0.00125|0.00125|0.00375|0.001875|0.001875|0.000625|0.00125|0.005|0.003125|0.001875|0.018125|0.001875|0.004375|0.005|0.01125|0.00125|0.001875|0.0175|0.004375|0.000625|0.016875|0.00125|0.005625|0.005|0.001875|0.00125|4.969375|0.36875|0.023125|0.005625|0.055625|0.000625|0.020625|0.00875|0.000625|0.01125|0.005625|0.0075|0.00125|0.025|0.0075|0.0225|0.5475|0.00625|0.00125|0.038125|1.4625|4.68875|0.081875|0.168125|0.22125|0.436875|0.0475|0.5075|0.07625|0.49625|0.000625|0.9375|0.005|0.001875|0.000625|0.04375|0.000625|0.005|0.07375</t>
  </si>
  <si>
    <t>9.375625|0.000625|0.034375|0.12125|0.861875|0.01125|0.060625|0.008125|6.42125|0.9175|0.000625|0.000625|0.000625|2.003125|72.975625|2.58125|0.036875|0.000625|0.005|0.000625|0.000625|0.02625|0.004375|0.00375|0.000625|0.17|0.0025|0.009375|0.000625|0.015|0.024375|0.000625|0.000625|0.084375|0.03625|0.00125|0.0025|0.065|0.000625|0.001875|0.03375|0.00125|0.00125|0.001875|0.005|0.00375|0.006875|0.00375|0.00125|0.004375|0.000625|0.005625|0.01|0.0275|0.001875|0.05375|0.001875|0.0025|0.00375|0.001875|0.0025|0.003125|0.00125|0.0175|0.06125|0.000625|0.023125|0.000625|0.000625|0.0125|0.000625|0.005625|0.001875|0.00125|0.000625|0.00125|0.00125|0.005625|0.00125|0.048125|19.5275|0.005625|0.050625|0.003125|0.00125|0.003125|0.00125|0.000625|0.00125|0.01125|0.000625|0.003125|0.204375|0.00125|0.00125|0.01125|0.01|0.00125|0.00125|0.000625|0.000625|0.000625|0.01375|0.000625|0.0125|0.000625|0.003125|0.004375|0.00125|0.000625|0.000625|0.0175|0.010625|0.004375|0.00125|0.01|0.000625|0.02375|0.005|0.001875|0.003125|0.00125|0.025|0.00125|0.006875|0.00125|0.023125|0.001875|0.000625|0.003125|0.001875|0.00125|0.01375|0.001875|0.000625|0.00125|0.013125|0.005|0.0125|0.02125|0.02375|0.008125|0.00125|0.10875|0.036875|0.00125|0.0025|0.0025|0.0025|0.000625|0.405625|0.000625|0.003125|0.00125|0.004375|0.00125|0.000625|0.000625|0.00125|0.005|0.000625|0.000625|0.001875|0.0175|0.004375|0.00125|0.0025|0.01375|0.005625|0.01|0.000625|0.005|0.005|0.0025|0.005625|0.004375|0.004375|0.003125|0.000625|0.006875|0.001875|0.000625|0.05125|0.001875|0.000625|0.013125|0.0075|0.004375|0.01375|0.073125|0.00125|0.003125|0.000625|0.00125|0.02|0.005|0.003125|0.004375|0.036875|0.0025|0.034375|0.003125|0.000625|0.00125|0.000625|0.000625|0.000625|0.000625|0.000625|0.000625|0.000625|0.00125|0.015|0.006875|0.543125|0.001875|0.008125|0.003125|0.001875|0.000625|0.0025|0.004375|0.0025|0.000625|0.01125|0.001875|0.000625|0.005625|0.07625|0.00125|0.003125|0.00125|0.000625|0.001875|0.00125|0.000625|0.000625|0.01125|0.0025|0.000625|0.000625|9.215625|0.010625|0.000625|0.003125|0.003125|0.0025|0.020625|0.000625|0.01375|0.006875|0.04625|0.000625|0.00125|0.00375|0.000625|0.0125|0.004375|0.00125|0.055625|0.000625|0.029375|0.01125|0.0025|0.00125|0.0075|0.010625|0.0025|0.001875|0.003125|0.003125|0.001875|0.000625|0.000625|1.24|0.011875|0.000625|0.075|0.000625|0.07875|0.01625|0.000625|0.021875|0.000625|0.0025|0.0025|0.0325|0.000625|0.00125|0.000625|0.000625|0.065|0.000625|0.0025|0.005625|0.000625|0.000625|0.0025|0.0025|0.026875|0.003125|0.001875|0.13125|0.000625|0.000625|0.000625|0.00125|0.12625|0.000625|0.001875|0.003125|0.000625|0.000625|0.0025|0.003125|0.000625|0.00375|0.00625|0.000625|0.001875|0.000625|0.00125|0.004375|0.00125|0.000625|0.013125|0.004375|0.001875|0.000625|0.020625|0.000625|0.010625|0.004375|0.0025|0.02625|0.003125|0.001875|0.000625|0.000625|0.003125|0.008125|0.176875|0.00125|0.000625|0.000625|0.02|0.568125|0.00125|0.124375|0.000625|0.05625|0.00125|0.01125|0.000625|0.003125|0.00375|0.001875|0.000625|0.01125|0.000625|0.3225|0.009375|0.008125|0.01625|0.009375|0.01125|0.009375|0.004375|0.00125|0.000625|0.123125|0.00625|0.015625|0.038125|0.018125|0.000625|0.00375|0.00125|0.00375|0.00625|0.000625|0.001875|0.011875|0.005625|0.00125|0.000625|0.00125|0.000625|0.013125|0.00625|0.016875|0.0025|0.000625|0.916875|0.00125|0.000625|0.001875|0.006875|0.01375|0.025625|0.000625|0.014375|0.001875|0.013125|0.006875|1.834375|0.00125|0.020625|0.005|0.003125|0.075|0.02875|0.009375|0.000625|0.00375|0.00375|0.006875|0.0025|0.000625|0.000625|0.190625|0.000625|0.000625|0.000625|0.000625|0.0025|0.009375|0.000625|0.004375|0.026875|0.013125|0.000625|0.001875|0.003125|0.001875|0.00125|0.001875|0.001875|0.009375|0.006875|0.00375|0.000625|0.000625|0.025625|0.033125|0.00125|0.005625|0.015625|0.00125|0.030625|0.000625|0.04125|0.034375|0.000625|0.00875|0.00125|0.00125|0.145|0.02|0.00375|0.00125|0.00875|0.000625|0.0075|0.01125|0.01375|0.000625|0.000625|0.001875|0.023125|0.000625|0.0175|0.000625|0.00875|0.001875|0.01125|0.005|0.048125|0.000625|0.000625|0.000625|0.031875|0.000625|0.019375|0.000625|0.001875|0.004375|0.00125|0.001875|0.00125|0.128125|0.00125|0.01|0.00125|0.00375|0.04875|0.006875|0.000625|0.01125|0.001875|0.0325|0.0625|0.004375|0.00375|0.048125|0.385|0.008125|0.001875|0.154375|0.02875|0.000625|0.0025|0.000625|0.000625|0.000625|0.003125|0.005|0.00875|0.00125|0.00125|0.01|0.000625|0.000625|0.0025|0.00375|0.003125|0.26875|0.004375|0.005|0.023125|0.000625|0.0175|0.000625|0.006875|0.0275|0.00125|0.00125|0.003125|0.451875|0.030625|0.006875|0.001875|0.000625|0.000625|0.02|0.000625|0.000625|0.000625|0.000625|0.020625|0.2825|0.006875|0.165625|0.00625|0.000625|0.000625|0.00125|0.000625|0.000625|0.0025|0.005|0.000625|0.00125|0.00125|0.0025|0.000625|0.000625|0.19|0.0075|1.76875|0.003125|35.561875|0.000625|0.000625|0.000625|0.001875|0.03125|0.000625|0.008125|0.349375|0.003125|0.000625|0.000625|0.00125|0.00125|0.00125|1.26625|0.000625|0.000625|0.000625|0.00125|0.00125|0.000625|0.0025|0.00625|0.000625|0.024375|0.004375|0.44125|0.001875|0.000625|0.001875|0.000625|0.008125|0.0025|0.000625|0.00375|0.000625|0.000625|0.000625|0.009375|0.000625|0.000625|0.005625|0.00125|0.0025|0.000625|0.00375|0.000625|0.00125|0.004375|0.003125|0.001875|0.00125|0.004375|0.019375|0.006875|0.02875|0.246875|0.003125|0.000625|0.000625|0.000625|0.000625|0.000625|0.0025|0.17|0.0625|4.369375|0.000625|0.0025|0.00125|0.0125|0.00125|0.00375|0.000625|0.001875|0.0925|0.000625|0.0075|0.000625|0.000625|0.000625|0.04625|0.00125|0.000625|0.009375|0.000625|0.000625|0.000625|0.004375|0.001875|0.0025|0.035|0.01875|0.01375|0.2125|0.01125|0.003125|0.0075|0.0075|0.00125|0.015|0.009375|0.001875|0.0025|0.0025|0.000625|0.000625|0.000625|0.006875|0.233125|0.006875|0.000625|0.004375|0.01125|0.000625|0.004375|0.000625|0.00375|0.00125|0.06625|0.001875|0.000625|0.000625|0.00125|0.000625|0.005625|0.000625|0.000625|0.029375|0.000625|0.0125|0.045|0.03125|0.00125|0.004375|0.000625|0.94375|0.045625|0.023125|0.000625|0.000625|0.000625|0.025625|0.38625|0.079375|0.00125|0.000625|0.03|0.01125|0.005625|0.00125|0.001875|0.005|0.000625|0.01375|0.001875|0.00625|0.004375|0.0125|0.02375|0.000625|0.003125|0.038125|0.014375|0.000625|0.00125|0.000625|0.015|0.02875|0.055|0.00375|0.004375|0.000625|0.011875|0.0025|0.000625|0.013125|0.0275|0.06125|0.00125|0.000625|0.0075|0.00125|0.00125|0.000625|0.000625|0.025625|0.00625|0.035|0.000625|0.025625|7.331875|0.000625|0.00625|0.01875|0.01375|0.000625|0.010625|0.000625|0.000625|1.51875|0.001875|0.000625|0.006875|0.019375|0.00375|0.0075|0.015625|0.00875|0.000625|0.00125|0.00125|0.006875|0.018125|0.01|0.001875|0.005625|0.006875|0.000625|0.010625|0.005625|0.001875|0.005625|0.08875|0.04375|0.000625|0.000625|0.01875|0.000625|0.193125|0.000625|0.000625|0.000625|0.02625|0.00125|0.0025|0.019375|0.00125|0.01125|0.000625|0.00875|0.013125|0.0075|0.025|0.11|0.036875|0.00375|0.005|0.001875|0.00375|0.004375|0.0075|0.003125|0.01375|0.00125|243.325|0.000625|0.000625|0.00125|0.00125|0.0025|0.00125|0.001875|0.0025|0.009375|0.0025|0.181875|0.000625|0.005|0.001875|0.000625|0.004375|0.03375|0.000625|0.005|0.001875|1.219375|0.076875|0.025|0.516875|0.008125|0.005625|0.000625|0.02125|0.001875|0.005625|0.00125|0.00125|0.001875|1.054375|0.000625|0.0425|0.000625|0.003125|0.000625|3.87|0.000625|0.00125|0.410625|0.251875|0.00375|0.000625|0.178125|0.00125|0.00875|0.000625|2.036875|0.00125|0.009375|0.005|0.030625|0.01125|0.000625|0.510625|2.681875|0.00375|0.02625|71.523125|0.68625|0.00625|0.008125|0.005|0.001875|0.006875|0.0225|0.03|0.0025|0.000625|0.005|0.110625|0.000625|0.030625|0.0025|0.008125|0.069375|0.001875|0.025625|0.000625|0.000625|0.005625|0.005|0.008125|0.000625|0.000625|0.1725|0.0025|0.000625|0.00125|0.00625|0.000625|7.545625|0.0025|0.005625|0.003125|0.000625|0.015|0.000625|0.00375|0.11125|0.005|0.001875|0.02375|0.000625|0.003125|0.010625|0.013125|0.00125|0.004375|0.003125|0.000625|0.0075|0.000625|0.00375|0.006875|0.000625|0.000625|0.0025|0.0025|0.0025|0.000625|0.01875|0.000625|0.000625|0.018125|0.006875|0.000625|0.00125|0.001875|0.000625|0.000625|0.000625|0.32875|0.019375|0.00125|0.0075|0.00125|0.004375|13.88375|0.000625|0.0125|0.01|0.001875|0.001875|0.026875|0.000625|0.03125|0.001875|0.003125|0.0175|0.005625|0.000625|0.0425|0.004375|0.068125|0.01875|0.0025|0.475625|0.000625|0.000625|0.00125|0.00125|0.003125|0.023125|0.005|0.000625|0.003125|0.014375|0.00875|0.0025|0.00125|0.003125|0.00125|0.00125|0.0025|0.000625|0.00125|0.0025|0.003125|0.000625|0.000625|0.000625|0.00125|0.000625|0.001875|0.00375|0.004375|0.000625|0.000625|0.000625|0.0025|0.005|0.005|0.000625|0.003125|0.001875|0.000625|0.001875|0.000625|0.000625|0.004375|0.000625|0.006875|0.115|0.001875|0.000625|0.000625|0.191875|0.104375|0.005|0.06125|0.051875|0.00375|0.006875|0.000625|0.051875|0.00125|0.000625|0.001875|0.001875|0.000625|0.000625|0.00125|0.009375|0.000625|0.014375|0.000625|0.000625|0.00875|11.089375|0.025625|0.255625|0.01625|0.004375|0.224375|0.010625|0.000625|0.003125|0.000625|0.000625|0.000625|0.0025|12.08625|1.22625|0.0075|0.2075|0.009375|0.8125|0.001875|0.000625|0.003125|0.005625|0.028125|0.00625|0.00625|0.01|0.0075|0.748125|0.001875|0.000625|0.004375|0.000625|0.000625|0.090625|0.000625|0.000625|0.000625|0.000625|0.000625|0.001875|0.001875|0.0025|0.00375|0.006875|0.000625|0.003125|0.0025|0.035625|0.000625|0.00125|0.003125|0.0025|0.014375|0.005|0.015|0.0025|0.000625|0.000625|0.186875|0.00125|0.000625|0.01|0.006875|0.000625|0.068125|0.011875|0.000625|0.000625|0.01125|0.001875|0.01|0.001875|0.004375|0.0025|0.01125|0.003125|0.000625|0.000625|0.003125|0.001875|0.0025|0.294375|0.000625|0.006875|0.000625|0.00125|0.0025|0.0075|0.004375|0.160625|0.000625|0.021875|5.02|0.0025|0.001875|0.003125|0.00125|0.003125|0.000625|0.001875|0.000625|0.005625|0.0025|0.018125|0.005|0.11625|0.001875|0.339375|0.0025|0.00375|0.000625|0.000625|0.196875|0.0075|0.001875|0.0025|0.014375|0.909375|0.010625|0.01625|0.000625|0.00375|0.00125|0.00125|0.000625|0.006875|0.000625|0.001875|0.00125|0.000625|0.0025|1.14875|0.0025|0.005625|0.010625|0.004375|0.000625|0.025|0.0075|0.004375|0.00125|0.000625|0.01375|0.006875|0.00375|0.000625|0.003125|0.004375|0.00125|0.00125|0.005|0.004375|0.058125|17.3525|0.00375|0.001875|0.00375|0.0025|0.0025|0.0025|0.0025|0.01375|0.000625|0.013125|0.001875|0.020625|0.005625|0.000625|0.008125|0.000625|0.14|0.015|26.58125|0.001875|0.001875|0.000625|0.0025|0.0075|0.00375|0.000625|0.000625|0.00125|0.0025|0.000625|0.001875|0.0025|0.000625|0.000625|0.02125|0.035625|0.0025|0.014375|0.000625|0.010625|0.000625|0.005625|14.5675|0.001875|0.111875|0.001875|0.00625|0.004375|0.00125|0.040625|0.000625|0.00375|0.004375|0.000625|0.03375|0.001875|0.0025|0.001875|0.005|0.000625|0.1025|0.000625|0.000625|0.001875|0.005|0.055|0.0025|0.000625|0.0075|0.001875|0.00125|0.140625|0.00625|0.009375|0.003125|0.0075|0.001875|0.0025|0.00125|0.006875|0.026875|0.00125|0.000625|0.035|0.000625|0.00125|0.000625|0.000625|0.000625|0.004375|60.33|0.16|0.005625|0.000625|0.001875|0.00875|0.270625|0.0125|0.000625|0.015625|0.000625|0.005625|0.0325|0.00375|0.000625|0.000625|0.019375|0.93875|0.000625|0.085|0.020625|0.0325|0.135625|0.031875|0.0025|0.000625|0.008125|18.35|0.53|0.03|0.015625|0.0025|0.05125|0.000625|0.000625|0.1|0.00625|0.119375|0.009375|0.000625|0.0125|0.00125|0.009375|0.106875|0.029375|0.000625|0.000625|0.010625|0.000625|0.00125|0.00125|0.000625|0.00625|0.02375|0.000625|1.244375|0.0125|0.000625|0.00375|0.678125|0.000625|0.000625|0.0025|0.053125|0.003125|0.009375|0.005625|0.01875|0.0025|0.0025|0.000625|0.003125|0.001875|0.001875|0.000625|0.00625|0.000625|0.044375|0.000625|0.004375|0.000625|0.00375|0.00375|0.003125|0.005625|0.000625|0.000625|0.000625|0.00125|0.0125|0.003125|0.005|0.001875|0.000625|0.000625|0.001875|0.036875|0.000625|0.000625|0.000625|0.09|0.0025|0.000625|0.000625|0.000625|0.000625|0.123125|0.00375|0.000625|0.000625|0.000625|4.511875|0.00125|0.010625|0.000625|0.00125|0.000625|0.000625|0.58875|0.014375|0.014375|0.05625|0.00125|0.009375|0.000625|0.000625|0.0025|0.000625|0.076875|0.003125|0.000625|0.000625|0.005|0.01625|0.48875|0.000625|0.0025|0.000625|0.000625|0.03|0.000625|0.008125|0.02125|0.000625|0.000625|0.0025|0.0025|0.000625|0.019375|0.001875|0.00125|0.000625|0.0075|0.053125|0.005|0.000625|0.048125|0.469375|0.00125|0.00125|0.001875|0.000625|0.004375|0.00125|0.000625|0.0075|0.001875|0.000625|0.0075|0.031875|0.00125|0.000625|0.000625|0.00125|0.01375|0.045625|0.0325|0.000625|0.001875|0.000625|0.001875|0.0075|0.000625|0.000625|0.00875|0.000625|0.000625|0.005|0.000625|0.000625|0.000625|0.00125|0.00125|0.000625|0.0075|0.001875|0.000625|0.0025|0.005625|0.004375|0.000625|0.024375|0.471875|0.000625|0.029375|0.001875|0.006875|0.000625|0.0025|0.033125|0.030625|0.06625|0.000625|0.11125|0.000625|0.04|0.000625|0.0175|3.835625|0.65|0.16125|0.000625|0.049375|0.00125|0.0075|0.000625|0.000625|0.003125|0.001875|0.001875|0.00625|0.00125|0.0025|0.000625|0.006875|0.000625|0.00125|0.00125|0.00125|0.006875|0.000625|0.00125|0.000625|1.2925|0.00125|0.000625|0.00125|4.4|0.001875|0.011875|0.000625|0.001875|0.03125|0.000625|0.0275|0.00125|0.003125|0.000625|0.011875|0.003125|0.005625|0.01375|0.001875|0.000625|0.0025|0.005625|0.00375|0.0025|0.00125|0.000625|0.01|0.00375|0.0675|0.001875|0.00125|0.010625|0.060625|0.000625|0.00625|0.000625|0.008125|0.025|0.009375|0.00625|0.023125|0.000625|0.00125|0.051875|0.13|0.005|0.023125|0.00625|0.024375|0.000625|0.001875|0.00125|0.001875|0.000625|0.00125|0.09625|0.000625|0.0625|0.000625|0.053125|0.000625|0.000625|0.015625|0.000625|0.00625|0.100625|0.0525|0.008125|0.066875|0.00625|0.003125|0.0025|0.00125|0.000625|0.0025|0.000625|0.000625|6.746875|3.910625|0.000625|0.0025|0.004375|0.00375|0.220625|0.001875|0.010625|0.0025|0.029375|0.000625|0.000625|0.009375|0.003125|0.000625|0.005|0.000625|0.000625|0.00125|0.000625|0.000625|0.000625|0.000625|0.00125|0.000625|0.00125|0.01125|1.749375|0.001875|0.000625|0.006875|0.001875|0.0025|0.00375|0.00375|0.00375|0.003125|0.000625|0.000625|0.000625|0.001875|0.0125|0.003125|0.00375|0.001875|0.004375|0.00125|0.00375|0.00125|0.0025|0.00875|0.00125|0.00125|0.015|0.0075|0.00125|0.005625|0.001875|0.004375|0.000625|0.00125|0.000625|0.000625|0.0075|0.013125|0.0025|0.00125|4.96625|0.04625|0.016875|0.00375|0.000625|0.000625|0.01125|0.00125|0.000625|0.00125|0.000625|0.00375|0.000625|0.000625|0.000625|0.02375|0.0075|0.000625|0.001875|0.000625|0.00125|0.009375|0.000625|0.000625|0.000625|0.000625|0.00125|0.00125|0.000625|0.000625|0.003125|0.13875|0.000625|0.000625|0.00125|0.003125|0.006875|0.00875|0.005|0.000625|0.000625|0.000625|0.000625|0.03625|0.010625|0.000625|0.00625|0.089375|0.004375|0.000625|0.01|0.000625|0.000625|0.001875|0.000625|0.000625|0.000625|0.0325|0.009375|0.0025|0.000625|0.019375|0.000625|0.051875|0.01125|3.83625|0.000625|0.000625|3.4875|0.0075|0.000625|0.035|0.000625|0.001875|0.000625|0.000625|0.000625|0.006875|0.005625|0.00125|0.000625|0.000625|0.001875|0.00125|0.01875|0.001875|0.01625|0.003125|0.000625|0.18625|0.00125|0.004375|0.37|0.11625|0.038125|0.000625|0.00625|0.000625|0.00125|0.095|0.006875|0.00125|0.00875|0.0175|0.001875|0.005625|0.00125|0.19375|0.000625|1.686875|0.000625|0.000625|0.00625|0.000625|0.000625|4.421875|0.000625|0.00375|0.001875|0.000625|0.000625|0.001875|0.005|0.013125|0.000625|0.000625|0.001875|0.00125|0.000625|0.000625|0.000625|0.000625|0.0025|0.000625|0.03375|0.00125|0.00375|0.075|0.00125|0.000625|0.000625|0.000625|0.01|0.0125|0.001875|0.000625|0.10125|0.020625|0.000625|0.00125|0.000625|0.0975|0.000625|0.000625|0.00125|0.00125|0.000625|0.003125|0.000625|0.000625|0.000625|0.000625|0.000625|0.02|0.005|0.023125|0.000625|0.00125|0.001875|0.126875|0.029375|0.1225|0.02125|0.000625|0.001875|0.000625|0.013125|0.000625|0.001875|0.003125|0.00625|0.01125|0.003125|0.0025|0.00375|0.003125|0.006875|0.00375|0.001875|0.000625|0.029375|0.000625|0.003125|0.006875|0.00125|0.001875|0.03625|0.009375|0.000625|0.001875|0.000625|0.0175|0.000625|0.000625|0.000625|0.000625|0.00125|0.005|0.03375|0.000625|0.029375|0.000625|0.000625|3.249375|0.000625|0.00125|0.01|0.000625|0.000625|0.015625|0.001875|0.00375|0.011875|0.01875|0.000625|0.000625|0.003125|0.06|0.001875|0.0025|0.000625|0.008125|13.23125|0.001875|0.07|0.00375|0.008125|0.00125|0.000625|0.000625|0.000625|0.008125|0.010625|0.006875|0.004375|0.00125|0.000625|0.03625|0.000625|0.093125|0.000625|0.024375|0.014375|0.000625|0.02|0.00125|0.003125|0.000625|0.039375|0.0025|0.069375|0.000625|0.000625|0.044375|0.000625|0.000625|0.000625|0.000625|76.909375|0.010625|0.000625|0.000625|0.0025|0.0125|0.010625|0.0025|0.04|0.000625|0.005|0.0125|0.001875|0.011875|0.004375|0.00125|0.0075|0.003125|0.011875|0.003125|0.07|0.0125|0.000625|0.000625|0.000625|0.06|0.01|0.00125|0.00125|0.000625|0.000625|0.00125|0.0075|0.0025|0.01625|0.00125|0.009375|0.000625|0.000625|0.008125|0.004375|0.016875|0.000625|0.000625|0.00125|0.020625|3.963125|0.000625|0.00625|0.00125|0.005|0.000625|0.000625|0.000625|0.00125|0.003125|0.000625|0.000625|0.000625|0.001875|0.006875|0.000625|0.000625|0.00125|0.00125|0.000625|0.000625|0.00125|0.00125|0.0025|0.001875|0.000625|0.013125|0.0025|0.000625|0.00125|0.000625|0.026875|0.001875|0.030625|0.000625|0.000625|0.000625|0.00125|0.00125|0.00375|0.01125|0.000625|0.000625|0.020625|0.0075|0.00375|0.03|0.00125|0.00125|0.014375|0.001875|0.0025|0.018125|0.065625|0.006875|0.003125|0.004375|0.00125|0.003125|0.003125|0.00375|0.000625|0.00375|0.00625|0.001875|0.003125|0.0025|0.00125|0.000625|0.0025|0.005|0.188125|0.0075|0.005|0.001875|0.133125|0.0125|0.0725|0.000625|0.000625|0.000625|0.004375|1.91|0.000625|0.003125|0.00125|0.0125|0.000625|0.001875|0.06125|0.0125|0.00375|0.00375|0.188125|0.018125|0.00125|0.016875|0.00125|0.005|0.00125|0.12375|0.015625|0.03375|0.005625|0.01|0.001875|0.00125|0.00125|0.000625|0.00125|12.398125|0.00875|0.001875|0.124375|0.00125|0.005|0.02125|0.01125|0.009375|0.01125|0.01375|0.00125|0.006875|0.0025|0.000625|0.000625|0.000625|0.000625|0.00125|0.005|0.39625|0.015|0.000625|0.000625|0.009375|0.004375|0.000625|0.0025|0.009375|0.053125|0.004375|0.015625|2.4525|0.00125|0.23375|0.000625|0.015625|0.000625|0.0025|0.001875|0.144375|0.01125|0.0025|0.003125|0.031875|0.00125|0.00125|0.000625|0.001875|0.026875|0.018125|0.005|0.000625|0.00125|0.018125|0.000625|0.000625|0.000625|0.003125|0.003125|0.000625|0.000625|0.000625|0.000625|0.04875|0.008125|0.003125|17.5325|0.00125|0.00125|0.01|0.003125|0.00125|0.00375|0.016875|0.025625|0.523125|0.01|0.013125|0.0075|0.000625|0.01|0.0225|0.00875|0.0025|0.00125|0.000625|0.001875|0.003125|0.018125|0.0025|0.001875|0.00625|0.001875|0.00625|0.004375|0.000625|0.00125|0.001875|0.000625|0.00125|0.00625|0.000625|0.005625|0.121875|0.00125|0.000625|2.3725|1.401875|0.03625|0.000625|0.049375|0.034375|0.0625|0.304375|0.075625|0.000625|0.063125|26.25375|0.000625|0.02|0.005|0.000625|0.028125|0.001875|0.00125|0.04|0.000625|0.000625|0.000625|0.005625|0.000625|0.000625|0.001875|0.000625|0.013125|0.015|0.000625|0.056875|0.005|0.046875|0.00625|0.010625|0.031875|0.29625|0.00375|0.000625|0.004375|0.02|11.975625|0.00375|0.006875|0.005|0.01|1.50375|0.01125|0.000625|0.005625|91.725625|0.156875|0.001875|0.006875|0.000625|3.2925|0.001875|0.019375|0.0775|1.61625|0.00375|0.001875|0.024375|67.959375|0.00125|0.010625|0.02125|0.001875|0.02|0.016875|0.57875|0.000625|0.000625|0.004375|58.84375|0.05375|0.01375|0.038125|1.96875|0.000625|0.005625|0.00125|0.000625|0.000625|0.00125|0.001875|0.001875|0.000625|0.00125|0.000625|0.000625|0.000625|0.000625|0.275|0.00125|0.10625|0.00125|0.00125|0.005|46.976875|0.0425|0.003125|0.00125|0.42125|0.174375|0.000625|0.0025|0.001875|0.000625|21.719375|0.000625|0.0025|0.0225|0.000625|0.000625|0.000625|0.000625|0.000625|0.000625|0.000625|0.00625|0.000625|0.00125|0.000625|0.00375|0.00125|0.00375|0.000625|0.001875|0.01125|0.00125|0.00125|0.026875|0.0675|0.000625|0.0025|0.000625|0.005|0.00625|0.006875|0.000625|0.015625|0.001875|0.00625|0.000625|0.205|0.000625|0.01625|0.028125|0.00125|0.001875|0.00125|0.000625|0.251875|0.053125|0.205|0.000625|0.0075|0.011875|0.0025|0.000625|0.0575|0.003125|0.000625|0.001875|66.289375|0.3025|0.000625|0.0025|0.021875|0.000625|0.001875|0.000625|0.001875|0.00125|0.000625|0.001875|0.03625|0.0025|0.000625|0.000625|0.005|0.008125|36.936875|0.00125|0.0075|0.0475|0.00125|0.001875|0.001875|99.815625|0.00125|0.008125|0.004375|0.00125|0.000625|0.00125|0.000625|77.74375|0.000625|0.005625|0.0025|0.03375|0.05375|0.083125|0.0125|0.27375|0.00125|0.0025|0.000625|0.00125|0.0025|0.0025|0.001875|0.006875|9.646875|0.060625|0.019375|0.001875|0.0675|0.006875|0.049375|0.000625|0.000625|0.01125|0.005625|0.0075|0.000625|0.008125|0.001875|0.004375|0.135625|0.000625|0.000625|0.000625|0.109375|0.00125|0.000625|0.00375|0.0025|0.006875|0.0025|0.00125|0.00125|0.004375|0.003125|0.000625|0.000625|0.000625|0.00125|0.00125|0.90375|0.046875|0.000625|0.00125|0.006875|0.01125|0.003125|0.000625|0.098125|0.013125|0.00125|0.00125|0.00375|0.000625|0.00125|0.31|0.00125|0.000625|0.044375|0.018125|0.00375|0.010625|0.000625|0.000625|0.00875|0.0325|0.001875|0.000625|0.001875|0.000625|0.00375|0.004375|0.00125|0.001875|7.78625|0.000625|0.000625|0.00125|0.00125|0.009375|0.000625|0.000625|0.308125|0.000625|0.000625|0.009375|0.00125|0.025625|0.00125|0.00125|0.03875|0.00125|0.001875|0.00125|0.001875|0.00125|0.03625|0.00125|0.004375|90.04125|0.003125|0.000625|0.290625|0.00125|0.01|0.004375|0.000625|0.000625|0.013125|0.000625|0.010625|0.000625|0.041875|0.000625|0.000625|0.001875|0.005|0.008125|42.1475|0.009375|0.00125|0.018125|0.000625|0.01625|0.01625|0.0325|0.000625|0.000625|0.00125|0.066875|0.00125|0.015625|0.001875|0.01375|0.00125|0.015|0.000625|0.000625|0.00125|0.138125|0.00375|0.00125|0.00875|0.001875|0.010625|0.3775|0.000625|0.01|0.035|0.001875|0.00125|0.0025|0.000625|0.01125|0.00125|0.000625|0.000625|6.011875|0.000625|0.014375|0.04|0.00375|0.01375|0.009375|0.000625|0.000625|0.001875|0.006875|0.000625|0.005625|0.000625|0.001875|0.006875|0.003125|0.001875|0.004375|0.000625|0.005625|0.00125|0.09875|0.000625|0.000625|0.000625|0.0125|0.00625|0.000625|0.03375|0.02625|0.005625|0.003125|0.01125|0.010625|0.0075|1.88125|0.0075|0.033125|0.034375|0.000625|0.00125|0.048125|0.00125|0.0025|0.00375|0.003125|0.154375|0.0025|0.00125|0.003125|0.000625|12.015625|0.003125|0.000625|0.000625|0.001875|0.01375|0.16625|0.094375|1.24625|0.001875|0.001875|0.005|19.544375|0.011875|0.02625|0.015625|0.04625|0.01625|0.003125|0.001875|0.005625|0.00375|2.061875|0.00375|0.000625|0.0025|0.00375|0.0075|0.0125|0.24625|0.001875|0.0025|0.055|0.028125|0.000625|0.004375|0.588125|0.000625|0.075625|6.874375|26.65875|0.003125|0.005|0.00125|0.001875|0.11875|0.001875|0.00375|0.000625|0.00375|0.00125|0.001875|0.004375|0.001875|0.001875|0.000625|0.003125|0.000625|0.000625|0.018125|0.001875|0.001875|0.003125|0.0025|0.145|0.00375|0.003125|0.006875|0.001875|0.001875|14.40625|0.00125|0.001875|0.00375|0.000625|0.001875|0.1225|0.005625|0.005|0.0075|0.018125|0.02625|0.009375|0.000625|0.005625|0.026875|3.75875|0.023125|0.000625|0.0475|0.055|0.0025|0.015625|0.009375|0.003125|0.000625|0.4875|0.018125|0.000625|0.098125|0.000625|0.0625|0.004375|0.000625|0.000625|0.01375|0.000625|0.3075|0.00125|0.009375|0.00375|0.008125|0.000625|0.001875|0.00125|0.00125|0.000625|3.73375|0.001875|0.00125|0.000625|0.0025|0.000625|0.000625|0.00125|0.005|0.005625|29.406875|0.003125|0.025625|3.13875|0.00125|0.00125|0.000625|0.00375|0.00375|1.360625|0.00375|0.001875|0.00125|0.01125|0.014375|0.00125|3.55125|0.00125|0.00125|0.000625|0.000625|0.0025|0.000625|0.000625|0.000625|0.311875|0.175625|0.003125|0.00625|0.05125|0.001875|7.418125|0.001875|0.000625|0.00125|0.171875|0.000625|0.005625|0.010625|0.01125|0.000625|0.00125|0.11|1.321875|0.00125|0.0025|0.000625|0.004375|0.01|0.000625|0.01125|0.02125|0.00125|18.888125|0.075|0.021875|0.0725|55.17375|0.063125|0.011875|0.003125|0.00125|0.000625|0.079375|0.001875|0.00625|0.000625|1.290625|0.034375|0.00125|0.0075|0.81|0.001875|0.009375|0.000625|0.00125|0.010625|0.001875|0.0025|0.018125|0.05125|0.008125|0.000625|0.01125|0.000625|0.0025|0.001875|0.241875|0.063125|0.11625|0.013125|0.03375|7.505625|0.005625|3.440625|0.003125|0.005625|0.0025|0.000625|0.000625|0.005|0.0475|0.676875|0.00125|0.001875|0.000625|0.000625|0.00125|0.00875|0.00125|0.0025|0.003125|0.001875|0.001875|0.005|0.011875|0.044375|0.0025|0.000625|0.000625|0.001875|0.000625|0.04125|0.00125|0.000625|0.000625|0.003125|0.000625|0.00125|0.0025|0.000625|0.000625|0.005|0.0125|0.006875|0.019375|0.0025|0.000625|0.001875|0.000625|0.000625|0.01125|0.000625|0.0025|0.000625|0.0075|24.296875|0.000625|0.00125|0.0025|0.023125|0.005625|0.003125|0.00125|0.005|0.000625|0.000625|0.005625|0.000625|0.00125|0.00125|0.0025|0.00125|2.08125|0.004375|1.233125|0.00875|0.00125|0.0075|0.00375|0.006875|0.00125|0.000625|0.00125|0.005|0.000625|0.00125|0.0025|0.47375|0.00125|0.0075|0.000625|0.025|0.000625|0.004375|0.005|0.000625|0.015|0.000625|0.006875|0.000625|0.01|0.01625|0.05875|0.000625|0.015625|0.001875|0.00125|0.00125|0.000625|0.0025|0.003125|0.00875|0.010625|0.009375|0.000625|0.004375|0.0025|0.001875|0.009375|0.005625|0.00375|0.001875|0.001875|0.00875|0.00375|0.001875|0.004375|0.000625|0.00375|0.005|0.04625|0.000625|0.0025|0.0025|0.000625|0.000625|0.00125|6.215625|1.755625|0.0025|0.205625|0.000625|0.196875|0.006875|0.009375|2.268125|0.000625|0.003125|0.00875|0.046875|0.000625|0.014375|0.00125|0.005|6.163125|0.005625|0.000625|0.000625|0.6725|0.003125|0.028125|0.000625|0.010625|0.000625|0.01125|0.001875|12.463125|0.025|40.335625|0.005|0.00375|0.00125|0.000625|0.0025|0.004375|0.020625|0.000625|0.000625|0.000625|0.000625|0.005625|0.000625|0.04|0.0025|0.909375|0.004375|0.00125|0.04125|0.000625|0.00125|0.000625|0.013125|0.000625|0.000625|0.001875|0.001875|0.00125|0.00125|0.000625|2.1775|0.000625|0.01125|14.66375|0.00125|0.001875|0.001875|0.001875|0.0125|0.000625|0.015|0.005|0.00375|0.004375|0.020625|0.01|0.000625|0.00375|0.726875|0.296875</t>
  </si>
  <si>
    <t>0.036875|0.3175|0.265|6.18|0.108125|0.190625|0.111875|0.001875|1.339375|0.0275|3.586875|0.03625|0.005625|0.001875|0.005|0.000625|0.005|0.038125|0.0025|0.005|1.8675|0.00125|0.001875|0.011875|0.0075|0.00375|0.15|0.53|0.001875|0.156875|0.000625|0.00625|0.02875|0.000625|0.000625|0.12875|4.510625|0.000625|2.81125|0.005|0.015|0.001875|0.005|0.00125|0.001875|1.245|0.004375|0.000625|0.4925|0.029375|0.001875|0.520625|0.0025|0.6925|0.000625|3.85|0.10375|0.023125|0.2125|0.04875|0.001875|0.00125|0.00625|0.00625|0.030625|0.00125|0.000625|0.005|0.001875|0.020625|0.01125|4.131875|0.05|0.001875|0.0025|0.000625|0.023125|0.0025|0.00125|0.04875|0.035|0.001875|0.0025|0.00875|0.00375|0.010625|0.001875|0.0025|14.81875|0.001875|0.0225|0.000625|0.8075|0.001875|0.1775|0.000625|0.000625|0.00125|0.3075|0.055625|0.00125|0.00125|0.001875|0.418125|0.0075|0.000625|0.01|1.28|0.0125|0.146875|0.533125|0.010625|0.010625|0.001875|0.244375|0.00125|0.155625|2.83125|0.000625|2.985625|0.33125|0.4475|0.118125|4.72375|0.921875|4.643125|0.003125|0.50875|0.000625|0.001875|0.00625|0.0025|0.000625|3.195625|0.000625|0.000625|0.005625|0.000625|0.005|0.000625|0.000625|0.418125|0.000625|0.020625|0.000625|0.014375|0.000625|0.006875|0.00125|0.000625|0.000625|0.010625|0.00125|0.005|0.000625|0.0075|0.00625|0.051875|0.000625|0.001875|0.00125|0.003125|0.121875|0.000625|0.000625|0.00625|0.00375|0.003125|68.57125|0.001875|0.009375|0.000625|0.000625|0.011875|0.00125|0.00125|0.01125|0.00875|0.268125|0.00375|0.000625|0.00125|0.01625|0.00125|0.001875|0.005|0.001875|0.001875|0.00125|0.059375|0.8025|0.000625|0.061875|0.000625|0.021875|0.211875|0.090625|0.000625|0.000625|0.02|0.000625|0.00125|0.001875|0.001875|0.000625|0.001875|0.005|0.01625|0.001875|2.719375|0.001875|0.00125|0.0075|0.00125|0.000625|0.0025|0.000625|0.005|0.0075|0.004375|0.00375|0.03|0.001875|0.001875|0.019375|0.000625|0.004375|0.000625|0.00125|0.00125|0.000625|0.003125|0.00125|0.000625|0.004375|0.000625|9.98875|0.001875|0.000625|0.005625|0.003125|0.003125|0.0075|0.00125|0.003125|0.009375|0.01625|0.09375|0.00875|1.22875|0.000625|0.00125|0.0025|0.005|0.000625|0.001875|0.014375|0.000625|0.00625|0.00375|0.00125|0.00625|0.45|0.119375|0.005625|0.003125|0.11|4.855625|0.00375|0.00125|0.000625|0.0025|0.003125|0.00125|0.164375|0.006875|0.000625|4.89375|0.0025|0.005|0.3625|0.001875|0.005625|0.000625|0.004375|0.0025|0.000625|0.004375|0.0375|0.010625|0.125|0.001875|0.000625|0.00125|0.0075|0.0625|0.05375|0.000625|0.00125|0.020625|0.04875|0.000625|0.0025|0.1075|0.000625|0.000625|0.004375|0.001875|0.003125|0.075625|0.001875|0.00125|0.018125|0.000625|0.004375|0.315625|0.000625|0.001875|0.00375|0.305625|0.006875|0.001875|0.010625|0.000625|0.00625|0.1275|0.00375|0.000625|0.005|0.000625|0.01|0.008125|0.00625|0.0025|0.008125|0.00625|0.003125|0.001875|0.000625|0.4675|0.000625|0.013125|0.010625|0.000625|0.0125|0.01125|0.00125|0.000625|0.000625|0.000625|1.945|0.001875|0.0025|0.000625|0.005|0.000625|0.000625|0.0025|0.018125|0.014375|0.000625|0.00125|0.005|0.005|0.000625|65.08|9.90375|0.000625|0.015625|0.004375|0.00375|0.0175|0.00125|0.011875|0.019375|0.005|0.000625|0.0025|0.000625|0.01125|0.009375|0.00125|0.001875|0.000625|0.000625|0.130625|0.00125|0.0025|2.343125|0.000625|0.000625|0.001875|0.0075|0.004375|0.0025|0.009375|0.02625|0.615|0.0575|0.00125|0.00375|0.00125|0.001875|0.001875|0.6175|0.0075|0.00125|0.001875|0.015|0.00125|0.005625|0.000625|0.0125|0.02125|0.0125|0.000625|0.001875|0.0025|3.8925|0.003125|0.070625|0.009375|0.00125|0.000625|0.005|0.000625|0.2725|0.000625|0.000625|0.011875|0.0125|0.000625|0.005|0.000625|0.001875|0.000625|0.014375|0.00375|0.00125|0.01375|0.000625|0.00375|0.00125|0.14125|0.0125|0.005625|0.000625|0.000625|0.01125|0.001875|0.214375|0.000625|0.000625|0.000625|0.000625|0.000625|1.058125|0.205|0.008125|0.000625|0.000625|0.0225|0.000625|0.370625|0.000625|0.000625|0.000625|0.000625|0.010625|0.000625|0.000625|0.000625|0.000625|0.00125|0.09375|0.000625|0.00375|0.000625|0.000625|29.703125|0.000625|0.000625|29.195|0.000625|0.003125|0.000625|0.000625|0.000625|0.000625|0.000625|0.000625|0.000625|0.000625|0.000625|0.004375|0.008125|0.04|0.000625|0.003125|0.00125|0.005|0.00125|0.00125|1.388125|0.001875|0.000625|0.154375|0.000625|0.000625|0.00125|8.53875|0.020625|0.0025|0.0025|0.000625|0.00375|0.000625|0.001875|0.018125|0.004375|0.000625|0.000625|0.000625|0.02|0.0275|0.000625|0.005|0.000625|0.00625|0.000625|0.0025|0.005|0.000625|0.000625|0.000625|0.000625|0.000625|0.000625|0.001875|0.0025|0.000625|0.014375|0.00125|0.001875|0.000625|0.000625|0.000625|0.001875|0.000625|0.00125|0.001875|0.006875|0.000625|0.1475|0.000625|0.00125|0.000625|0.00125|0.000625|0.63|0.03125|0.036875|0.8|0.073125|0.5725|0.000625|0.000625|0.005625|0.0025|0.004375|0.21625|0.000625|0.00375|0.000625|0.0025|0.000625|0.000625|0.00125|0.028125|0.008125|0.000625|0.008125|0.00125|0.01125|0.019375|0.0075|0.000625|0.003125|0.000625|0.043125|0.0025|0.000625|0.006875|0.0025|0.005625|0.008125|6.75125|0.00125|0.000625|0.00375|0.016875|3.3125|0.0125|0.000625|0.005625|0.001875|0.00125|0.06625|0.03875|0.00375|0.04|0.075625|0.00125|0.003125|0.02375|0.0925|0.000625|0.0025|0.004375|0.015|0.0075|0.00125|0.0025|0.000625|29.956875|0.0475|11.656875|0.003125|0.001875|0.0375|0.0025|0.151875|0.0025|0.00125|0.00125|0.746875|0.00125|0.011875|0.0025|0.000625|0.004375|0.0075|0.00375|0.005|0.0075|0.000625|0.004375|0.08875|0.0025|0.000625|0.014375|31.08|0.0025|0.10375|0.00125|0.003125|0.003125|0.009375|0.000625|0.0075|0.036875|0.00125|0.00125|0.000625|0.046875|0.008125|0.008125|0.000625|0.00125|0.001875|0.0675|0.010625|0.2475|0.004375|0.00375|0.0025|0.001875|0.0925|0.0075|0.003125|0.071875|0.000625|0.00125|0.00125|0.000625|0.17375|0.000625|0.003125|0.188125|0.051875|0.255625|0.00125|0.000625|0.005|0.00875|0.003125|0.00125|0.003125|0.000625|0.000625|0.1025|0.008125|0.21|0.6075|0.419375|0.001875|0.001875|0.000625|0.000625|0.00125|0.000625|0.000625|0.000625|0.000625|0.10875|0.3325|0.000625|0.001875|0.003125|0.001875|0.001875|0.00375|0.0175|0.025|0.0225|0.001875|0.015625|0.00125|0.00875|0.000625|0.015625|0.001875|0.000625|0.000625|0.00125|0.00125|0.00125|0.000625|0.001875|0.000625|0.335|0.566875|0.02375|0.001875|21.168125|0.000625|0.000625|0.0175|0.000625|0.000625|0.00625|0.000625|0.006875|0.000625|0.13375|0.00625|0.001875|0.0025|0.000625|0.009375|0.016875|0.003125|0.00125|0.010625|0.0025|0.0025|0.000625|0.086875|0.09375|0.066875|0.001875|2.56|0.00375|0.00625|0.025|0.00875|0.015625|0.015|0.00125|0.000625|0.000625|0.000625|0.005|0.0025|0.000625|0.000625|0.00125|0.04|0.000625|3.315625|0.000625|0.00125|0.00125|0.003125|0.005625|0.01125|0.000625|0.015|0.09625|0.015625|0.001875|0.005|0.000625|0.00375|0.003125|0.001875|1.099375|0.043125|0.000625|0.00625|0.00125|0.010625|0.000625|0.000625|0.000625|0.000625|0.011875|0.003125|1.435|0.000625|0.004375|0.585|0.000625|0.000625|0.000625|0.00125|0.081875|0.04|0.00125|0.001875|0.005|0.00125|0.040625|0.00375|0.001875|2.383125|0.001875|0.046875|0.00375|0.005625|0.3825|0.14625|0.0025|0.004375|0.0025|0.0025|0.000625|0.00125|0.001875|0.009375|0.000625|0.00125|0.000625|0.03375|0.01625|0.0025|0.066875|0.085|0.00125|0.00125|0.04|0.000625|0.00125|0.019375|0.0025|0.003125|0.00375|6.97625|0.00125|0.07|0.00125|0.065|0.005|0.1025|0.011875|0.0025|0.00125|0.00125|0.085625|0.000625|0.000625|0.0025|0.0075|0.000625|0.005|0.000625|0.0325|0.018125|0.200625|0.000625|0.325625|0.008125|0.106875|0.34625|0.008125|0.064375|0.00125|0.0125|0.03625|0.01375|0.00125|0.00125|0.0425|0.000625|0.00125|0.006875|0.001875|0.000625|0.00125|22.58625|0.000625|0.019375|0.001875|0.0025|0.0025|0.000625|0.000625|0.001875|0.001875|0.00125|0.003125|0.00125|0.000625|0.00125|0.025625|0.00125|0.023125|0.005|0.0825|0.000625|0.05625|0.005625|0.000625|0.00125|0.000625|0.009375|0.00875|0.708125|0.229375|0.00375|0.000625|0.0175|0.003125|0.01|0.000625|0.00375|0.01625|0.000625|0.00125|0.000625|0.019375|0.001875|0.003125|0.025|0.0025|0.000625|0.00125|0.006875|0.01375|6.07125|0.02875|0.001875|0.036875|0.000625|0.01|0.076875|0.135625|0.00125|0.00125|0.01125|0.005625|0.000625|0.03875|0.000625|0.006875|0.0375|0.000625|0.00125|0.006875|0.14375|0.755625|2.665|0.019375|0.08125|1.508125|0.000625|0.005625|0.150625|0.00875|0.000625|0.00375|0.005|0.001875|0.000625|0.205|0.07875|0.003125|0.7675|0.000625|0.01875|0.023125|0.000625|0.000625|0.01125|0.136875|0.000625|0.02875|0.0075|0.010625|0.375|1.398125|0.00125|0.005|0.001875|0.003125|0.01375|0.0025|0.000625|0.008125|0.005625|0.008125|0.000625|0.003125|0.001875|0.0075|0.006875|0.003125|0.0025|0.015625|0.003125|0.060625|0.000625|0.00125|0.00875|0.00125|0.0025|0.000625|0.01|0.00125|0.000625|0.08375|0.000625|11.983125|0.004375|0.0025|0.00125|0.00125|0.013125|0.004375|0.07875|0.00125|0.000625|0.01375|0.0075|0.008125|0.001875|0.008125|0.000625|0.001875|0.000625|0.31125|0.00375|0.025|0.000625|0.00875|0.004375|0.01375|0.014375|0.000625|0.105625|0.46|0.001875|0.010625|0.000625|0.00125|0.046875|0.01|0.000625|0.00625|0.0025|0.0175|0.000625|0.000625|0.00125|0.003125|0.0025|0.004375|0.016875|0.000625|0.004375|0.005|0.013125|0.005625|0.148125|0.000625|0.0025|0.003125|0.00375|0.014375|0.024375|0.0475|0.03375|0.00125|0.0025|0.000625|0.008125|0.188125|0.00125|0.00125|0.105625|0.000625|0.034375|0.01375|0.0025|0.0325|0.015|0.034375|0.03625|0.00625|0.003125|0.001875|0.5825|0.006875|0.00375|0.0325|0.023125|0.000625|0.000625|0.0025|0.00125|0.00125|0.256875|0.001875|0.00125|0.000625|0.001875|0.0025|0.034375|0.00375|0.00375|0.01125|0.000625|0.00375|0.01125|0.709375|0.35375|0.00125|0.000625|0.001875|0.008125|0.00375|0.00375|0.000625|0.031875|0.000625|0.000625|0.000625|0.0025|0.0025|0.001875|0.005|0.00875|0.01625|0.000625|0.000625|0.005|0.009375|0.00125|0.000625|0.000625|0.060625|0.000625|0.001875|0.015|0.005625|0.000625|0.000625|1.145625|0.00125|0.000625|0.00125|0.013125|0.0075|0.000625|0.005625|0.000625|0.03125|0.0175|0.000625|0.005|0.001875|0.00125|0.000625|0.000625|0.003125|0.001875|0.000625|0.00125|0.00125|0.000625|0.000625|0.000625|0.000625|0.065625|0.004375|50.551875|0.006875|0.004375|0.000625|0.00125|0.01625|0.004375|0.0025|0.001875|0.00125|0.0425|0.00125|0.000625|0.000625|0.000625|0.001875|0.000625|0.076875|0.000625|0.000625|0.0025|0.00125|0.001875|0.046875|0.0025|0.001875|0.00875|0.000625|0.00375|0.000625|0.013125|0.00625|0.000625|0.001875|0.005|0.000625|0.000625|0.029375|0.000625|0.004375|0.00125|0.000625|0.000625|0.018125|3.09125|0.000625|0.000625|0.000625|0.011875|0.00375|0.003125|0.000625|0.0025|0.021875|0.231875|0.00125|1.049375|0.00125|0.013125|0.025|0.00125|0.00375|0.000625|0.00125|0.003125|0.001875|0.003125|0.000625|0.00125|0.000625|0.000625|0.000625|0.000625|0.03375|3.11|0.001875|0.340625|0.00125|0.01625|0.01125|0.000625|0.00125|0.0075|0.018125|0.004375|0.001875|0.020625|0.00125|0.011875|0.0025|0.000625|0.00125|0.000625|0.003125|0.00625|0.011875|0.001875|0.000625|0.04375|0.000625|0.008125|0.000625|0.001875|0.003125|0.00125|0.000625|0.000625|0.2225|0.000625|0.00125|0.0025|0.000625|0.00125|0.003125|0.003125|0.053125|0.02375|0.000625|0.0025|0.000625|0.091875|0.003125|0.000625|0.0025|0.025625|0.003125|0.00125|0.000625|0.000625|0.20875|13.1775|0.356875|0.0025|0.00625|0.001875|0.000625|0.001875|0.000625|0.005625|0.01|0.006875|0.000625|0.05375|0.00125|0.010625|0.000625|0.00875|0.003125|0.175|0.000625|1.66125|0.1325|0.050625|0.004375|0.000625|0.010625|0.534375|0.0375|0.000625|0.00125|0.000625|0.005625|0.00125|0.000625|0.003125|0.001875|0.015|0.00125|0.040625|0.00125|0.003125|0.000625|0.021875|0.019375|0.338125|0.01|0.001875|0.03|0.03875|0.003125|0.00125|0.00125|0.000625|0.000625|0.0025|0.00125|3.57875|0.000625|0.001875|0.006875|0.14375|0.001875|0.006875|0.286875|0.009375|0.01375|0.005625|0.003125|0.1|0.0025|0.03375|0.005625|0.10875|0.01375|0.0025|0.050625|0.000625|0.013125|0.000625|0.000625|0.011875|0.008125|0.00125|0.00375|0.019375|0.000625|0.03125|0.0025|0.00125|0.008125|0.000625|0.004375|0.0075|0.00125|0.005|0.000625|0.00375|0.043125|0.011875|0.001875|0.0025|0.025625|0.00125|0.006875|0.003125|0.0025|0.20875|0.006875|0.03|0.00125|0.130625|0.003125|0.00375|0.00125|0.00125|0.029375|0.00625|0.006875|0.020625|0.005625|0.005|0.005|0.008125|0.02625|0.004375|0.000625|0.05125|0.025|0.00375|0.62125|0.000625|0.000625|0.010625|0.000625|0.01625|0.001875|0.00625|0.004375|0.00625|0.00375|3.08|0.000625|0.009375|0.02125|0.003125|0.005|0.000625|0.0075|0.0075|0.0175|0.020625|0.01125|0.000625|0.00625|0.00125|0.0475|0.001875|0.02125|0.000625|0.010625|0.000625|0.000625|0.0025|0.003125|0.0125|2.751875|0.00125|0.000625|0.28375|0.003125|0.000625|0.0075|0.00125|0.02375|0.0225|0.00125|0.02375|0.00125|0.003125|0.00125|0.025625|0.02875|0.005|0.001875|0.005|0.01375|0.044375|0.00625|0.52875|0.001875|0.0025|0.0025|0.000625|0.000625|0.000625|0.0025|0.0075|0.035|0.003125|0.01875|0.001875|0.005625|0.000625|0.000625|0.000625|15.196875|0.000625|0.000625|0.015|0.0275|0.000625|0.000625|0.001875|0.000625|0.00125|0.091875|0.0025|0.000625|0.000625|0.000625|0.005625|9.77125|0.0025|0.000625|0.001875|0.00125|0.00125|0.00125|0.00125|0.001875|0.004375|0.128125|0.011875|0.0025|0.00125|0.001875|0.00125|0.000625|0.00125|0.00125|0.00125|0.000625|0.004375|0.00125|0.00375|0.001875|0.000625|0.00375|0.000625|0.000625|0.005|0.001875|0.000625|0.01375|0.005|0.0025|0.020625|0.000625|0.004375|0.00125|0.006875|0.001875|0.001875|0.003125|0.000625|0.00375|0.116875|0.07875|0.00125|0.014375|0.04125|0.000625|0.00125|0.011875|0.0025|0.001875|0.0025|0.000625|0.0025|0.001875|0.801875|0.0025|0.005|0.000625|0.023125|0.00125|0.000625|0.0025|0.00375|0.496875|0.003125|0.00125|0.00625|0.005|0.000625|0.000625|0.000625|0.00125|0.06125|0.001875|0.001875|0.000625|0.000625|0.009375|0.000625|0.005|0.000625|0.7075|0.00125|0.000625|0.0025|0.0025|0.045|0.000625|0.004375|0.000625|0.000625|0.065625|0.000625|0.00125|0.000625|0.0675|0.008125|0.000625|0.001875|0.00125|0.003125|0.00125|0.004375|0.030625|0.00125|0.000625|0.00125|0.013125|0.000625|0.014375|0.025625|0.00125|0.001875|0.00125|0.005|0.018125|0.053125|0.005625|0.006875|0.00125|0.749375|0.004375|0.056875|0.00625|0.030625|0.004375|0.000625|0.04125|0.019375|0.000625|0.00625|0.0275|0.004375|0.000625|0.000625|0.01125|1.755625|0.006875|0.00125|0.000625|0.00125|0.01|0.000625|0.0025|0.695|0.003125|0.00125|0.0025|0.00125|0.000625|0.043125|0.095625|0.003125|0.003125|0.005625|0.000625|0.000625|0.000625|0.000625|0.004375|0.008125|0.01875|0.001875|0.001875|0.003125|0.005625|0.000625|0.001875|0.02|0.08875|0.013125|0.04|0.005|0.000625|0.000625|0.1375|0.005625|0.085|0.003125|0.001875|0.003125|0.00125|0.07375|0.000625|0.033125|0.001875|0.055|2.53875|0.354375|0.005|0.013125|0.005|0.041875|0.004375|0.0025|0.000625|0.035625|0.005625|0.003125|0.005|0.004375|0.03875|0.0025|0.006875|0.0025|0.00125|0.000625|0.024375|0.00625|0.0025|0.00125|0.015|0.00375|0.001875|0.005|0.028125|0.000625|0.00125|0.000625|0.094375|0.001875|0.000625|0.676875|0.114375|0.000625|0.035|0.0025|0.011875|0.136875|0.015625|0.0025|0.04625|0.003125|0.00125|0.001875|0.020625|0.309375|0.005625|0.003125|0.00125|0.003125|0.485|0.000625|0.109375|0.1|0.15|0.04|0.000625|0.000625|0.000625|0.0075|0.006875|0.03875|0.06625|0.020625|0.000625|0.000625|0.0025|0.07|0.001875|0.001875|0.000625|0.00375|0.00125|0.01|0.000625|0.003125|0.0025|0.005625|0.0075|0.0025|0.006875|0.0025|0.003125|0.000625|0.0025|0.00125|3.769375|0.48375|0.005|0.0025|0.000625|0.008125|0.00875|0.000625|0.01125|0.006875|0.00125|0.003125|0.000625|0.015|0.010625|0.0025|0.00375|0.02125|8.845|0.011875|0.005|0.018125|0.0025|0.005|0.000625|0.0225|0.000625|0.015625|0.003125|0.001875|0.004375|0.00125|0.003125|0.0375|0.024375|0.160625|0.595|0.001875|0.079375|0.00625|0.0075|0.000625|0.02125|0.000625|0.04|0.000625|0.00125|0.003125|0.00125|0.024375|0.001875|0.00375|0.000625|0.01875|2.584375|0.003125|0.014375|0.074375|0.015625|0.013125|0.005625|0.000625|0.0025|0.115625|0.0025|0.000625|0.01875|0.3975|0.0025|0.005625|0.0025|0.015625|0.000625|0.005|0.02875|0.19625|0.000625|0.009375|0.0025|0.0325|0.000625|0.043125|0.00625|0.036875|0.003125|0.018125|0.00125|0.0125|0.00125|0.00125|0.000625|0.003125|0.001875|0.0075|0.0025|0.0025|0.001875|0.000625|0.00375|0.00375|0.000625|0.001875|0.0025|0.044375|0.001875|0.00125|1.870625|0.09|0.34125|0.544375|0.000625|0.0075|0.009375|0.00375|0.0275|0.000625|0.001875|0.0025|0.003125|0.28|0.004375|0.016875|0.000625|0.001875|0.000625|0.00375|0.00125|0.00125|0.025|0.034375|0.0025|0.00375|0.001875|0.000625|0.004375|0.036875|0.000625|0.000625|0.00625|0.000625|0.035|0.00375|0.000625|0.000625|0.0025|0.0025|0.000625|0.006875|0.000625|0.00375|0.031875|0.00125|0.000625|0.013125|0.84|0.669375|0.00125|0.0125|0.004375|0.000625|0.003125|0.0025|0.005|0.138125|0.001875|0.000625|0.011875|0.00125|0.000625|0.000625|0.003125|0.00125|0.000625|0.000625|0.15875|0.009375|0.00125|0.000625|0.028125|0.000625|0.000625|0.003125|0.003125|0.001875|0.0075|0.0075|0.00125|0.0025|0.00125|0.02625|0.00375|0.0025|0.00125|0.005|0.00125|0.000625|0.000625|0.000625|0.00125|0.00125|0.00125|0.00125|0.00125|0.00875|0.000625|0.001875|0.01375|0.00125|0.005625|0.000625|0.001875|0.009375|22.038125|0.00375|0.00125|0.003125|0.00125|0.046875|0.0075|0.0025|0.011875|0.00125|0.0025|0.00125|0.000625|1.05875|0.005625|0.0075|0.00125|0.001875|0.00125|0.020625|0.00125|0.0025|0.00125|0.00125|0.008125|0.000625|0.010625|0.00375|0.000625|0.001875|0.013125|0.0025|0.003125|0.01125|0.001875|0.00375|0.00125|0.006875|0.483125|0.015|0.00125|0.00125|0.00125|0.00125|0.015625|0.000625|0.009375|0.001875|0.000625|0.00125|0.001875|0.005|0.006875|0.005|0.001875|0.04375|0.00125|0.04|0.005|0.810625|0.000625|0.004375|0.000625|0.001875|0.016875|0.001875|0.000625|0.01|0.00125|0.000625|0.00625|0.000625|0.00375|0.00125|0.00375|0.00125|0.000625|0.0075|0.005|0.155|0.01|0.00625|0.00125|0.00125|0.015|0.000625|0.43125|0.005|0.001875|0.001875|0.008125|0.018125|0.000625|0.293125|0.003125|0.000625|0.00125|0.000625|0.005625|0.01375|0.000625|0.000625|0.001875|0.000625|0.004375|0.005625|0.000625|0.000625|0.0025|0.03125|0.00125|0.04875|0.0025|0.00125|0.005625|0.001875|0.000625|0.35875|0.018125|0.000625|0.006875|0.245625|0.00125|0.0025|0.0025|0.000625|0.00125|0.000625|0.000625|85.9875|0.00125|0.00375|0.000625|0.0025|0.001875|0.00125|0.003125|0.000625|0.004375|0.0025|0.000625|0.033125|0.065625|0.000625|0.001875|0.019375|0.0025|0.00375|0.0075|0.001875|0.0075|0.000625|0.00125|0.003125|0.015625|0.0025|0.000625|0.008125|0.000625|0.003125|0.000625|0.0025|0.00125|0.04875|0.001875|0.001875|0.000625|0.0025|0.05625|0.015625|0.00125|0.000625|0.001875|0.000625|0.000625|0.001875|0.000625|0.00125|0.00375|0.005|0.000625|0.000625|0.000625|0.00125|0.0075|0.00125|0.000625|0.000625|0.000625|0.001875|0.000625|0.00125|0.0075|0.008125|0.015625|0.00125|0.001875|0.000625|0.000625|0.00125|0.00125|0.005|0.00125|0.000625|0.000625|0.003125|0.000625|0.016875|0.00875|0.00375|0.0025|0.001875|0.00625|0.01|0.000625|0.001875|0.000625|0.0025|0.006875|0.005625|0.001875|0.000625|0.001875|0.14375|0.018125|0.013125|0.000625|0.03375|0.000625|0.001875|0.001875|0.000625|0.331875|0.000625|0.000625|0.000625|0.004375|0.0025|0.003125|0.01375|0.00125|0.009375|0.00625|0.00375|0.00375|0.0025|0.000625|0.01625|0.00875|0.000625|0.000625|0.003125|0.0075|0.008125|0.001875|0.0025|0.00625|0.024375|0.006875|0.000625|0.005|0.005625|0.006875|0.033125|0.00125|6.6175|0.204375|0.00125|0.000625|1.3|0.0075|0.000625|0.00875|0.00375|0.00125|0.01|0.00125|0.001875|0.003125|0.015625|0.00125|0.005|0.001875|0.00875|0.010625|2.36875|0.00875|0.01125|0.00125|0.00125|0.000625|0.00125|0.000625|0.000625|24.85125|0.008125|0.000625|0.0025|0.000625|0.000625|0.005625|0.18625|1.15375|0.00125|0.000625|0.000625|0.005625|0.000625|0.013125|0.001875|0.000625|0.0125|0.005|0.006875|0.000625|0.44625|0.00125|0.03375|0.00125|0.000625|0.03125|0.02|0.001875|0.001875|0.00625|0.00875|0.00125|0.000625|0.035|0.003125|0.00375|0.024375|0.174375|0.035|0.008125|0.000625|0.0025|0.0025|0.004375|0.000625|0.00375|0.186875|0.036875|0.004375|0.005625|0.003125|0.00125|0.003125|0.001875|0.008125|0.00125|0.000625|0.014375|0.000625|0.0125|0.000625|0.001875|0.0025|0.010625|2.97375|0.000625|0.29375|0.000625|0.014375|0.000625|0.005|0.38|0.13375|0.001875|0.001875|0.0025|0.00125|0.00125|0.001875|0.005|0.114375|0.001875|0.000625|0.001875|0.0175|0.000625|0.000625|0.005|0.00125|0.003125|0.0025|0.000625|0.006875|0.004375|0.005|0.000625|0.004375|0.000625|0.001875|0.0025|0.011875|0.006875|0.01375|0.064375|0.00375|0.00625|0.00125|0.000625|0.00125|0.006875|0.001875|0.481875|0.0025|0.599375|0.000625|0.014375|0.003125|0.064375|0.00125|0.0025|0.003125|0.005625|0.000625|0.130625|0.014375|0.000625|0.003125|0.009375|0.00125|0.00125|0.006875|0.005|0.000625|0.001875|0.005625|0.0075|0.000625|0.000625|0.02125|0.009375|0.001875|0.000625|0.0025|0.01125|0.00125|0.000625|0.0325|0.05125|0.00375|0.04|0.000625|0.010625|0.000625|0.000625|0.00125|0.2575|0.001875|0.000625|0.005|0.015625|0.014375|0.01|0.0025|0.004375|0.00125|0.00375|0.00375|0.035|0.006875|0.000625|0.000625|0.060625|0.008125|0.000625|0.0075|0.000625|0.008125|0.00625|0.0025|0.06|0.000625|0.085|0.000625|0.006875|0.000625|0.008125|0.154375|0.035|0.000625|0.00875|0.000625|0.33625|0.000625|0.00125|0.0025|0.028125|0.023125|0.000625|0.00375|0.0025|0.000625|0.0175|0.114375|0.009375|0.00125|0.02125|0.01375|0.02625|0.000625|0.001875|0.003125|0.0075|0.0225|0.000625|0.00125|0.00375|0.026875|0.00125|0.000625|0.018125|0.04625|0.32125|0.031875|0.006875|0.01375|0.000625|0.02|0.00125|0.000625|0.0475|0.18625|0.001875|0.0025|0.014375|0.000625|0.01|0.000625|0.000625|0.04625|0.0025|0.069375|0.974375|0.000625|0.008125|0.000625|0.005|0.005625|0.0025|0.000625|0.001875|0.005|0.0025|0.000625|0.004375|0.000625|0.018125|0.001875|0.009375|0.001875|0.015|0.009375|0.000625|0.00125|0.0025|0.005625|0.00125|0.06375|0.000625|0.000625|0.0075|0.00125|0.000625|0.000625|0.000625|0.005|0.00625|0.001875|0.001875|0.00125|0.001875|0.000625|0.00375|0.00125|0.000625|0.049375|0.000625|0.011875|0.02375|0.003125|0.005|0.926875|0.00625|0.000625|0.001875|0.00875|0.000625|0.005|0.003125|0.000625|0.005|0.03375|0.024375|0.004375|0.000625|0.004375|0.000625|0.01|0.00125|0.020625|0.00125|0.051875|0.001875|0.00125|0.0025|0.00125|0.0025|0.00625|0.001875|0.000625|0.003125|92.18125|0.001875|0.000625|0.014375|0.00125|0.008125|0.01625|0.001875|0.000625|0.001875|0.010625|0.001875|0.058125|0.000625|0.005|0.005|0.009375|0.001875|0.000625|0.00375|0.005|0.00125|0.00875|0.04125|0.003125|0.00125|5.871875|0.000625|0.001875|0.000625|0.0025|0.005625|0.0025|0.00125|0.021875|0.00125|0.00125|0.00125|0.00125|0.00375|0.004375|0.029375|0.100625|0.005625|0.00625|0.004375|0.005625|0.000625|0.00125|0.000625|0.015625|0.0025|0.008125|0.005|0.000625|0.0025|0.094375|0.025625|0.00125|0.011875|0.01375|0.000625|0.02125|0.020625|0.0275|0.000625|0.008125|0.000625|0.00125|0.00625|0.018125|0.005|0.000625|0.000625|0.000625|0.02625|0.008125|11.631875|0.000625|0.000625|0.001875|0.001875|0.03375|0.000625|0.02125|0.00125|1.4375|0.00375|0.001875|0.021875|0.00625|0.0025|0.004375|0.003125|0.004375|0.00125|0.00125|0.0025|0.000625|0.0025|0.000625|0.005|0.000625|0.000625|0.00625|0.030625|0.006875|0.020625|0.000625|0.005625|0.001875|0.000625|0.000625|0.000625|0.00125|0.008125|0.00125|0.000625|0.001875|0.000625|0.06875|0.000625|0.000625|0.001875|0.01125|0.01875|0.023125|0.00125|0.005|0.013125|0.000625|1.610625|0.024375|0.00375|0.00125|0.00125|0.000625|0.021875|0.0025|0.003125|0.00625|0.129375|0.000625|0.009375|0.000625|0.000625|0.05125|0.000625|0.02625|0.000625|0.001875|0.041875|0.004375|0.015625|0.000625|0.00875|0.0025|0.00125|0.001875|0.011875|0.003125|0.395|0.00125|0.8125|0.0025|0.016875|0.005625|0.00125|0.023125|0.000625|0.003125|0.00125|0.00625|0.00125|0.01125|0.000625|0.000625|0.000625|0.008125|0.00375|0.005625|0.065625|0.000625|0.001875|0.001875|0.005|0.000625|0.00625|0.0025|0.000625|0.000625|0.000625|0.01|0.000625|0.0025|0.024375|0.003125|0.001875|0.051875|0.000625|0.00125|0.60125|2.49625|0.0075|0.00125|0.00125|0.005|0.01125|0.006875|0.00125|0.0025|0.008125|0.184375|0.010625|0.00125|0.00625|0.006875|0.00625|0.000625|0.001875|0.000625|0.00125|0.001875|0.000625|0.000625|0.000625|0.0725|0.000625|0.010625|0.000625|0.000625|0.000625|0.00125|0.000625|0.000625|0.03375|0.001875|0.000625|0.00125|0.000625|0.00625|0.006875|0.0025|0.00125|0.000625|0.026875|0.0325|0.00125|0.00125|0.000625|0.011875|0.008125|1.9375|0.001875|0.019375|0.00375|0.00125|0.00125|0.000625|0.0025|0.001875|0.005|0.42125|0.005|0.00125|0.000625|0.00125|0.015|0.0025|0.00875|0.036875|0.00875|0.006875|0.004375|0.010625|0.00125|0.01625|0.000625|0.000625|0.001875|0.006875|0.028125|0.000625|0.093125|0.005|0.005625|0.001875|0.43|0.00125|0.0025|0.0025|0.074375|0.001875|0.05375|0.000625|0.000625|0.00125|0.029375|0.01|0.00125|0.0025|0.03125|0.005|0.009375|0.039375|0.856875|0.000625|0.000625|0.0025|0.05|0.001875|0.00625|0.035|0.00375|0.003125|0.0025|0.000625|0.000625|0.001875|0.016875|0.00625|0.00125|0.00125|1.460625|0.00125|0.00375|0.0025|0.008125|0.055625|0.010625|0.000625|0.00625|0.00125|0.000625|0.000625|0.000625|0.00375|0.00125|0.009375|0.00125|0.000625|0.02875|0.000625|0.0025|0.000625|10.43875|0.03375|0.00375|0.045|0.003125|0.001875|0.000625|0.004375|0.001875|0.024375|0.005|0.001875|0.001875|0.000625|0.000625|0.004375|0.00375|0.000625|0.01125|0.004375|0.00125|0.00375|0.001875|0.006875|2.618125|0.000625|0.000625|0.00375|0.000625|0.01|0.011875|0.011875|0.000625|0.001875|0.16625|10.06875|0.000625|0.005625|0.0075|0.000625|0.000625|0.005625|0.008125|0.00125|0.0075|0.0025|0.000625|0.040625|0.0125|0.004375|0.0025|0.001875|0.000625|0.11375|0.005625|0.000625|0.15125|0.000625|0.00125|0.005|0.0275|0.00125|0.001875|0.069375|58.528125|0.003125|0.0125|0.001875|0.00875|0.01125|0.000625|0.08|0.00125|0.000625|0.004375|0.003125|0.001875|0.00625|0.018125|0.000625|0.026875|0.000625|0.0025|0.000625|0.324375|0.003125|0.0075|0.000625|0.000625|0.000625|6.87375|0.0075|0.00125|0.00125|0.000625|0.0025|0.000625|0.000625|0.01|0.000625|0.000625|0.01125|0.003125|0.00125|0.015625|0.023125|1.115|0.0025|0.005625|0.01375|0.00125|0.00625|0.000625|0.001875|0.011875|0.003125|0.01375|0.000625|0.325625|0.01125|0.000625|10.0325|0.009375|0.000625|0.000625|0.00125|0.000625|0.010625|0.05375|0.00625|0.005|0.310625|0.000625|0.00625|0.010625|0.0025|0.0125|0.014375|0.00125|0.005|0.004375|0.009375|0.0275|0.000625|0.005|0.000625|0.145|0.018125|0.000625|0.07125|0.01|0.000625|0.001875|0.03|0.0725|0.00125|0.003125|0.005|0.000625|0.00125|0.001875|0.003125|1.676875|0.000625|0.17375|0.009375|0.000625|0.004375|0.063125|0.003125|0.000625|0.001875|0.00125|0.004375|0.0075|0.065|0.04375|0.000625|0.001875|0.009375|0.000625|0.00125|0.141875|0.000625|0.0375|0.000625|0.01|0.27125|0.010625|0.008125|0.0125|0.000625|0.045|0.015625|0.00125|0.000625|0.001875|0.01|0.00125|0.001875|0.001875|0.00125|0.0275|0.010625|0.028125|0.000625|0.005|0.000625|0.0025|0.00375|0.00125|0.000625|0.005|0.019375|0.0025|0.00125|0.00125|0.0025|0.000625|0.005|0.060625|0.00875|0.02375|0.005625|0.0025|0.005|0.003125|0.000625|0.08875|0.020625|0.005625|0.041875|0.005|0.026875|0.005|0.03|0.025625|0.005|0.000625|0.0125|0.03625|0.009375|0.006875|0.000625|0.001875|0.24375|0.1125|0.059375|0.00625|0.003125|0.000625|0.025625|0.036875|0.000625|0.00125|0.000625|0.03|0.00125|0.00125|0.789375|0.009375|0.00125|0.0175|0.0125|0.00375|0.00625|0.000625|0.00375|0.000625|0.00125|0.00125|0.0025|0.00125|0.00125|0.014375|0.000625|0.07875|0.000625|0.000625|0.001875|0.0025|0.03375|0.00875|0.001875|0.01375|0.04875|0.065625|0.000625|0.00125|0.000625|0.003125|0.000625|0.023125|0.005|0.005|0.004375|0.000625|0.00125|0.001875|0.08125|0.001875|0.001875|0.00125|0.000625|4.38375|0.00125|0.003125|0.045625|0.000625|0.003125|0.001875|0.0025|0.000625|0.0025|0.00375|0.010625|0.000625|0.003125|0.019375|0.0025|0.009375|0.0025|0.000625|0.000625|0.00125|0.013125|0.000625|0.000625|0.344375|0.001875|0.055|0.003125|0.015|0.00375|0.000625|0.756875|0.121875|0.00125|0.000625|0.00125|0.025625|0.00625|0.000625|0.000625|0.003125|5.120625|0.000625|0.005|0.01|0.01|0.0025|0.003125|0.000625|0.000625|0.063125|0.001875|0.0025|0.003125|0.004375|0.166875|0.000625|0.00125|0.000625|0.000625|0.296875|0.000625|0.0675|0.005|0.00125|0.000625|0.000625|0.000625|0.000625|0.00125|0.004375|0.025625|0.006875|0.009375|0.00125|0.00125|0.001875|0.0025|0.000625|0.001875|0.001875|1.893125|0.000625|0.000625|0.010625|0.005|0.0025|0.000625|0.000625|0.000625|0.0025|0.0075|0.0075|0.00125|0.00125|0.16875|0.000625|0.000625|0.005625|0.00125|0.005|0.003125|0.000625|0.013125|0.014375|0.00125|0.00375|0.001875|0.014375|0.045|0.004375|0.0025|0.0025|0.005|0.025625|0.000625|0.01|0.000625|0.12875|0.000625|0.00125|0.016875|0.00875|0.000625|0.006875|0.00125|0.013125|0.000625|0.606875|0.001875|0.000625|0.0025|0.025|0.000625|0.01125|0.0025|0.000625|0.001875|0.0025|0.02625|0.015625|0.31|0.0075|0.006875|0.033125|0.006875|0.075|0.204375|0.00125|0.001875|0.000625|0.000625|0.00125|0.001875|0.00125|0.005|0.000625|0.00125|0.01375|0.000625|0.0025|0.00375|0.005625|0.001875|0.00125|0.000625|0.00125|0.0025|0.000625|0.018125|0.016875|0.000625|0.000625|0.009375|0.063125|0.000625|0.000625|0.005|0.000625|0.00625|0.00125|0.000625|0.00625|0.000625|0.00125|0.0025|0.098125|0.0025|0.058125|0.1625|0.009375|0.026875|0.00125|0.00125|0.095|0.00375|0.00125|0.005625|0.00125|0.009375|0.050625|0.015|0.000625|0.135|0.000625|0.035|0.009375|0.000625|0.010625|0.003125|0.239375|0.005625|0.0075|0.309375|0.003125|0.003125|0.00125|0.00125|0.001875|0.000625|0.000625|0.010625|0.0175|0.00125|0.000625|0.04875|0.23|0.004375|0.00125|0.00625|0.015625|0.00125|0.23125|0.6925|0.03375|0.00375|0.008125|0.00125|0.000625|0.01|0.000625|0.055|0.009375|0.018125|0.000625|0.00875|0.18|0.0175|0.005|0.000625|0.01375|0.001875|0.035|0.000625|0.000625|0.000625|0.00375|0.075|0.02125|0.000625|0.0025|0.0175|0.0025|0.00125|0.378125|0.03|0.028125|0.00625|0.0175|0.003125|0.000625|0.00125|0.014375|0.000625|1.943125|0.03|0.001875|0.00125|0.005|0.00125|0.001875|0.18625|0.0125|0.185|0.0075|0.53375|0.000625|0.0225|0.081875|0.00625|0.00125|0.004375|0.005625|0.00375|0.000625|0.00875|0.0025|0.04|0.003125|0.00125|0.0975|0.028125|0.006875|0.2875|0.00875|0.00125|0.0075|0.016875|0.069375|0.000625|0.000625|0.016875|0.000625|0.008125|0.07|0.013125|0.000625|0.01125|0.00125|0.04375|0.00625|0.005625|0.008125|0.00125|0.001875|0.024375|0.004375|0.00125|0.09125|0.00125|0.0125|0.036875|0.074375|0.014375|0.013125|0.00125|0.01625|0.02|0.000625|0.001875|0.00125|0.023125|0.02375|0.0075|0.008125|0.0025|0.01125|0.0225|0.0025|0.595|0.003125|0.000625|0.045625|0.04875|0.025625|0.030625|0.023125|0.005625|0.000625|0.000625|0.13125|0.03375|0.000625|0.026875|0.018125|0.00125|0.000625|0.001875|0.050625|0.026875|0.000625|0.000625|0.010625|0.098125|0.001875|0.009375|0.00125|0.01875|0.00125|0.00125|0.00125|0.611875|0.0175|0.02125|0.016875|0.528125|0.043125|0.315625|0.01125|0.0025|0.003125|0.0375|0.0075|0.00125|0.00625|0.01875|0.023125|0.021875|0.000625|0.005625|0.01875|0.004375|0.00125|0.005|0.0075|0.000625|0.001875|0.0025|0.00125|0.000625|4.383125|0.00125|0.010625|0.001875|0.000625|0.00125|0.1025|0.000625|0.00125|0.03125|0.001875|0.006875|0.020625|0.041875|0.000625|0.0025|0.0625|0.055|0.00125|0.000625|0.0075|0.04875|0.000625|0.000625|0.001875|0.0325|0.00125|0.02|0.00125|0.10125|0.001875|0.004375|0.010625|0.00125|0.023125|0.089375|0.01|0.005625|0.001875|0.001875|0.011875|0.00375|0.000625|0.000625|0.435|0.00125|0.00125|0.000625|0.0125|0.00125|0.000625|0.000625|0.12|0.01375|0.009375|0.03|0.043125|0.0025|1.315|0.015625|0.044375|0.000625|0.000625|0.000625|0.000625|0.55875|0.015|0.00125|0.029375|0.98625|0.003125|0.0025|0.000625|0.01875|0.006875|0.03125|0.1375|0.034375|0.00125|0.0025|0.004375|0.00375|0.00125|0.001875|0.003125|0.031875|0.01875|0.000625|0.004375|0.009375|0.000625|0.01875|0.0025|0.000625|0.01|0.000625|0.008125|0.000625|0.01|0.060625|0.035|0.009375|0.000625|0.001875|0.009375|0.000625|0.000625|0.001875|0.006875|0.0025|0.00125|0.0025|0.0275|0.0475|0.00125|0.02625|0.001875|0.004375|0.019375|0.000625|0.0625|0.001875|0.000625|0.001875|0.87|0.03625|0.001875|0.055|0.098125|0.016875|0.000625|0.02625|0.120625|0.000625|0.000625|0.029375|0.36625|1.824375|0.004375|0.00375|0.071875|0.106875|0.00375|0.000625|0.00125|0.01|0.000625|0.000625|0.000625|0.003125|0.001875|0.0025|0.000625|0.000625|0.081875|0.00125|0.2|0.03625|0.005625|0.07|0.000625|0.000625|0.0125|0.00125|0.014375|0.000625|0.003125|0.019375|0.001875|0.000625|0.000625|0.0025|0.0025|0.005|0.00625|0.008125|0.000625|0.000625|0.00375|0.00125|0.1675|0.000625|0.03|0.000625|0.000625|0.000625|0.00375|0.00125|0.11625|1.17375|0.001875|0.001875|0.00125|0.000625|0.204375|0.023125|0.005625|0.009375|0.005625|0.000625|0.01625|2.054375|0.0025|0.00875|0.00125|0.000625|0.040625|0.008125|0.029375|0.000625|0.003125|0.00125|0.000625|0.05|0.003125|0.093125|0.015625|0.008125|0.000625|0.000625|0.000625|0.005625|16.54875|0.00125|0.000625|0.0125|0.014375|0.039375|0.005|0.000625|0.001875|0.</t>
  </si>
  <si>
    <t>4.440625|0.080625|0.155|4.586875|0.000625|0.0025|0.000625|0.295625|0.020625|0.005|0.003125|0.0025|0.000625|0.0025|0.035|0.00125|0.048125|0.031875|0.0525|0.01375|3.908125|0.000625|0.435|0.000625|0.000625|0.513125|0.10125|0.065|0.006875|2.736875|0.0025|0.001875|0.001875|0.034375|0.948125|0.013125|0.001875|0.015625|0.065|0.023125|0.0175|0.030625|0.000625|0.003125|0.101875|0.000625|0.000625|0.000625|0.054375|0.12625|0.07125|0.00125|0.00125|0.073125|0.029375|0.00125|0.02375|0.03875|0.003125|0.195|0.003125|0.003125|0.003125|0.003125|0.008125|0.01|0.000625|0.001875|0.00125|0.003125|0.000625|0.008125|0.003125|0.000625|0.000625|0.000625|0.00375|0.006875|0.000625|0.006875|0.00375|0.00375|0.00375|0.00375|0.004375|0.00625|0.00125|0.00375|0.001875|0.040625|0.000625|0.003125|0.0025|0.000625|0.001875|0.001875|0.1625|0.046875|0.00125|0.003125|0.00875|0.00625|0.003125|0.003125|0.003125|0.00125|0.003125|0.018125|0.2325|0.000625|0.0025|0.0125|0.01|0.070625|0.1575|0.00125|0.000625|0.23625|0.000625|0.00125|0.000625|0.0025|0.00125|0.001875|0.004375|0.0025|0.0775|0.001875|0.37|0.00125|0.01|0.03125|0.338125|0.13625|0.004375|0.026875|0.000625|0.000625|0.020625|0.00125|0.000625|0.000625|0.00125|0.000625|0.00125|0.000625|0.001875|0.005625|0.043125|0.000625|0.088125|0.004375|0.00375|0.0025|0.02375|0.10125|0.00875|0.00125|0.059375|0.005|0.016875|0.000625|0.000625|0.01|0.051875|0.001875|0.001875|0.000625|0.001875|0.00375|0.00625|0.046875|0.010625|0.000625|0.089375|0.00875|0.003125|0.001875|0.000625|0.00125|0.001875|0.02125|0.00125|0.000625|0.003125|0.000625|0.00625|0.004375|0.00125|0.001875|0.00125|0.0025|1.330625|0.000625|0.0025|0.000625|0.00375|12.641875|0.0075|0.00125|0.004375|0.006875|0.039375|0.0325|0.015625|0.035625|0.00125|0.0075|0.000625|0.2275|0.044375|0.003125|0.000625|0.000625|14.81375|0.0075|0.001875|0.00125|0.000625|0.001875|0.000625|0.00375|0.000625|0.003125|0.004375|0.34|0.0025|0.000625|0.03|0.00125|0.00125|0.005|0.035625|0.139375|0.0725|0.0025|0.0025|0.000625|0.000625|0.010625|0.000625|0.024375|0.000625|0.000625|0.000625|0.000625|0.0075|0.000625|0.006875|0.001875|0.00125|0.000625|0.0025|0.00125|0.000625|0.060625|0.000625|0.0025|0.00375|0.0025|0.00375|0.04125|0.005625|0.0025|0.011875|0.000625|0.008125|0.00625|0.019375|0.003125|0.000625|0.00875|0.036875|0.000625|0.006875|0.0025|0.016875|0.01625|0.000625|0.000625|0.281875|0.0125|0.005|0.00375|0.006875|0.020625|0.000625|0.00125|0.003125|0.000625|0.001875|0.005|0.005|0.036875|0.03125|0.058125|0.005625|0.0025|0.1175|0.018125|0.001875|0.000625|0.0025|0.00125|0.001875|0.023125|0.001875|0.0025|37.736875|0.000625|0.013125|0.000625|0.004375|0.000625|0.01|0.000625|0.091875|0.001875|0.2275|0.045|0.039375|0.0025|0.00125|0.0025|0.01125|0.00125|0.000625|0.000625|0.000625|0.003125|0.00375|0.02|0.000625|0.003125|0.0125|0.010625|0.105625|0.125625|0.000625|0.0025|0.00125|0.000625|0.106875|0.005|0.00125|0.158125|0.135|0.02375|0.000625|0.003125|0.000625|0.0025|0.025625|0.001875|0.036875|0.000625|0.000625|0.000625|0.003125|0.000625|0.000625|0.006875|0.16375|0.000625|0.001875|0.000625|0.015625|0.00125|0.000625|0.01375|0.02375|0.00125|0.03625|0.0225|0.12|0.00375|0.000625|0.000625|0.01875|0.000625|0.0075|0.000625|0.000625|0.10125|0.085|0.008125|0.00125|0.000625|0.004375|0.000625|0.00875|0.025|0.0975|0.000625|0.003125|0.000625|0.01125|0.905625|0.000625|0.008125|0.0375|0.00125|0.00125|0.00125|0.00125|0.000625|0.0025|0.000625|0.00125|0.189375|12.945|0.00375|0.004375|0.046875|1.86375|0.003125|0.000625|0.00125|0.00125|0.000625|0.006875|0.000625|0.00125|0.000625|0.0175|0.000625|0.000625|0.000625|0.000625|0.056875|0.001875|0.000625|0.00875|0.000625|0.000625|0.000625|0.486875|0.000625|0.000625|0.008125|0.000625|0.00375|0.781875|0.041875|0.00875|0.000625|0.000625|0.000625|0.006875|0.000625|0.000625|0.000625|0.0125|0.04625|1.428125|0.011875|0.000625|0.000625|0.064375|0.00875|0.004375|0.00875|0.04875|0.01125|0.000625|0.00125|0.000625|0.01|0.000625|0.00125|0.0025|0.029375|0.0175|1.033125|0.00375|0.000625|0.000625|0.000625|0.004375|0.000625|0.0025|0.001875|0.000625|0.439375|0.000625|0.004375|0.000625|0.001875|0.011875|0.000625|0.000625|0.006875|0.001875|0.078125|0.000625|0.003125|0.000625|0.001875|0.00125|0.600625|0.005625|0.00125|0.0025|0.0025|0.001875|0.000625|0.000625|0.00125|0.00125|0.000625|0.000625|0.001875|0.00125|0.006875|0.000625|0.005|0.008125|0.04625|0.086875|0.000625|0.000625|0.00125|0.00375|0.000625|0.000625|0.000625|0.004375|0.00125|0.000625|0.0025|0.001875|0.031875|0.000625|0.0075|0.01125|0.005625|0.000625|0.001875|0.00125|0.001875|0.00375|0.011875|0.003125|0.000625|0.07875|0.003125|0.005|0.015625|0.01375|0.000625|0.00125|0.000625|0.10125|0.000625|0.005625|0.000625|0.00125|0.0025|0.04625|0.000625|0.001875|0.0025|0.0025|0.000625|0.00125|0.038125|0.006875|0.000625|0.00125|0.00125|0.000625|0.000625|0.143125|0.003125|0.036875|0.003125|0.005625|0.00375|0.065625|0.053125|0.025625|0.0025|0.001875|0.00375|0.026875|0.01375|0.013125|0.000625|0.00125|0.000625|0.000625|0.000625|0.004375|0.00125|0.014375|0.000625|0.001875|0.000625|0.001875|0.005|0.010625|0.004375|0.03375|0.000625|0.000625|0.00125|0.000625|0.028125|0.010625|0.005625|0.000625|0.089375|0.000625|0.000625|0.02875|0.000625|0.00125|0.000625|0.001875|0.005625|0.000625|0.010625|0.000625|0.000625|0.0025|0.0025|0.008125|0.001875|0.00125|0.001875|0.000625|0.001875|0.00125|0.000625|2.990625|0.000625|0.000625|0.000625|0.000625|0.00625|0.028125|0.034375|0.000625|0.0025|0.02875|0.00375|0.0025|0.004375|0.000625|0.000625|0.000625|0.000625|0.001875|0.000625|0.006875|0.000625|0.00125|0.00375|0.001875|0.00375|0.0025|0.00125|0.000625|0.009375|0.00375|0.005625|0.0025|0.000625|0.000625|0.00125|0.00375|0.00125|0.000625|0.016875|0.000625|0.003125|0.003125|0.15875|0.00125|0.000625|0.046875|0.001875|0.041875|0.010625|0.000625|0.711875|0.001875|0.03125|0.005|0.010625|0.000625|0.000625|0.00125|0.0075|0.000625|0.004375|0.014375|0.000625|0.000625|0.008125|0.000625|0.00625|0.00125|0.000625|0.000625|0.0025|0.005|0.00125|0.004375|0.00125|0.011875|0.108125|0.00375|0.00125|0.00125|0.000625|0.001875|0.000625|0.3475|0.00625|0.00125|0.009375|0.00375|0.000625|0.006875|0.0025|0.009375|0.000625|0.001875|0.053125|0.086875|0.000625|0.00125|0.000625|0.000625|0.021875|0.004375|0.005|0.00375|0.00125|0.001875|0.055|0.000625|0.000625|0.00125|0.011875|0.000625|0.786875|0.000625|0.000625|0.0025|0.000625|0.000625|0.001875|0.000625|0.08|0.000625|0.000625|0.00125|0.000625|0.00125|0.000625|0.001875|0.04125|0.13875|0.0025|0.57875|0.015625|0.006875|0.0075|0.00625|0.001875|0.000625|0.05375|0.011875|0.004375|0.004375|0.01625|0.000625|0.02125|0.000625|0.00375|0.00125|0.00375|0.00125|0.00125|0.00125|0.009375|0.001875|0.0025|0.00875|0.0025|3.135625|0.000625|0.001875|0.000625|0.02875|0.000625|0.000625|0.016875|0.006875|0.0125|0.005625|0.008125|0.000625|0.016875|0.000625|0.020625|0.006875|0.0075|0.001875|0.000625|0.000625|0.00125|0.000625|0.000625|0.000625|0.025625|0.0125|0.0975|0.006875|0.143125|0.033125|0.000625|0.028125|0.000625|0.000625|0.000625|0.0025|0.000625|0.03|0.223125|0.0025|0.03375|0.000625|0.000625|0.00125|0.035|0.000625|0.11625|0.0075|0.003125|0.003125|0.008125|0.000625|0.7825|0.009375|0.006875|0.001875|0.03|0.725625|0.00125|0.06875|0.003125|0.015|0.001875|0.001875|0.00125|0.00125|0.00125|0.435625|0.0025|0.000625|0.00125|0.0025|0.001875|0.029375|0.000625|0.000625|0.01|0.00375|0.001875|0.01|0.00125|0.000625|0.01625|0.000625|0.01625|0.00125|0.000625|0.00625|0.000625|0.000625|0.024375|0.00125|0.014375|0.00125|2.61875|0.00125|0.000625|0.000625|0.000625|0.0025|0.000625|0.00375|0.02875|0.00125|0.00125|1.833125|0.023125|0.001875|0.000625|0.000625|0.009375|0.000625|0.01|0.000625|0.005|0.069375|0.0025|0.1775|0.000625|0.000625|0.000625|0.001875|0.00875|0.000625|2.32125|0.15|0.0025|0.023125|0.0075|0.025625|0.048125|0.004375|0.09875|0.000625|0.01375|0.604375|0.001875|0.003125|0.00125|0.03375|0.0025|0.0225|0.01125|0.595|0.000625|0.000625|0.000625|0.00125|0.000625|0.02375|0.000625|0.001875|0.0025|0.000625|0.0175|0.00125|0.000625|0.001875|0.300625|0.016875|0.01625|0.000625|0.079375|9.075|0.495625|0.016875|0.779375|0.05625|0.00125|1.074375|0.001875|0.000625|0.000625|0.000625|0.000625|0.638125|0.000625|0.0025|0.000625|0.000625|0.000625|0.000625|0.004375|0.000625|0.000625|0.001875|0.000625|0.0775|0.00125|0.000625|0.009375|0.00125|0.80875|0.00125|0.000625|0.000625|0.000625|0.00125|0.013125|0.04125|0.001875|0.0025|0.00625|0.020625|0.005|0.004375|0.0025|0.041875|0.0025|0.000625|1.7375|0.0025|0.00625|0.024375|0.00125|0.068125|0.0025|0.000625|0.029375|0.01375|0.01|0.039375|0.003125|0.0075|0.00625|0.00625|0.00625|0.00625|0.00625|0.000625|0.000625|0.000625|0.001875|0.009375|0.003125|0.004375|0.00125|0.008125|0.008125|0.003125|0.00875|0.010625|0.0025|0.000625|0.0025|0.020625|0.000625|0.1675|0.000625|0.0075|0.000625|0.000625|0.009375|0.000625|0.0025|0.009375|0.000625|0.005|0.00125|0.049375|0.004375|0.000625|0.96875|0.05|0.001875|0.003125|0.00625|0.000625|0.00125|0.001875|0.33|0.000625|0.00125|0.000625|0.003125|0.001875|3.25375|0.001875|0.000625|5.129375|0.001875|0.000625|0.00625|0.013125|0.00125|0.011875|0.000625|0.000625|0.003125|0.001875|0.01625|0.00125|0.00125|0.005625|0.00125|0.00125|0.005625|0.000625|0.006875|0.038125|0.00125|0.000625|0.0075|0.00375|0.003125|0.00875|0.00125|0.00125|0.00125|0.000625|0.011875|0.000625|0.00125|0.0025|0.003125|0.00125|0.02|0.055|0.000625|0.00125|0.000625|0.005|0.00125|0.000625|3.745|0.005|0.184375|0.029375|0.00125|0.000625|0.0025|0.001875|0.06375|0.02375|0.006875|0.00125|0.01125|0.000625|0.000625|0.013125|0.020625|0.000625|0.000625|0.17375|0.005625|0.000625|0.035625|0.000625|0.00375|0.041875|0.50375|1.011875|0.008125|0.000625|0.0025|0.00375|0.000625|0.003125|0.03125|0.035|0.111875|0.004375|0.000625|0.0125|0.36625|0.003125|0.001875|0.08875|0.02375|0.00125|0.000625|0.000625|0.00125|0.000625|0.015|0.00375|0.038125|0.1325|0.113125|0.039375|0.000625|0.013125|0.0025|0.003125|0.0025|0.003125|0.428125|0.00625|0.008125|0.000625|0.011875|0.01875|0.0175|0.000625|0.008125|0.006875|0.095|0.003125|0.000625|0.565625|0.03|0.000625|0.1925|0.500625|0.008125|0.010625|0.000625|0.00125|0.00375|0.000625|0.4325|0.05125|0.0125|0.00125|1.54125|0.003125|0.00125|0.00125|0.000625|0.014375|0.00125|0.008125|0.00125|0.00125|0.00875|0.000625|0.434375|0.004375|0.069375|0.0025|0.00125|0.000625|0.0025|0.001875|0.000625|0.001875|0.00125|0.003125|0.00125|0.001875|0.005|0.005|0.0025|0.05625|0.000625|0.010625|0.000625|0.000625|0.0025|0.004375|0.000625|0.005625|0.00125|0.096875|0.041875|0.00125|0.0025|0.00375|0.000625|0.414375|0.045625|0.003125|0.02375|0.0025|0.005625|0.036875|0.0425|0.000625|0.00625|0.0025|0.000625|0.000625|0.00375|0.09875|0.000625|0.005|0.003125|0.0075|0.003125|0.03625|0.000625|0.001875|0.000625|0.02875|0.17625|0.061875|0.000625|0.009375|0.005|0.000625|0.000625|0.019375|0.003125|0.000625|0.010625|0.001875|0.000625|0.020625|0.161875|0.095|0.02125|0.101875|0.000625|0.000625|0.01375|0.003125|6.404375|0.000625|0.000625|0.00125|0.003125|0.003125|0.00125|0.005|0.00875|0.00125|0.00125|0.01375|0.003125|0.000625|0.00125|0.01375|0.003125|0.001875|0.86375|0.001875|0.008125|0.003125|0.000625|0.001875|0.005|0.02|0.000625|0.0675|0.04375|0.000625|0.00875|0.000625|0.00125|0.0075|0.008125|0.0025|0.131875|0.000625|0.001875|0.039375|0.000625|0.00875|0.00125|0.003125|0.00125|0.000625|0.000625|0.000625|0.0025|0.001875|0.0025|0.000625|0.001875|0.001875|0.001875|0.005625|0.00125|0.00375|0.000625|0.001875|0.0125|0.000625|0.000625|0.001875|0.000625|0.0125|0.001875|0.001875|0.000625|0.0025|0.000625|0.046875|0.001875|0.0025|0.14125|0.000625|0.003125|0.000625|0.001875|0.016875|0.019375|0.08875|0.000625|0.03375|0.0675|0.000625|0.02125|0.000625|0.004375|0.001875|0.280625|0.008125|0.00125|0.105625|0.00125|0.006875|0.18125|0.00625|0.058125</t>
  </si>
  <si>
    <t>0.333125|6.105|1.87875|0.33375|0.000625|3.845|0.03375|0.00375|0.045|0.005625|0.003125|0.0075|5.915|0.00125|0.001875|0.001875|0.000625|0.01625|5.398125|0.001875|0.001875|25.955625|0.0125|0.01875|1946.84|0.000625|0.0025|0.013125|4.584375|0.033125|0.068125|0.06|0.03375|2.00625|0.01375|0.01875|0.015|0.02125|0.370625|0.0125|0.014375|0.015625|0.115|0.01125|0.025|0.740625|0.14375|0.000625|0.000625|0.04125|0.07625|0.001875|0.061875|0.000625|0.010625|0.000625|0.016875|0.061875|0.01625|0.060625|0.009375|0.000625|0.061875|0.034375|0.039375|0.000625|0.039375|0.04|0.000625|0.039375|0.04|0.000625|0.000625|0.478125|0.24875|2.385|0.0025|0.0025|0.0025|9.7|16.21625|0.00125|0.00125|0.000625|0.000625|0.005|0.00125|0.005|0.015625|0.00125|0.00125|0.000625|0.000625|0.00125|0.000625|0.72125|0.00125|0.0475|0.000625|0.000625|0.00125|0.000625|0.01125|0.000625|0.010625|0.000625|0.000625|0.000625|0.000625|0.000625|0.000625|0.000625|0.00375|0.000625|0.005|0.000625|0.00125|0.000625|0.001875|0.000625|0.000625|0.000625|0.000625|0.000625|0.000625|0.000625|0.001875|0.000625|0.000625|0.01875|0.015|0.00125|0.00125|0.000625|0.000625|0.00125|0.00125|0.000625|0.00125|0.015625|0.00125|0.00125|0.00125|0.00125|0.000625|14.19375|0.000625|0.000625|0.000625|0.000625|0.00125|0.000625|0.02|0.001875|0.000625|0.000625|0.00125|0.009375|0.000625|0.00125|0.000625|0.00125|0.000625|0.001875|0.000625|0.000625|40.116875|0.00125|0.006875|0.0025|0.000625|0.000625|0.005625|0.01875|0.045625|0.000625|0.006875|0.006875|7.7225|0.003125|0.000625|0.000625|0.018125|0.055|0.158125|1410.989375|43.1075|0.069375|0.00125|0.00375|0.045|0.121875|0.000625|0.000625|0.000625|0.003125|0.000625|0.01125|0.855625|0.000625|1.151875|0.000625|0.000625|0.005|1.05625|2.15875|0.001875|0.0075|0.003125|0.000625|0.0025|152.16625|0.000625|0.018125|0.00625|0.005625|0.0075|0.00125|0.000625|0.011875|0.000625|0.018125|0.00125|0.001875|0.001875|0.000625|0.00375|0.000625|0.003125|0.000625|0.370625|0.001875|0.129375|0.00625|0.0025|0.000625|0.013125|0.001875|0.001875|0.000625|0.013125|0.000625|0.000625|0.001875|0.001875|0.000625|0.003125|0.00125|0.000625|0.009375|0.00625|0.00875|0.0075|0.00125|0.006875|0.00375|0.000625|0.00125|0.003125|0.000625|0.000625|0.005625|0.00125|0.000625|0.000625|0.001875|0.000625|0.011875|0.03625|0.01|0.006875|0.003125|0.005|0.014375|0.001875|0.010625|0.00625|0.00125|0.003125|0.00375|0.001875|0.000625|0.2675|0.0025|0.00375|0.001875|0.0075|0.001875|0.004375|0.000625|0.000625|0.03125|0.003125|0.00125|0.021875|0.02125|0.00125|0.004375|0.008125|0.001875|0.00125|0.001875|0.00125|0.0025|0.000625|0.000625|0.0025|0.000625|0.000625|0.000625|0.000625|0.001875|0.00125|0.00125|0.000625|0.000625|0.014375|0.02625|0.001875|0.005|182.441875|0.009375|0.004375|0.018125|0.915|0.005|0.00125|0.00125|0.00125|0.005|0.013125|0.004375|0.004375|0.000625|0.00375|0.038125|0.00375|0.170625|0.001875|0.00125|0.000625|0.014375|0.000625|0.000625|0.01625|0.45375|0.000625|0.000625|0.031875|0.000625|0.000625|0.00125|0.21|0.005625|0.000625|0.01|0.050625|0.004375|0.006875|0.000625|0.065625|0.725|0.0025|0.000625|0.0025|0.003125|0.001875|0.00125|0.010625|0.000625|0.000625|0.001875|0.004375|0.00125|0.00125|0.00875|0.000625|0.056875|0.000625|0.000625|100.566875|0.036875|0.015625|0.00625|0.000625|0.000625|0.005|0.00625|0.000625|0.010625|0.00375|0.000625|0.000625|0.000625|0.00875|0.00625|0.000625|0.0025|0.000625|0.001875|0.00125|0.008125|0.00125|0.00125|0.00125|0.000625|0.000625|0.01875|0.000625|0.001875|0.00125|0.00125|0.000625|1.34125|0.009375|0.001875|0.000625|0.116875|0.056875|0.001875|0.003125|0.00125|354.788125|0.029375|0.00125|0.0025|0.005|0.000625|0.000625|0.0075|0.011875|0.005|0.0125|0.0075|0.021875|0.00375|0.001875|0.000625|0.02625|0.00125|0.00375|0.00375|0.01|0.21375|0.000625|0.000625|0.000625|0.00125|0.000625|0.000625|0.010625|0.000625|0.000625|0.009375|0.01625|0.00125|0.0025|0.03125|0.056875|0.00125|0.005|0.000625|0.001875|0.000625|0.01875|0.000625|0.0075|0.6525|0.010625|0.01125|0.00125|0.001875|0.00625|0.019375|0.014375|0.000625|0.008125|0.004375|0.000625|0.001875|0.01875|0.00125|0.000625|0.001875|0.000625|0.071875|0.141875|0.000625|0.088125|0.011875|0.035625|0.07375|0.02|0.001875|0.0025|0.001875|0.0025|0.015|0.0175|0.03125|0.00875|0.004375|0.000625|0.009375|0.005625|0.069375|9.8|0.0325|0.005|0.005|0.434375|0.0025|0.000625|0.00375|0.000625|0.000625|0.004375|0.000625|0.000625|0.00125|0.0025|0.000625|0.145625|0.000625|0.00875|0.0025|0.000625|0.001875|0.15375|0.00125|0.001875|0.00125|0.0025|0.0025|0.005625|0.00125|0.00125|0.025625|0.031875|0.02875|0.015625|0.00375|0.000625|0.068125|0.00125|0.000625|0.038125|0.00125|0.000625|0.000625|0.00125|0.0025|0.00125|0.000625|0.000625|0.00125|0.004375|0.000625|0.00125|0.046875|0.116875|0.01375|0.00125|0.00125|0.000625|0.009375|0.009375|0.004375|0.00125|0.00125|0.000625|0.000625|0.00375|0.000625|0.000625|0.0025|0.000625|0.000625|0.00125|0.001875|0.000625|0.000625|0.006875|0.000625|0.00125|0.003125|0.015|0.00125|0.0025|0.003125|0.001875|0.000625|315.776875|0.003125|0.00125|0.274375|0.0025|0.00125|0.006875|0.061875|0.0025|0.000625|0.004375|0.059375|0.000625|0.000625|1.225625|0.141875|0.000625|0.000625|0.00125|0.000625|0.001875|0.001875|0.01625|0.00125|0.000625|0.00875|0.008125|0.014375|41.77875|0.004375|0.000625|0.00125|0.00125|0.001875|0.04625|0.00125|1.479375|0.013125|0.004375|0.003125|0.008125|0.001875|0.001875|0.003125|0.00375|0.00125|0.000625|0.0175|0.000625|0.0075|0.000625|0.001875|0.234375|0.000625|0.005625|0.000625|0.000625|0.368125|0.000625|0.000625|0.02625|0.000625|0.000625|0.000625|0.000625|0.000625|0.000625|0.000625|0.00375|0.0025|0.02875|0.000625|0.000625|0.136875|0.000625|0.000625|0.025|0.000625|0.00125|0.00125|0.00125|148.26625|0.00125|0.000625|0.00625|0.00625|0.004375|0.085|0.000625|0.00125|0.00625|0.01375|0.071875|0.0025|0.000625|0.000625|0.00125|0.000625|0.000625|0.0025|0.003125|0.005|0.005|0.004375|0.0175|0.00125|0.145|18.30375|0.0025|0.01|0.000625|0.001875|0.000625|0.00375|0.000625|0.00125|0.82625|0.06|0.36625|0.025|0.00875|0.004375|0.226875|0.000625|0.00125|0.0325|0.000625</t>
  </si>
  <si>
    <t>3.20375|895.875|0.000625|0.00125|0.000625|0.003125|0.000625|0.001875|0.000625|0.195|0.01875|0.021875|0.000625|0.50375|0.001875|0.021875|0.03|0.009375|0.005|0.00625|0.000625|0.005625|0.0325|0.001875|0.005625|0.00625|0.001875|0.008125|0.01125|0.0675|0.006875|0.00875|0.00125|0.0025|0.000625|0.015625|0.00125|0.00375|0.000625|0.000625|0.000625|0.000625|0.000625|0.451875|0.009375|0.018125|0.004375|0.00625|0.020625|0.000625|0.00125|0.00125|0.669375|11.969375|0.00375|0.02|0.11125|0.023125|0.009375|0.0125|0.01125|0.02625|0.06625|0.00375|0.014375|0.000625|0.0025|0.000625|0.015|0.008125|0.0125|0.00375|0.005|0.000625|0.270625|0.001875|0.003125|0.000625|127.8075|0.000625|0.003125|0.006875|0.026875|0.003125|0.000625|0.013125|0.000625|0.000625|0.550625|0.000625|0.000625|0.001875|0.000625|0.00125|0.000625|0.00125|0.00125|0.004375|0.0025|0.00125|0.00125|0.00875|0.000625|0.000625|0.005|0.0025|0.00125|0.035|0.001875|0.000625|0.001875|0.00125|0.0025|0.8875|0.000625|0.0375|0.095|0.043125|0.0075|0.015|0.000625|0.000625|0.000625|0.000625|0.001875|0.005625|0.0025|0.000625|0.000625|0.000625|0.001875|0.000625|0.000625|0.000625|0.00125|0.014375|0.03|0.000625|0.02125|0.004375|0.001875|0.000625|0.04|0.000625|0.00375|0.003125|0.000625|0.0025|0.001875|0.000625|0.000625|0.00125|0.003125|0.00125|0.000625|0.000625|0.24875|0.180625|4.728125|0.003125|0.009375|0.965</t>
  </si>
  <si>
    <t>0.00625|0.004375|0.009375|0.003125|0.010625|0.00375|0.02625|0.013125|0.00125|0.09|0.00625|0.134375|0.02625|0.00375|0.015625|0.000625|0.016875|0.018125|0.03375|0.044375|0.03875|0.084375|0.00125|0.04|0.011875|0.000625|0.018125|0.020625|0.011875|0.025|0.105625|0.005|0.17625|0.08375|0.04125|0.011875|0.00625|0.0025|0.000625|0.015625|0.0025|0.021875|0.021875|0.00375|0.06|0.009375|0.050625|0.13625|0.015|0.01625|0.09|0.226875|0.21625|0.030625|0.0625|0.0525|0.000625|0.008125|0.010625|0.001875|0.001875|0.08375|0.00125|0.001875|0.023125|0.005|0.393125|0.0175|0.00375|0.09875|0.304375|0.0025|0.048125|0.03875|0.0775|0.0275|0.016875|0.003125|0.043125|0.353125|0.245625|0.00375|0.0075|0.00625|0.011875|0.000625|0.089375|0.0075|0.00625|0.00875|0.000625|0.005625|0.00125|0.000625|0.000625|0.004375|0.04375|0.11|0.003125|0.23|0.173125|0.005|0.005|0.000625|0.008125|0.055|0.080625|0.005625|0.085|0.018125|0.039375|0.129375|0.003125|0.011875|0.000625|0.015|0.010625|0.0025|0.03|0.000625|0.000625|0.000625|0.000625|0.01125|0.000625|0.0025|0.000625|0.000625|0.000625|0.00125|0.0075|0.000625|0.000625|0.000625|0.000625|0.000625|0.000625|0.000625|0.000625|0.000625|0.000625|0.000625|0.000625|0.000625|0.000625|0.043125|0.000625|0.000625|0.000625|0.000625|0.000625|0.000625|0.000625|0.000625|0.000625|0.000625|0.00125|0.000625|0.000625|0.00125|0.001875|0.000625|0.000625|0.000625|0.000625|0.000625|0.000625|0.000625|0.00125|0.00125|0.000625|0.000625|0.00375|0.000625|0.000625|0.000625|0.000625|0.000625|0.000625|0.000625|0.000625|0.000625|0.000625|0.00125|0.0025|0.000625|0.000625|0.000625|0.000625|0.091875|0.00625|0.00625|0.001875|0.299375|0.000625|0.034375|0.01625|0.020625|0.008125|0.004375|0.090625|0.018125|0.000625|0.02125|0.000625|0.155|0.0675|0.23625|1.013125|0.00625|0.014375|0.009375|0.01|0.011875|0.08625|0.00625|0.00625|0.000625|0.184375|0.02|0.00125|0.4|0.000625|0.029375|0.006875|0.003125|0.006875|0.00625|0.025|0.008125|0.011875|0.000625|0.00625|0.02625|0.00125|0.01875|0.031875|0.451875|0.02375|0.04375|0.068125|0.065625|0.005|0.005625|0.0025|0.02625|0.038125|0.0025|0.003125|0.005625|0.00625|0.001875|0.043125|0.013125|0.023125|0.015625|0.00875|0.000625|0.00625|0.050625|0.125625|0.00875|0.0025|0.085|0.013125|0.00625|0.02125|0.063125|0.00375|0.005|0.00875|0.005625|0.09875|0.020625|0.085|0.036875|0.02875|0.760625|0.00125|0.00125|0.051875|0.038125|1.06375|0.08125|0.0225|0.131875|0.03375|0.000625|0.075|0.594375|0.035625|0.005625|0.01|0.00125|0.00125|0.018125|0.005|0.01625|0.000625|0.005|0.000625|0.0025|0.001875|0.00125|0.12375|0.000625|0.000625|0.001875|0.010625|0.005|0.015625|0.011875|0.001875|0.0025|0.001875|0.111875|0.00125|0.040625|0.004375|0.00625|0.011875|0.023125|0.003125|0.000625|0.06625|0.014375|0.086875|0.009375|0.005|0.001875|0.026875|0.00125|0.006875|0.005625|0.008125|0.024375|0.005|0.2425|0.09375|0.00875|0.045|0.0275|0.049375|0.014375|0.36625|0.0325|0.166875|0.00375|0.034375|0.114375|0.064375|0.004375|0.015|0.009375|0.065625|0.2125|0.00125|0.004375|0.039375|0.100625|0.07875|0.0225|0.040625|0.015625|0.0125|0.064375|0.15375|0.1925|0.03625|0.021875|0.065625|0.009375|0.16625|0.00375|0.010625|0.061875|0.038125|0.465625|0.0025|0.043125|0.028125|0.064375|0.005625|0.03|0.18125|0.000625|0.000625|0.000625|0.001875|0.0125|0.00125|0.01625|0.0075|0.001875|0.0025|0.025|0.00875|0.00375|0.00125|0.08125|0.00375|0.0225|0.000625|0.000625|0.009375|0.07625|0.11875|0.00125|0.038125|0.013125|0.006875|0.00625|0.00625|0.104375|0.01125|0.003125|0.0025|0.00875|0.031875|0.003125|0.00375|0.028125|0.003125|0.00625|0.014375|0.000625|0.001875|0.0225|0.036875|0.000625|0.004375|0.000625|0.004375|0.181875|0.0025|0.111875|0.001875|0.234375|0.01375|0.001875|0.031875|0.000625|0.048125|0.028125|0.019375|0.005625|0.020625|0.01|0.0075|0.0025|0.04375|0.4525|0.016875|0.00375|0.00125|0.035|0.010625|0.018125|0.03875|0.0575|0.00125|0.060625|0.003125|0.003125|0.045|0.045|0.00625|0.305625|0.006875|0.0325|0.1225|0.003125|0.03375|0.008125|0.000625|0.00625|0.01375|0.001875|0.01375|0.42125|0.000625|0.00375|0.00875|0.093125|0.000625|0.175625|0.0725|0.33875|0.010625|0.0275|0.000625|0.26625|0.021875|0.018125|0.003125|0.0075|0.000625|0.030625|0.0075|0.3225|0.000625|0.01875|0.000625|0.004375|0.003125|0.000625|0.04375|0.003125|0.005|0.000625|0.000625|0.001875|0.06625|0.06375|0.0225|0.175625|0.0075|0.33375|0.013125|0.0075|0.000625|0.005|0.00375|0.00125|0.0025|0.0175|0.076875|0.05625|0.058125|0.0075|0.05625|0.01125|0.000625|0.040625|0.000625|0.008125|0.025|0.014375|0.015625|0.140625|0.003125|0.013125|0.034375|0.0225|0.02|0.001875|0.0325|0.009375|0.025625|0.15375|0.029375|0.0225|0.040625|0.0325|0.000625|0.01375|0.015|0.0025|0.00875|0.101875|0.074375|0.00125|0.003125|0.051875|0.001875|1.686875|0.02375|0.048125|0.005|0.02|0.01375|0.005625|0.09875|0.0325|0.019375|0.026875|0.03375|0.654375|0.1175|0.001875|0.0025|0.026875|0.135|0.026875|0.0475|0.015|0.005|0.0475|0.000625|0.00625|0.001875|0.035|0.00875|0.013125|0.089375|0.054375|0.028125|0.00625|0.071875|0.02625|0.1425|0.006875|0.035|0.0225|0.060625|0.011875|0.016875|0.01625|0.030625|0.00125|0.05|0.00125|0.000625|0.003125|0.079375|0.0275|0.014375|0.0625|0.013125|0.033125|0.01|0.009375|0.008125|0.024375|0.0025|0.004375|0.008125|0.071875|0.045|0.006875|0.08375|0.05625|0.03|0.020625|0.00875|0.02|0.00125|0.14375|0.014375|0.050625|0.00375|0.02125|0.100625|0.00125|0.018125|0.0025|0.00625|0.001875|0.000625|0.0675|0.021875|0.01375|0.0025|0.00625|0.133125|0.015625|0.853125|0.006875|0.285625|4.8975|0.015|0.020625|0.00125|0.005625|0.005|0.56|0.00875|0.0025|0.003125|0.00375|0.0125|0.04625|0.488125|0.00375|0.005625|0.02375|0.01125|0.01625|0.30375|0.00125|0.001875|0.063125|0.00125|0.011875|0.000625|0.000625|0.00375|0.00375|0.024375|0.005625|0.000625|0.03625|0.644375|0.00125|0.538125|0.1|0.216875|1.66625|0.01125|0.048125|0.81875|0.316875|0.89625|0.005625|0.2375|0.19|0.01|0.12125|0.0175|0.000625|0.05125|0.628125|0.043125|0.0275|0.061875|0.050625|0.048125|0.063125|0.184375|0.07125|0.209375|0.00125|0.04625|0.013125|0.075|0.004375|1.83875|0.046875|0.023125|0.005|0.01625|0.23|0.000625|0.01125|0.000625|0.0225|0.000625|0.01375|0.06875|0.048125|0.3025|0.003125|0.02375|0.035|0.021875|0.005|0.26375|0.409375|0.275|0.019375|0.004375|0.345|0.46625|0.17625|0.05125|0.255625|0.00375|0.07875|0.3075|0.033125|0.18625|0.003125|0.2325|0.24|0.003125|0.175|0.760625|0.0975|0.790625|1.251875|0.000625|0.0225|0.06|0.09125|0.12|0.13|2.005|0.031875|5.39875|0.005625|0.3675|0.004375|0.02125|0.039375|0.07125|0.03|0.00375|0.3775|0.0175|0.00625|0.033125|0.298125|0.011875|0.3475|0.00125|0.008125|0.00375|0.006875|0.003125|0.0025|0.0225|0.014375|0.1825|0.005625|0.030625|0.004375|0.47125|0.018125|0.009375|0.01375|0.040625|0.000625|0.39|0.000625|0.001875|0.076875|0.001875|0.075625|0.010625|2.306875|0.015625|0.17125|0.01|0.0075|0.025625|0.44375|0.01375|0.003125|0.056875|0.00875|0.094375|0.146875|0.07|0.00375|0.01875|0.01625|0.065625|1.51625|0.024375|0.034375|0.01125|0.02625|0.64375|0.046875|0.000625|0.00625|0.00375|0.116875|0.04875|0.018125|0.008125|0.01|0.004375|0.048125|0.036875|0.060625|0.035625|0.095|0.005625|0.01125|0.036875|0.414375|0.07875|0.0025|1.538125|0.013125|0.06|0.10125|0.329375|0.27375|0.018125|1.020625|0.030625|0.0075|0.033125|0.2425|0.034375|0.046875|0.07|0.004375|0.000625|0.02625|0.030625|0.02375|0.06375|0.015|0.071875|0.004375|1.145625|0.028125|0.00625|0.054375|0.0475|0.234375|0.02375|0.166875|0.220625|0.12875|0.055625|0.00125|0.00875|0.000625|0.005|0.009375|0.426875|0.00125|0.000625|0.065625|0.015625|0.004375|0.03125|0.0825|0.0025|0.1625|0.01125|0.0275|0.048125|0.564375|1.128125|0.0525|0.238125|0.073125|0.000625|0.010625|0.00125|0.026875|0.0025|0.06875|0.03375|0.003125|0.048125|0.034375|0.044375|0.013125|0.003125|0.005|0.081875|0.12125|0.03875|0.0275|0.091875|0.1325|0.009375|0.191875|0.019375|0.221875|0.035625|0.05875|0.11625|0.008125|0.0575|0.01625|0.973125|0.00125|6.76125|0.0375|0.005|0.00125|0.029375|0.478125|0.106875|0.068125|0.00625|0.065625|0.014375|0.00125|0.58625|0.020625|0.07625|0.005|0.04875|0.00375|0.001875|0.00125|0.005625|0.00375|1.195625|0.026875|0.03125|0.00125|0.078125|0.04625|0.050625|0.000625|1.528125|0.058125|0.015625|0.015625|0.00875|0.58375|0.00375|0.0275|0.000625|0.030625|0.003125|0.00875|0.01875|0.013125|0.226875|0.005625|0.27625|0.001875|0.15625|0.015625|0.140625|0.0475|0.00125|0.001875|0.0075|1.14|0.12|0.05|0.051875|0.000625|0.070625|0.03875|0.0075|0.04|0.004375|0.189375|6.6625|0.045625|1.47125|0.000625|0.136875|0.288125|0.38|0.008125|0.009375|0.025625|0.004375|1.4475|0.0425|0.0025|0.02375|0.034375|0.064375|0.009375|0.01|0.000625|0.049375|0.01|0.03375|0.000625|0.20375|0.16875|0.158125|0.0175|0.00125|0.004375|0.01625|0.01375|0.001875|0.006875|0.001875|0.02375|0.593125|0.00625|0.01125|0.043125|0.068125|0.116875|0.01625|0.00375|0.0075|0.02|0.024375|0.008125|0.000625|0.008125|0.0425|0.01625|1.783125|0.00375|0.003125|0.08875|0.000625|0.028125|0.0375|0.014375|0.028125|0.00125|3.18|0.005625|0.065|0.010625|0.004375|0.056875|0.01|0.004375|0.0075|0.019375|0.001875|0.033125|0.049375|0.01625|0.235625|0.046875|0.010625|0.00125|0.093125|0.04375|0.1925|0.151875|0.0025|0.05375|0.02625|1.1575|0.001875|0.003125|0.00875|0.00875|0.00125|0.00625|0.08|0.003125|0.056875|0.383125|0.00125|0.004375|0.003125|0.000625|0.136875|0.0025|0.000625|0.026875|0.04|0.00875|0.00125|0.003125|0.028125|0.014375|0.014375|0.00125|0.079375|0.03|0.093125|0.01625|0.01|0.44375|0.001875|0.09875|0.013125|0.203125|0.01625|0.004375|0.01|0.00875|0.004375|0.00875|0.0725|0.854375|0.10875|0.2625|0.111875|1.16875|0.07875|0.009375|0.005625|0.0325|0.01875|0.015625|0.000625|0.0075|0.05375|0.003125|0.089375|5.18|0.000625|0.075625|0.04875|0.021875|0.028125|0.06|0.01375|0.004375|0.001875|0.01125|0.029375|0.000625|0.00125|0.000625|0.023125|0.08875|0.003125|0.014375|0.000625|0.00125|0.08|0.016875|0.043125|0.00875|0.755625|0.014375|0.006875|3.456875|1.5475|0.00875|0.1875|0.01875|0.136875|0.015|0.096875|0.0125|0.221875|0.098125|1.215625|0.00375|0.000625|0.04375|0.013125|0.049375|0.02125|0.000625|0.030625|0.01|0.033125|0.001875|0.008125|0.039375|0.030625|0.001875|0.1225|0.028125|0.00125|0.001875|0.68|0.079375|0.04125|0.02|0.17125|0.03625|0.000625|0.000625|0.000625|0.02625|0.030625|0.113125|0.0025|0.02125|0.00125|0.21|0.02|0.241875|0.0025|0.12|0.005|0.044375|0.006875|0.000625|0.62625|0.048125|0.024375|0.00375|0.241875|0.006875|0.36|0.000625|2.333125|0.271875|0.008125|0.50875|0.005625|1.64625|0.2625|0.185|0.024375|0.008125|0.001875|0.018125|0.09125|0.00625|0.015625|0.00875|0.00375|0.0975|0.045|0.00125|0.000625|0.013125|0.019375|0.0575|0.120625|0.0875|0.000625|0.086875|0.06125|0.015625|0.114375|0.011875|0.014375|0.01375|0.001875|0.005625|0.000625|0.00875|0.44625|0.03375|0.008125|0.000625|0.001875|7.37625|2.001875|0.03375|0.0075|0.0125|0.001875|0.00125|0.088125|0.041875|2.03125|0.00375|0.0075|0.000625|0.00125|0.014375|0.000625|0.0225|0.00125|0.00125|0.000625|0.10125|0.00125|0.06625|0.53|0.00875|0.1|0.05375|7.42|0.8075|0.00125|0.003125|0.319375|0.02375|0.058125|0.2275|0.009375|0.188125|0.006875|0.00125|0.000625|0.0975|0.006875|0.080625|0.025625|0.0425|0.1725|0.315|2.61|0.045625|0.039375|0.01375|0.84625|0.00125|0.0075|0.551875|0.003125|0.018125|0.034375|0.986875|0.103125|0.02|10.523125|0.000625|0.155|0.000625|0.02875|0.0025|0.0625|0.001875|0.015625|2.236875|0.001875|0.004375|0.006875|0.001875|0.000625|0.02375|0.016875|0.13625|0.001875|0.086875|0.001875|0.010625|0.0225|0.03125|0.0025|0.00125|0.000625|0.000625|0.000625|0.000625|0.02375|0.000625|0.271875|0.006875|0.008125|0.01875|0.031875|0.003125|0.000625|0.01875|0.834375|0.038125|0.064375|0.005|0.014375|1.2225|0.225|0.038125|0.034375|0.068125|0.031875|0.013125|0.02125|0.06|0.00375|0.055625|0.030625|0.000625|0.005625|0.21125|0.000625|0.0125|0.024375|0.0225|0.000625|0.005|0.000625|0.006875|0.003125|0.4375|0.24|0.343125|0.005|0.013125|0.0075|0.015625|0.000625|0.01375|0.00625|0.035625|0.000625|0.035|0.004375|0.06125|0.0025|0.1|0.019375|0.01|0.08125|0.124375|0.028125|0.00375|0.42125|0.000625|0.00875|0.006875|0.05875|0.1375|0.0425|0.00125|0.003125|0.005|0.020625|0.0825|0.003125|0.006875|0.080625|0.065|0.000625|0.005|0.083125|0.004375|0.238125|0.00125|0.0475|0.003125|0.0025|0.00625|0.076875|0.56875|12.439375|0.01625|0.058125|0.0125|0.166875|0.00875|0.518125|0.00375|0.08375|0.069375|0.000625|0.000625|0.060625|0.001875|0.000625|0.01125|0.001875|0.015625|0.00625|0.00125|0.000625|0.048125|0.006875|0.04|0.003125|0.015625|0.025625|0.0125|0.03125|0.005|0.000625|0.005625|0.175|0.03875|0.015625|0.7375|0.448125|0.006875|0.81625|0.004375|0.010625|0.274375|0.000625|0.143125|1.02|0.000625|0.000625|0.001875|0.00125|0.0775|0.004375|0.19|0.020625|0.02125|0.231875|0.015625|0.000625|0.003125|0.0075|0.000625|0.075625|0.00875|0.01875|0.028125|0.02875|0.25125|0.02|0.049375|0.0225|0.000625|0.003125|0.009375|0.03875|0.0125|0.044375|0.04625|0.00375|0.000625|0.010625|0.003125|0.000625|0.67375|0.06625|0.031875|0.02375|0.01|0.013125|0.0125|0.0275|0.8075|0.01125|0.035625|0.009375|0.000625|0.003125|0.018125|0.000625|0.0025|0.005|0.00125|0.016875|0.010625|0.000625|0.30125|0.018125|0.00375|0.004375|0.07875|0.005|0.24625|0.11125|0.00375|0.15|0.005625|0.000625|0.019375|0.00125|0.099375|0.000625|0.32|0.3875|0.28625|0.0025|0.00625|0.04375|0.000625|0.008125|0.045|0.07125|0.06125|0.004375|0.000625|0.056875|1.880625|0.0025|0.024375|0.0025|0.003125|0.033125|0.00125|0.01625|0.010625|1.315625|0.000625|0.02125|0.173125|0.011875|0.00875|0.005|0.05875|0.005625|0.05875|0.01125|0.001875|0.01625|0.0375|0.000625|0.01|0.036875|0.0025|0.001875|0.19125|0.014375|0.01|0.145625|0.099375|0.0075|0.45875|0.013125|0.00625|0.039375|0.00625|1.3225|0.00875|0.041875|0.09|0.00375|0.01625|0.013125|0.01625|0.001875|0.05625|0.1525|0.006875|0.04375|0.59375|0.04375|0.109375|0.05625|0.01875|0.028125|0.0025|0.075625|0.028125|0.003125|0.00125|0.005625|0.025625|0.025625|0.601875|0.023125|0.001875|0.1325|0.000625|0.00125|0.015|0.91375|0.40625|0.4125|0.01375|0.20375|0.005625|0.003125|0.271875|0.0075|0.001875|0.39125|2.155|0.000625|0.085|0.15375|0.153125|0.04625|0.000625|0.024375|0.06875|0.051875|0.021875|0.008125|0.37375|0.031875|0.026875|0.230625|0.0075|0.323125|0.3275|0.0175|0.010625|0.0325|0.000625|0.000625|0.026875|0.000625|0.001875|0.001875|0.0025|0.045625|0.009375|1.3675|0.01375|0.06125|0.061875|0.16|0.00125|0.34125|0.220625|0.008125|0.000625|1.1775|0.00375|0.013125|0.025625|0.04125|0.493125|0.0075|0.0125|0.000625|0.03125|0.028125|0.244375|0.18125|0.03625|0.005|7.889375|0.006875|0.00125|0.0575|0.07125|6.708125|0.021875|0.00125|0.000625|0.000625|0.013125|0.06875|0.035625|0.035625|0.000625|0.000625|0.010625|0.065|0.335|0.001875|0.000625|0.135625|0.0525|0.001875|0.0125|0.041875|0.09125|0.035|0.005|0.28125|0.00125|0.005|0.023125|0.10625|0.088125|0.0325|0.08125|0.163125|0.15|0.000625|0.005|2.641875|0.079375|0.00125|0.000625|0.0125|0.095625|0.000625|0.0675|0.0275|0.0025|0.01625|0.00625|0.074375|0.005|0.000625|0.00875|0.06625|0.056875|0.014375|0.046875|0.130625|0.47|0.0425|0.0425|0.02125|0.0025|0.016875|0.05625|0.02625|0.000625|0.02|0.041875|0.035625|0.123125|0.025625|0.006875|0.16|0.08|0.000625|0.01625|0.023125|0.003125|0.034375|0.005|0.0025|0.000625|0.010625|0.525625|0.033125|0.003125|0.148125|0.000625|0.110625|0.09875|0.000625|0.00125|0.003125|0.000625|0.00375|0.78125|0.0125|0.005|0.24625|0.011875|0.0025|0.00375|0.019375|0.026875|0.00375|0.000625|0.02375|0.2925|0.015|4.003125|0.54875|0.043125|0.03625|0.033125|0.000625|0.0775|0.559375|0.015|0.036875|0.3825|0.001875|0.003125|0.150625|0.0075|0.3675|0.05375|0.899375|0.000625|0.008125|0.141875|0.09375|0.000625|0.00375|0.066875|0.141875|0.0125|0.063125|0.015625|0.01125|0.004375|0.068125|0.01125|0.02|0.035625|0.0125|0.024375|0.055|0.030625|0.006875|0.02875|0.000625|0.005625|0.021875|0.038125|0.006875|0.00125|0.005625|0.001875|0.003125|0.000625|0.00875|0.00125|0.004375|0.000625|0.06375|0.356875|0.09875|0.000625|0.000625|0.003125|0.175|0.67125|0.059375|0.023125|0.01125|2.609375|0.0125|1.300625|0.025|0.029375|0.038125|0.000625|0.00875|0.00125|0.179375|0.000625|0.016875|0.03|0.029375|0.48375|0.00125|0.0425|0.111875|0.008125|0.041875|0.0675|0.250625|0.005|0.00125|0.025|0.000625|0.025|0.93|0.001875|0.003125|0.001875|0.01625|0.000625|0.446875|0.00125|0.00625|0.00125|0.038125|0.01875|0.004375|0.070625|0.043125|0.173125|0.025625|0.95625|0.000625|0.000625|0.085|0.02625|0.033125|0.015|0.444375|0.035|0.055|0.053125|0.000625|0.05|4.9875|0.63875|0.00875|0.345625|0.0125|0.00375|0.0725|0.045625|0.128125|0.62125|0.861875|0.00625|0.185625|0.0175|0.000625|0.01625|0.005|0.0125|0.0175|0.024375|0.03625|0.039375|0.0575|0.160625|0.025|0.2275|0.0425|0.000625|0.205625|0.1475|0.00625|0.005625|0.18|0.004375|0.0075|0.003125|0.000625|0.015625|0.005|0.000625|0.000625|0.00125|0.86375|0.00125|0.005625|0.000625|0.00125|0.0725|0.00125|0.00125|0.068125|0.000625|0.26875|0.039375|0.029375|0.000625|0.000625|0.000625|0.005625|0.01|0.046875|0.023125|0.000625|0.000625|0.001875|0.00125|0.000625|0.003125|0.026875|0.005625|0.00125|3.519375|0.001875|0.00125|0.025625|0.0025|0.02125|0.115625|0.000625|0.054375|0.00875|0.49375|0.12625|0.00625|0.005625|0.025625|0.005|0.019375|0.030625|0.00125|0.00125|0.341875|0.0025|0.000625|0.014375|0.524375|0.02125|0.075625|0.008125|0.02375|0.07125|0.013125|0.00375|0.01875|0.001875|0.07|1.360625|0.024375|0.064375|0.9375|0.030625|0.00375|0.02|0.06125|0.00125|0.114375|0.0725|0.02|0.125625|0.1125|0.19625|0.02875|0.04875|0.0175|0.13|0.00375|0.06125|0.01|0.0125|0.42125|0.090625|0.000625|0.02125|0.003125|0.00125|0.010625|0.000625|0.815625|0.019375|0.011875|0.004375|0.020625|0.446875|0.0025|0.233125|0.01375|0.051875|0.02375|0.01375|0.00375|0.07375|0.006875|0.000625|0.000625|0.09875|0.04|0.01375|0.00125|0.05375|0.000625|0.06125|0.004375|3.155625|0.049375|0.75125|0.008125|0.000625|0.113125|0.050625|0.165|0.01875|0.004375|0.0925|0.009375|0.010625|0.025|0.24125|0.005|0.00125|0.05125|0.02|0.006875|0.06625|0.01625|0.01625|1.114375|0.114375|0.01875|0.485|0.04375|0.046875|0.610625|0.01875|0.323125|0.000625|0.000625|0.003125|0.054375|0.01375|0.121875|0.000625|0.000625|0.028125|0.016875|0.00125|0.229375|0.000625|0.00125|0.001875|0.01375|0.080625|0.053125|0.11875|0.00625|0.01125|0.375625|0.035|0.17375|0.27125|0.00125|0.00125|0.058125|0.000625|0.0025|0.05125|0.000625|0.000625|0.05125|0.036875|0.02125|0.03125|0.00875|0.014375|0.000625|0.04125|0.0025|0.005625|0.3675|0.000625|0.005625|0.09125|0.0175|0.000625|0.373125|0.1225|0.000625|0.000625|0.003125|0.0125|0.000625|0.010625|0.021875|0.03375|0.001875|0.036875|0.001875|0.000625|0.0125|0.000625|0.130625|0.000625|0.013125|0.0025|0.28625|0.045625|0.125625|0.0925|0.000625|0.0175|0.00125|0.01|0.01875|0.000625|0.016875|0.031875|0.00375|0.000625|0.06125|0.135|0.066875|0.0275|0.0025|0.00375|0.08|0.000625|0.013125|0.02125|0.033125|1.1475|0.010625|0.04125|0.015|0.000625|0.0475|0.153125|0.004375|0.02875|0.659375|0.005|0.02125|0.006875|0.041875|0.00125|0.019375|0.03|0.0875|0.02125|0.036875|0.211875|0.249375|0.015|0.113125|0.000625|0.263125|0.001875|0.08|0.06625|0.00625|0.02875|0.000625|0.00625|0.199375|0.309375|0.054375|0.02625|0.19625|0.24|0.170625|0.000625|0.126875|0.001875|0.109375|0.35375|0.001875|0.07|0.20875|0.000625|0.0225|0.03125|0.003125|0.07|0.05375|0.1775|0.0125|0.00625|0.265625|0.0075|0.008125|0.020625|0.429375|0.15375|0.2875|0.00125|0.000625|0.001875|0.000625|0.039375|0.000625|0.021875|0.013125|0.01375|0.001875|0.06375|0.026875|0.079375|0.035|0.0125|0.005625|0.00125|0.003125|0.04875|0.2025|0.009375|0.01875|0.000625|0.373125|0.04875|0.00125|0.00125|0.000625|0.000625|0.003125|0.00875|0.02125|0.000625|0.000625|0.08375|0.01375|0.045|0.028125|0.01375|0.09375|0.86625|0.099375|0.029375|0.00125|0.048125|0.225625|0.4325|0.02875|0.034375|0.01625|0.045|0.006875|0.01125|0.3975|0.000625|0.045|0.00125|0.2275|0.204375|0.28625|0.009375|0.05|0.36625|0.04125|0.025625|0.006875|0.07375|0.0475|0.07|3.478125|0.066875|0.0375|0.121875|0.0175|0.00625|0.0125|0.014375|0.03625|0.00125|0.090625|0.061875|0.005625|0.00125|0.00625|0.004375|0.0325|0.04375|0.09375|0.254375|0.285625|0.023125|0.0075|0.003125|0.09|0.013125|0.004375|0.125|0.095625|0.049375|0.0625|0.00625|1.41375|0.005|0.01125|0.144375|0.01|0.04375|0.000625|0.010625|0.143125|0.350625|0.009375|0.331875|0.008125|0.01125|0.001875|0.003125|0.000625|0.02875|0.31125|0.001875|0.000625|0.005625|0.00125|0.008125|0.47|0.02|0.109375|0.000625|0.058125|0.0125|0.00125|0.019375|0.00125|0.0775|0.00625|0.00625|0.001875|0.001875|0.029375|0.005625|0.008125|0.00875|0.014375|0.00625|0.00125|0.001875|0.145625|0.033125|0.004375|0.0025|0.00125|0.051875|0.001875|0.108125|0.00125|0.08375|0.17375|0.000625|0.00125|0.008125|0.00125|0.030625|0.008125|0.004375|0.038125|0.193125|0.003125|0.0025|0.013125|0.006875|0.00125|0.0125|0.05|0.000625|0.0225|0.035625|0.00125|0.00875|0.000625|0.004375|0.00125|0.003125|0.008125|0.24|0.019375|0.039375|0.001875|0.0025|0.155625|0.00125|0.01375|0.03125|0.01625|0.00125|0.005625|0.06|0.01875|0.004375|0.013125|0.000625|1.025625|0.0025|0.000625|0.0525|0.000625|0.24125|0.058125|0.0025|0.0125|0.00875|0.006875|0.0075|0.0525|0.0425|0.040625|0.001875|0.005625|0.130625|0.05875|0.06|0.013125|0.01375|0.141875|0.25125|0.04|0.209375|0.47125|0.016875|0.993125|0.039375|0.063125|0.01|0.00875|0.36|0.003125|0.12625|0.1925|0.00875|0.0125|0.016875|0.120625|0.00625|0.068125|0.006875|0.775625|0.0275|0.000625|0.055|0.01625|0.073125|0.015|0.876875|0.000625|0.02625|0.028125|0.00125|1.8775|0.016875|0.015|0.055|0.073125|0.02375|0.0125|1.925625|0.2625|0.000625|0.003125|0.000625|0.021875|0.003125|0.149375|0.004375|0.14875|0.004375|0.020625|0.46625|0.008125|0.008125|0.00625|0.000625|0.00375|0.004375|0.0125|0.005625|0.00125|0.016875|0.00125|0.0025|0.035625|0.014375|0.000625|0.0025|0.000625|0.00875|0.000625|0.02875|0.04125|0.03625|0.004375|0.024375|0.01875|0.00125|0.000625|0.045625|0.01375|0.034375|0.128125|0.174375|0.489375|0.006875|0.00375|0.000625|0.105625|0.00125|0.025|0.31875|0.0175|0.00375|0.21625|1.31|0.000625|0.000625|0.02625|0.000625|0.001875|0.025625|0.00375|0.00375|0.133125|0.02875|0.01|0.00125|0.015625|0.000625|0.0175|0.475|0.025|0.074375|0.06125|0.016875|0.239375|0.001875|0.038125|0.045|0.005|0.05125|0.00625|0.00125|0.00125|0.00875|0.0725|0.794375|0.00375|0.00875|0.22875|0.00375|0.006875|0.0325|0.008125|0.005|0.00125|0.005625|1.123125|0.000625|0.014375|0.005625|0.033125|0.000625|0.000625|0.51625|0.220625|0.000625|0.000625|0.293125|0.00125|0.001875|0.0025|0.000625|0.003125|0.0975|0.018125|0.000625|0.01375|0.026875|0.00625|0.211875|0.07625|0.02|0.003125|0.015|0.019375|0.019375|0.234375|0.0025|0.015625|0.023125|0.019375|0.000625|0.000625|0.133125|0.21|0.000625|0.006875|0.083125|0.01625|0.00125|0.66|0.165625|0.00125|0.01875|0.018125|0.005625|0.001875|0.001875|0.00125|0.004375|0.00375|0.010625|0.066875|0.17875|0.0525|0.003125|0.09875|0.019375|0.000625|0.07875|0.01125|0.001875|0.335|0.00375|0.000625|0.25875|0.06|0.026875|0.005|0.01125|0.028125|0.000625|0.025625|0.000625|0.275|0.04|0.000625|0.003125|0.01125|0.0025|0.00125|0.07875|0.153125|0.059375|0.000625|0.006875|0.099375|0.006875|0.004375|0.0425|0.0075|0.0075|0.000625|0.000625|0.00625|0.01625|0.133125|0.035625|0.089375|0.005625|0.0025|0.001875|0.028125|0.024375|0.008125|0.003125|0.0275|0.0025|0.07125|0.000625|0.02375|0.005|0.056875|0.039375|0.005625|0.0425|0.016875|0.098125|0.255625|0.000625|0.00125|0.00125|0.08625|0.0025|0.015625|0.02625|0.00875|0.000625|0.055|0.0425|0.17625|0.00375|0.024375|0.0325|0.000625|0.000625|1.388125|0.00125|0.000625|0.079375|0.396875|0.025625|0.02625|0.000625|0.12375|0.123125|0.096875|0.008125|0.011875|1.363125|0.019375|0.04125|0.005|0.003125|0.005|0.0075|0.040625|0.00125|0.0325|0.0025|0.020625|0.016875|0.003125|0.003125|0.5475|0.00625|0.004375|0.038125|0.008125|0.00125|0.01375|0.003125|0.0075|0.000625|0.18625|0.000625|0.985|0.005625|0.0025|0.031875|0.00125|0.01875|0.009375|0.046875|0.000625|0.04625|0.20125|0.05625|0.01875|0.0175|0.00375|0.108125|0.003125|0.000625|0.22625|0.015|0.02125|0.0125|0.00875|0.08125|0.023125|0.021875|0.029375|0.020625|0.049375|0.006875|0.029375|0.016875|0.01875|0.015625|0.040625|0.030625|1.284375|0.01375|0.09|0.049375|0.00125|0.143125|0.0075|0.01625|0.06|0.0175|0.006875|0.55|0.00375|0.144375|0.110625|0.001875|0.000625|0.00625|0.07|0.005625|0.001875|0.319375|0.01875|0.124375|0.025|0.005625|0.076875|0.000625|0.01875|0.000625|0.045625|0.050625|0.105|0.0125|0.01625|0.045|0.00125|0.00375|0.313125|0.0225|0.003125|0.0025|0.005625|0.000625|0.011875|0.00625|0.141875|0.068125|0.016875|0.000625|0.00125|0.000625|0.001875|1.001875|0.065|0.1725|0.000625|0.11875|0.00875|0.051875|0.0175|0.06625|0.063125|0.008125|0.038125|0.144375|0.011875|4.86375|4.263125|0.401875|0.03875|0.015625|0.03|0.061875|0.001875|0.044375|0.01625|0.000625|0.0175|0.001875|0.455625|0.021875|0.0025|1.09375|5.978125|0.1025|0.0875|0.245625|0.010625|0.0075|0.003125|0.16|0.125625|0.07125|0.004375|0.188125|0.01|0.000625|0.173125|0.160625|0.07625|0.000625|0.0325|0.00125|0.0075|0.000625|0.25875|0.0025|0.005|0.06125|0.00125|0.00125|0.0125|0.06|0.208125|0.006875|0.15125|0.043125|0.021875|0.1075|0.606875|0.01875|0.000625|0.004375|0.000625|0.008125|0.015625|0.005|0.02625|0.001875|0.025625|0.02|0.003125|0.44125|0.005|0.001875|0.078125|0.080625|0.0075|0.07625|0.036875|0.050625|0.003125|0.03|0.005|0.009375|0.020625|0.02875|0.00125|0.0025|0.02375|0.414375|0.0025|0.0175|0.0275|0.000625|0.00125|0.00375|0.000625|0.43875|3.44125|0.125625|0.2475|0.31125|0.5325|0.000625|0.263125|0.00125|0.008125|0.00125|0.040625|0.27375|0.010625|0.005|0.01375|0.11375|0.03125|0.78875|0.000625|0.008125|0.10875|0.195625|0.011875|0.17625|0.0025|0.029375|0.004375|0.000625|0.00125|0.01375|0.001875|0.120625|0.0025|0.000625|0.00375|0.0325|0.021875|0.038125|0.011875|0.00375|0.53625|0.6625|0.100625|0.06|0.205|0.031875|0.12625|0.005625|0.026875|1.438125|0.09|0.0025|0.00375|0.029375|0.006875|0.010625|0.005625|0.035|0.03|0.03|0.1925|0.046875|0.07125|0.02|0.000625|0.166875|0.006875|0.05625|0.061875|0.001875|0.000625|0.080625|1.0775|1.569375|0.499375|0.0125|0.00125|0.004375|0.0075|0.00125|0.128125|0.011875|0.021875|0.211875|0.32125|0.000625|0.01|0.01125|0.029375|0.0025|0.000625|0.04125|0.011875|0.0125|0.02875|0.005|0.14375|0.000625|0.04|0.00625|0.000625|0.154375|0.20625|0.000625|0.041875|0.081875|0.000625|0.004375|0.151875|0.001875|0.055625|0.096875|0.001875|0.016875|0.02125|0.084375|0.0525|0.28125|0.0025|0.000625|0.010625|0.0275|0.01375|0.0125|0.0175|0.000625|0.0175|0.03625|0.000625|0.000625|0.038125|0.059375|0.025|0.045|0.739375|0.2275|0.444375|0.02375|0.156875|0.35375|0.0075|0.0125|0.0425|0.00625|0.055625|0.00625|0.010625|0.00375|0.0125|0.068125|0.0275|0.000625|0.060625|0.006875|0.00375|0.000625|0.026875|0.01|0.001875|0.2025|0.00125|0.339375|0.0025|0.020625|0.070625|0.008125|0.008125|0.006875|0.004375|0.0125|1.25125|0.000625|0.000625|0.058125|0.003125|0.31|0.18375|0.00625|1.103125|0.0475|0.139375|0.00125|0.09625|0.57125|0.691875|0.0025|0.020625|0.00875|0.03125|0.004375|0.02|0.196875|0.209375|0.00375|0.02875|0.02|0.000625|0.01125|0.214375|0.00375|0.019375|0.045|0.038125|0.001875|0.02625|0.009375|0.008125|0.506875|0.02125|0.026875|0.000625|0.83875|0.000625|0.010625|0.00375|0.04875|0.041875|0.165|0.02875|0.00625|0.035|0.12375|0.000625|0.59875|0.00375|0.00625|0.00125|2.993125|0.014375|0.033125|0.08625|0.04|0.01125|0.014375|0.120625|0.000625|0.028125|2.1325|0.399375|0.2925|0.000625|0.00125|0.006875|0.001875|0.03875|0.0075|0.001875|0.014375|0.000625|0.014375|0.00375|0.001875|0.011875|0.026875|0.0375|0.05|0.020625|0.01875|0.056875|0.024375|0.09625|0.0525|0.005|0.000625|0.234375|0.074375|0.081875|0.045625|0.07875|0.4525|0.059375|0.99625|0.00875|0.014375|0.00125|0.00125|0.035625|0.005625|0.00875|0.000625|0.015|0.2075|0.874375|0.000625|0.054375|0.0425|0.008125|0.04875|0.04375|0.000625|0.018125|0.031875|0.0025|0.015625|0.003125|0.065625|0.0075|0.02875|1.62625|0.039375|0.000625|0.005625|0.073125|0.000625|0.000625|0.003125|0.00125|0.00125|0.006875|0.008125|1.14375|0.039375|0.005625|0.045625|0.490625|0.00625|0.006875|2.696875|0.170625|0.37125|0.040625|0.011875|0.009375|0.001875|0.131875|0.000625|4.6925|0.005|0.000625|0.006875|0.0075|0.0025|0.03875|0.021875|0.015625|0.060625|0.0275|0.000625|0.000625|0.014375|0.000625|0.01375|0.08625|0.053125|0.00625|0.006875|0.0025|0.00125|0.00125|0.00125|0.00125|0.03|0.0125|0.000625|0.000625|0.003125|0.0975|4.39375|0.02625|0.000625|0.015|0.00125|0.000625|0.000625|0.005|0.000625|0.165625|0.00625|0.003125|0.001875|0.000625|0.019375|0.065625|0.000625|0.02625|0.020625|0.02125|0.0175|0.020625|0.1275|0.021875|0.073125|0.016875|0.011875|0.025625|0.005625|0.0125|0.265625|0.00125|0.04125|0.051875|0.000625|0.000625|0.003125|0.000625|0.000625|0.000625|0.000625|0.02125|0.000625|0.0025|0.000625|0.766875|0.045625|0.0325|0.023125|0.17|0.031875|0.0025|0.000625|0.61375|0.000625|0.2825|0.006875|0.0075|0.00125|0.000625|0.095625|0.000625|0.0075|0.0075|0.123125|0.004375|0.01|0.016875|0.054375|0.064375|0.0125|0.025|0.679375|0.004375|0.003125|0.04375|0.0075|0.00375|0.021875|0.00125|0.00125|0.003125|0.013125|0.023125|0.066875|0.0075|0.05|4.486875|0.0275|0.07375|0.03|0.0125|0.0275|0.01375|0.033125|0.00125|0.03875|0.69625|0.00875|0.034375|0.039375|0.01375|0.205625|0.008125|0.0125|0.446875|0.03375|0.01125|0.006875|0.025|0.000625|0.064375|0.094375|0.0075|0.00375|0.011875|0.0125|0.0025|0.050625|0.00375|0.403125|0.016875|0.02|0.00375|0.016875|0.011875|0.355|0.02875|0.000625|0.00875|0.008125|0.020625|0.34875|0.0025|0.005625|0.028125|0.000625|0.005625|0.02625|0.225625|0.078125|0.095625|0.000625|0.00625|0.004375|0.068125|0.358125|0.000625|0.03125|0.00375|0.010625|0.004375|0.07|0.056875|0.001875|0.0125|0.000625|0.000625|0.000625|0.005|0.0125|0.0025|0.0175|0.000625|0.00125|0.001875|0.000625|0.073125|0.005|0.000625|0.0675|0.005|0.0075|0.004375|0.019375|0.0075|0.01125|0.020625|0.00125|0.000625|0.000625|0.00125|0.00125|0.00375|0.000625|0.00125|0.000625|0.000625|0.000625|0.000625|0.001875|0.00375|0.035625|0.001875|0.041875|0.01375|0.0075|0.021875|0.031875|0.00375|0.00625|0.09375|0.016875|0.00125|0.0075|0.043125|0.008125|0.00625|0.045625|0.005|0.000625|0.00375|0.154375|0.16125|0.00375|0.004375|0.0175|0.040625|0.000625|0.0125|0.025625|0.0225|0.008125|0.00125|0.000625|0.116875|0.036875|0.000625|0.024375|0.0125|0.000625|0.003125|0.000625|0.014375|0.0075|0.023125|0.073125|0.108125|0.105|0.078125|0.020625|0.011875|0.013125|0.00375|0.216875|0.03|0.00125|0.013125|0.05875|0.084375|0.01|0.00875|0.025|0.308125|0.0025|0.000625|0.000625|0.1925|0.00375|0.064375|0.06375|0.00125|0.0025|0.003125|0.003125|0.01625|0.00875|0.000625|0.000625|0.04375|0.0175|0.001875|0.009375|0.00875|0.001875|0.0025|0.003125|0.126875|0.01125|0.045|0.0375|0.034375|0.029375|0.010625|0.001875|0.000625|0.004375|0.0025|0.000625|0.000625|0.001875|0.03375|0.000625|0.019375|0.01875|0.33|0.0225|0.001875|0.01375|0.05625|0.000625|0.0025|0.005625|0.0075|0.000625|0.013125|0.03|0.000625|0.01375|0.001875|0.00875|0.033125|0.01|0.01125|0.0125|0.020625|0.013125|0.000625|0.005|0.000625|0.005|0.13125|0.01125|0.005625|0.006875|0.0175|0.098125|0.006875|0.17875|0.010625|0.008125|0.0225|0.00125|0.001875|0.164375|0.015625|0.20375|0.000625|0.003125|0.005625|0.02125|0.000625|0.000625|0.0025|0.00625|0.000625|0.001875|0.021875|0.324375|0.006875|0.010625|0.0125|0.003125|0.005|0.0075|0.0575|0.023125|0.000625|0.016875|0.001875|0.000625|0.005625|0.0025|0.1125|0.000625|0.005625|0.0025|0.025|0.014375|0.00375|0.001875|0.008125|0.008125|0.001875|0.001875|0.001875|0.00125|0.00375|0.005|0.000625|0.00125|0.000625|0.025625|0.0025|0.008125|0.000625|0.000625|0.0025|0.00125|0.000625|0.00125|0.000625|0.001875|0.00125|0.000625|0.02625|0.001875|0.0025|0.000625|0.00125|0.000625|0.00125|0.000625|0.00125|0.00125|0.090625|0.000625|0.000625|0.000625|0.000625|0.000625|0.065|0.000625|0.001875|0.3275|0.000625|0.00625|0.08375|0.000625|0.0125|0.005625|0.00375|0.01|0.205625|0.053125|0.076875|0.024375|0.151875|0.0475|0.0125|0.029375|0.000625|0.00625|0.000625|0.108125|0.019375|0.03|0.005|0.004375|0.00125|0.000625|0.06875|0.145|0.020625|0.018125|0.065625|0.0425|0.040625|0.068125|0.021875|0.018125</t>
  </si>
  <si>
    <t>0.0325|0.00125|0.00125|0.055625|0.00125|0.001875|0.00125|0.00125|0.021875|0.00125|0.00125|0.0025|0.001875|0.00125|0.001875|2.573125|0.000625|0.00125|10.155|0.0125|0.00125|0.005|0.00875|8.313125|0.009375|0.4425|2.21625|0.000625|0.000625|0.9875|0.014375|0.075|0.004375|0.005|0.615|0.000625|0.01625|0.00875|0.00125|0.0075|42.316875|0.07625|0.000625|3.949375|0.00125|0.03875|0.031875|0.011875|0.00375|0.1175|0.015|0.026875|0.000625|0.00875|85.610625|1.705|0.000625|0.0625|0.00625|0.003125|0.001875|0.060625|0.016875|0.005|0.000625|0.019375|0.023125|0.000625|0.000625|0.000625|0.001875|0.001875|0.000625|0.056875|0.00125|0.001875|0.006875|0.000625|0.000625|0.00125|0.010625|0.000625|0.000625|0.00125|0.0025|0.039375|0.008125|0.02625|0.000625|0.000625|0.10875|0.001875|0.000625|0.00125|0.00125|0.00125|0.00125|0.018125|0.000625|0.03|0.000625|0.000625|1.060625|0.003125|0.003125|0.00125|0.0325|1.6125|4.025625|0.455625|1.0075|0.08375|0.03375|0.001875|3.138125|1.679375|0.060625|3.230625|0.000625|0.081875|0.87875|2.195625|0.680625|0.406875|0.6225|0.00125|0.318125|0.081875|0.34625|0.351875|46.825625|0.1425|0.00125|0.236875|0.0025|0.1|0.298125|0.098125|1.418125|0.22625|0.31125|2.148125|0.18|0.340625|0.001875|0.00625|0.050625|0.013125|0.02|0.1375|0.101875|0.150625|0.000625|0.009375|0.005|0.02875|0.000625|0.001875|0.00125|0.841875|0.00125|0.00125|0.003125|0.00375|0.00625|0.02125|0.015625|0.00125|0.000625|0.0025|0.006875|0.01625|0.6975|0.4325|0.006875|0.015|0.009375|5.450625|0.001875|0.0125|0.0325|4.464375|0.00125|0.005625|0.00125|0.0025|19.150625|0.000625|0.001875|0.005|0.000625|0.000625|0.04125|0.010625|0.00125|0.000625|0.27625|0.00125|0.0025|0.029375|0.00125|0.005|0.010625|0.010625|0.00125|0.04375|0.001875|0.01625|0.0025|0.010625|0.014375|0.0025|0.000625|0.005|0.0025|0.011875|0.004375|0.001875|0.000625|0.05375|0.006875|0.005|0.000625|0.0125|0.011875|0.001875|0.000625|0.000625|0.025625|0.00625|0.00375|0.01375|0.0025|0.00125|0.000625|0.280625|0.016875|0.041875|0.000625|0.01375|0.000625|0.04875|0.0575|0.12375|0.000625|0.001875|0.000625|0.000625|0.000625|0.013125|0.000625|0.000625|0.000625|0.0175|0.000625|0.03875|0.00125|0.00125|0.0075|0.0025|0.024375|0.000625|0.021875|0.00125|0.00875|0.005|0.004375|0.00125|0.000625|0.000625|0.00125|0.000625|0.023125|0.041875|0.00125|0.000625|0.000625|0.000625|0.0025|0.000625|0.000625|0.0775|0.000625|0.010625|0.219375|0.016875|0.000625|0.6525|0.0025|0.00125|0.00125|0.00875|0.899375|0.003125|0.156875|0.296875|0.0125|0.0075|0.000625|84.4825|0.004375|0.000625|0.000625|0.000625|0.005625|0.001875|0.000625|0.6225|0.00125|0.000625|0.000625|1.65|0.03625|0.031875|0.2075|0.001875|0.005|0.013125|0.008125|0.000625|0.001875|0.215|0.009375|0.001875|0.001875|0.004375|0.006875|0.038125|0.016875|36.823125|0.02625|0.07375|0.243125|0.01625|0.00875|0.0125|0.0025|0.01875|0.001875|0.00125|0.01375|0.000625|0.035625|0.001875|0.00125|0.01125|0.000625|0.001875|0.0075|0.00125|0.13125|0.0025|0.005625|0.00625|0.00625|0.00125|0.010625|0.0025|0.001875|0.001875|0.000625|0.005625|0.005625|0.003125|0.000625|143.189375|0.00875|0.000625|0.02375|0.000625|0.000625|0.00125|0.000625|0.00875|0.00125|0.010625|0.00375|0.003125|0.0025|0.001875|0.224375|0.000625|0.00125|0.086875|0.23625|0.3675|0.026875|0.37625|0.295625|0.3675|0.16|0.035625|0.000625|0.000625|0.004375|0.0175|0.00625|0.0025|0.0075|0.049375|0.014375|0.0025|0.000625|0.020625|0.150625|0.003125|0.000625|0.000625|0.00125|0.500625|0.0025|0.0025|0.001875|0.00125|0.0025|0.000625|0.000625|0.000625|0.003125|0.018125|0.000625|0.000625|0.000625|0.000625|0.000625|0.910625|0.000625|0.00125|0.000625|0.0025|0.04375|0.00125|63.203125|0.03|1.235625|0.000625|0.00875|0.000625|0.000625|0.000625|0.00125|0.000625|0.01|0.008125|0.0025|0.005|0.0075|0.001875|0.00375|0.001875|0.00125|0.000625|0.0025|0.005|0.01375|0.000625|0.00125|0.0975|0.001875|0.010625|0.001875|0.000625|0.00875|0.015625|0.000625|0.000625|0.005|0.001875|0.30625|0.000625|0.001875|0.00125|0.000625|0.00875|0.00125|11.7925|0.055|0.04|0.005|0.02125|0.008125|0.00125|0.0025|0.00125|0.063125|0.000625|0.011875|0.000625|0.000625|0.00125|0.02|0.00125|0.008125|0.00375|0.00375|0.005|0.016875|0.0175|0.003125|0.004375|0.081875|0.004375|0.00375|0.00375|0.003125|0.000625|0.003125|0.09875|0.001875|0.000625|1.91625|0.001875|0.000625|0.001875|0.0025|0.0125|0.00125|0.000625|0.0025|0.0025|0.00125|0.00125|0.005|0.00625|0.00125|0.000625|0.000625|68.9075|0.00375|0.00125|0.00375|0.00125|0.00125|0.000625|0.00125|0.00125|0.000625|0.0025|0.12625|0.000625|0.001875|0.02625|0.026875|0.00625|0.000625|0.005625|1.249375|0.01|0.000625|0.1275|71.215|0.005625|0.00125|0.03375|0.345625|0.000625|0.021875|0.004375|0.000625|0.0025|0.011875|0.001875|0.000625|0.000625|0.001875|0.00125|0.000625|0.549375|0.00125|0.040625|0.0225|0.000625|0.000625|0.000625|0.000625|0.000625|0.000625|0.00125|0.005|0.0125|0.000625|0.018125|0.036875|0.05|0.001875|0.004375|0.001875|0.00375|0.004375|0.000625|0.065625|0.055|0.03625|0.000625|0.00125|0.00125|0.004375|0.001875|0.0225|0.003125|0.190625|0.000625|0.01375|0.00125|0.01875|0.00125|0.46875|0.000625|0.005625|0.04125|0.364375|0.0025|0.001875|0.000625|0.026875|0.000625|0.025|0.001875|0.001875|0.000625|0.000625|0.00625|0.000625|0.033125|0.00125|0.00125|0.005|0.001875|0.000625|0.03125|0.000625|0.003125|0.000625|0.00125|0.00125|0.00125|0.00125|0.000625|0.000625|0.001875|0.000625|0.000625|0.00125|0.00125|101.315625|0.00125|0.001875|0.000625|0.001875|0.000625|0.03625|0.00125|0.000625|0.000625|0.01|0.02375|0.00625|0.000625|0.0075|0.00375|0.000625|0.00625|0.000625|0.02|0.001875|0.00875|0.000625|0.003125|0.000625|0.00125|0.009375|0.00125|0.000625|0.030625|0.001875|0.00125|0.000625|0.001875|0.00125|0.000625|0.02875|0.000625|0.009375|0.01375|0.000625|0.00125|0.010625|0.000625|0.000625|0.00125|0.000625|0.013125|0.000625|0.00125|0.05125|0.000625|0.01375|0.000625|0.001875|0.00125|0.01375|0.000625|0.00125|0.000625|0.01375|0.000625|0.0025|0.046875|0.00125|0.000625|0.00125|0.000625|0.000625|0.000625|0.004375|0.00125|0.023125|0.00125|0.000625|1.74375|0.0025|0.0325|0.000625|0.0025|0.001875|0.0025|0.005625|0.060625|0.000625|0.000625|0.00125|0.029375|0.001875|0.02125|0.00875|0.004375|0.0025|0.0425|0.021875|16.616875|0.01875|0.004375|0.00125|0.000625|0.03|0.00375|0.005|0.00375|0.041875|0.000625|0.001875|0.01|74.6225|0.008125|0.02875|0.0025|0.000625|0.013125|0.000625|0.02625|0.00625|0.013125|0.00125|0.00125|0.00125|0.008125|0.00125|0.0025|0.00125|0.15125|0.029375|0.200625|0.001875|0.02625|0.00125|0.000625|0.0025|0.000625|0.02125|0.02375|0.015625|0.003125|0.005|0.020625|0.000625|0.000625|0.005625|0.0025|0.000625|0.00125|0.1675|0.008125|0.00625|0.00375|0.000625|0.088125|0.01125|0.0025|0.00875|0.080625|0.01125|0.386875|0.02625|0.001875|0.000625|0.000625|0.003125|0.01625|0.06375|0.00125|0.006875|0.000625|0.07375|0.015625|0.865625|0.0275|0.014375|0.001875|0.003125|0.000625|0.008125|0.009375|0.005|0.003125|0.464375|0.021875|0.0175|0.00125|0.00125|0.004375|0.003125|0.7825|0.01|0.001875|0.0025|0.000625|0.00125|0.000625|0.00125|0.0325|0.00125|0.000625|0.013125|0.000625|0.000625|0.000625|0.001875|0.000625|0.000625|0.000625|0.00375|0.000625|0.00125|0.001875|0.001875|0.003125|0.00125|0.000625|0.000625|0.010625|0.00125|1.764375|0.000625|0.001875|0.000625|0.000625|0.00125|0.00375|0.000625|0.000625|0.00625|0.00125|0.00125|0.039375|0.001875|0.001875|0.00625|0.000625|0.01125|0.000625|0.000625|0.000625|0.00125|0.0025|0.010625|12.425|0.0075|0.01375|0.000625|0.000625|0.00375|0.000625|0.004375|0.0325|0.043125|0.000625|0.000625|0.02375|0.01|0.00125|0.000625|0.005|0.00125|0.000625|0.001875|0.0075|0.006875|0.000625|4.066875|0.000625|0.003125|0.003125|0.000625|0.00125|0.00125|0.013125|3.616875|0.00125|5.27375|0.006875|0.00375|0.0025|0.00125|0.005|0.0125|0.00125|0.003125|0.000625|0.000625|0.003125|0.000625|0.01375|0.00125|0.000625|0.061875|0.000625|0.000625|113.894375|0.000625|0.00125|0.00375|4.045625|0.000625|0.025|0.024375|0.011875|0.00625|0.0525|0.006875|0.278125|0.000625|0.00375|0.029375|0.0025|0.000625|0.000625|0.00375|0.000625|0.0025|0.00375|0.00375|0.11|0.000625|0.00125|0.0125|0.00125|1.47125|0.000625|0.0025|0.00875|0.000625|0.000625|0.008125|0.015625|0.003125|0.004375|0.71|0.000625|0.01125|0.000625|0.000625|0.05875|0.000625|1.12625|0.020625|0.000625|0.01|14.55|0.000625|0.046875|0.005|0.389375|0.000625|1.996875|0.000625|0.09625|0.035625|0.181875|0.05625|0.034375|0.0025|0.314375|0.068125|47.05625|0.00125|109.59875|0.001875|0.00125|0.015625|0.00125|0.0025|0.0025|0.000625|0.000625|0.0025|0.000625|0.015|0.001875|0.000625|0.0375|0.011875|0.010625|0.005|0.00125|0.000625|0.000625|0.304375|0.001875|0.0025|0.000625|0.001875|0.001875|0.03625|0.000625|0.001875|0.005625|0.00125|0.00375|0.00875|0.000625|0.00125|0.00125|0.0025|0.006875|0.001875|0.001875|0.00125|0.000625|0.001875|0.001875|0.00125|0.000625|0.00125|0.00125|0.00875|0.006875|0.000625|0.005|0.284375|0.170625|0.000625|0.0025|0.000625|0.00125|0.001875|0.003125|0.008125|0.001875|0.004375|0.001875|0.000625|0.038125|0.0025|0.000625|0.000625|0.00125|0.001875|0.003125|0.001875|0.01625|0.000625|0.00125|0.004375|0.004375|0.00125|0.001875|0.000625|0.00125|0.000625|0.010625|0.00125|0.006875|0.00375|0.005625|0.000625|0.001875|0.000625|0.00375|0.00375|0.0025|0.00125|0.001875|0.036875|0.005|0.00375|0.0075|0.0025|0.0025|0.00125|0.000625|0.00125|0.005625|0.035625|0.001875|0.0025|0.0025|0.005625|0.001875|0.000625|0.004375|0.000625|0.00375|0.006875|0.00125|0.000625|0.0075|0.01125|0.008125|182.73|0.000625|0.01875|0.00625|0.000625|0.00125|0.00125|0.534375|0.17875|0.010625|0.004375|0.00125|0.00875|0.0025|0.000625|0.00375|0.000625|0.001875|0.000625|0.00625|0.00125|0.00625|4.795625|0.000625|49.338125|0.01125|0.000625|0.001875|0.00375|0.000625|0.01|0.1675|0.00125|0.016875|0.00125|0.003125|0.000625|0.021875|0.00125|0.00125|0.005625|0.010625|0.000625|0.018125|0.18875|0.00625|0.00625|0.00375|0.010625|0.016875|0.005625|0.003125|0.034375|0.011875|0.000625|0.014375|0.0925|0.005|0.00125|0.048125|0.014375|0.01125|0.133125|0.003125|0.010625|0.00125|0.0025|0.02375|0.000625|0.00375|0.00125|0.003125|2.8975|0.00625|0.0125|0.05375|0.000625|0.003125|0.013125|0.000625|0.003125|0.0025|0.00375|0.00125|0.00125|0.003125|0.00125|0.00375|0.005625|0.000625|0.001875|0.000625|0.00375|0.00375|0.01125|0.001875|0.000625|0.000625|0.0075|0.00375|0.000625|0.00125|0.02625|0.00375|0.024375|0.01125|0.003125|0.004375|0.000625|0.000625|0.00375|0.000625|0.014375|0.0025|0.00625|0.00125|0.000625|0.000625|0.000625|0.00125|0.001875|0.00875|0.019375|0.00875|0.00125|0.000625|0.000625|0.00125|0.001875|0.00375|0.001875|0.00125|0.000625|0.01|0.00125|0.083125|0.001875|0.000625|0.01|0.066875|0.000625|0.000625|0.0125|0.008125|0.000625|0.00125|0.000625|0.000625|0.00125|0.015|0.000625|0.00125|0.000625|0.005|0.000625|0.00125|15.385|0.000625|0.000625|0.0025|0.000625|0.028125|0.00625|0.000625|0.000625|0.0025|0.000625|0.0875|0.000625|0.001875|0.53625|0.00375|0.000625|0.001875|0.0175|0.00125|0.011875|0.474375|0.02125|0.00875|0.00125|0.001875|0.01125|0.006875|0.02875|0.005625|0.003125|0.02125|0.000625|0.060625|0.000625|0.0125|0.2075|0.001875|0.000625|0.000625|0.000625|0.000625|0.010625|0.013125|0.001875|0.00125|0.001875|0.0625|0.000625|0.025625|0.0025|0.0075|0.00125|0.019375|0.00125|0.0025|0.000625|0.43625|1.55125|0.00125|0.003125|0.000625|0.004375|0.024375|0.009375|0.00125|0.001875|0.0275|0.00125|0.00125|0.001875|0.0025|0.001875|0.0125|0.00125|0.038125|1.519375|0.00125|0.00125|0.005625|0.000625|0.000625|0.00125|0.000625|0.014375|0.05125|0.00375|0.00125|0.000625|0.0025|0.178125|0.003125|0.00125|0.00625|0.020625|0.008125|0.00125|0.00125|0.01375|0.000625|0.00125|0.00875|0.003125|0.033125|0.00125|0.000625|0.0125|0.00125|0.0025|0.001875|0.003125|0.00875|0.000625|0.000625|0.000625|0.001875|0.00125|0.005625|0.016875|0.005|0.001875|0.003125|0.000625|0.00125|0.00125|0.049375|0.00125|0.000625|0.0075|0.000625|0.006875|0.0025|0.000625|0.015|0.000625|0.020625|0.000625|0.0075|0.009375|0.01|0.0025|0.000625|0.006875|0.000625|0.005|0.004375|0.000625|0.00375|0.00125|0.000625|0.00375|0.0925|0.000625|0.063125|0.000625|0.000625|0.000625|0.000625|0.0175|0.0125|0.009375|0.00875|0.000625|0.04375|0.000625|0.00125|0.000625|0.02375|0.00125|0.0225|0.00125|0.00125|0.006875|0.00125|0.610625|0.0075|0.000625|0.000625|0.000625|0.000625|0.000625|0.00625|0.004375|0.01125|0.000625|0.000625|0.25625|0.00125|0.00125|0.000625|0.03|0.00625|0.003125|0.000625|0.000625|0.000625|0.00875|0.005625|0.000625|0.003125|0.005625|0.00125|0.00125|0.009375|0.0025|0.000625|0.00125|0.000625|0.00125|0.049375|0.000625|0.0025|0.01|0.000625|0.000625|0.00375|0.001875|0.004375|0.00125|34.836875|0.001875|0.046875|0.0075|0.85|0.004375|0.02125|0.043125|0.006875|0.00125|0.01875|0.005625|0.00125|0.00875|0.003125|0.00375|0.000625|0.206875|0.004375|0.000625|0.040625|0.10375|0.004375|0.000625|0.005|0.001875|0.000625|0.011875|0.001875|0.000625|0.000625|0.0025|0.00625|0.013125|0.000625|0.034375|0.00625|0.001875|0.003125|0.00125|0.000625|0.004375|0.073125|0.000625|0.000625|0.034375|0.000625|0.725625|0.004375|0.000625|0.000625|0.003125|0.13125|0.51625|0.00625|0.000625|0.0325|0.00125|0.00125|0.008125|0.00125|0.00125|0.000625|0.000625|0.0025|0.005625|0.079375|0.005|0.005625|0.01|0.000625|0.000625|0.00375|0.000625|0.21|0.00125|0.008125|0.000625|0.111875|0.006875|0.01375|0.20125|0.008125|0.000625|0.000625|0.009375|0.003125|0.000625|0.0125|0.00125|0.0075|0.036875|0.000625|0.0025|0.01875|0.02125|0.001875|0.000625|0.000625|0.00125|0.000625|0.00125|0.000625|0.00125|0.000625|0.00125|0.00125|0.0025|0.215625|0.001875|0.0225|0.001875|0.001875|0.000625|0.005|0.000625|0.00125|0.019375|0.00125|0.00125|0.000625|0.001875|0.000625|0.001875|0.00125|0.865625|0.015625|0.000625|0.00625|0.024375|0.021875|0.001875|0.001875|0.023125|0.000625|0.00125|0.0025|0.00125|0.000625|0.000625|0.004375|0.001875|0.001875|0.000625|0.00125|0.000625|0.000625|0.000625|0.008125|0.00125|0.000625|0.000625|0.001875|0.000625|0.00125|0.004375|0.240625|0.004375|0.001875|0.003125|0.153125|0.001875|0.009375|0.0025|0.00125|0.003125|0.000625|0.0025|0.0025|0.000625|0.004375|0.000625|0.045625|0.000625|0.006875|0.008125|0.0025|0.000625|0.0525|0.004375|0.0025|0.00125|0.000625|0.00125|0.00375|0.00375|0.0025|0.003125|0.01625|0.000625|0.00875|0.006875|0.00875|107.1725|0.0075|0.000625|0.005|0.00875|0.000625|0.000625|0.00375|0.005|0.0025|0.001875|0.004375|0.00125|0.000625|0.000625|0.001875|0.0025|0.025625|0.005625|0.00125|0.000625|0.000625|1.159375|0.000625|0.00125|0.001875|0.00125|0.015625|0.000625|0.004375|0.001875|0.00125|0.018125|0.000625|0.000625|0.00125|0.000625|0.005|0.006875|0.0075|0.005|0.000625|0.000625|0.00125|0.000625|0.000625|0.000625|0.000625|0.000625|0.01625|0.000625|0.00125|0.000625|0.000625|0.000625|0.00125|0.000625|0.00125|0.000625|0.000625|0.000625|0.000625|0.003125|0.00125|0.004375|0.016875|0.001875|0.000625|0.000625|0.000625|0.146875|0.00125|0.00125|0.00125|0.00125|0.01|0.01|0.000625|0.000625|0.00125|0.004375|0.000625|0.00125|0.000625|0.00375|0.00125|0.00125|0.003125|0.00375|0.000625|0.005625|0.00375|0.015|0.03375|0.000625|0.01125|0.00125|0.323125|0.173125|0.025|0.485625|0.0175|0.629375|0.000625|0.006875|0.01|0.020625|0.000625|0.000625|0.00125|0.015|0.000625|0.0175|0.0025|0.000625|0.000625|0.000625|0.00125|0.0075|0.351875|0.055625|0.045625|0.0025|0.1175|0.0025|0.0025|0.001875|0.00125|0.000625|0.000625|0.0025|0.0075|0.001875|0.039375|0.00625|0.00125|0.000625|0.00625|0.00125|0.001875|0.01125|0.044375|0.000625|0.010625|0.000625|0.000625|0.045|0.00125|0.000625|0.0125|0.1025|0.011875|0.005625|0.0125|0.004375|0.004375|0.00875|0.005625|0.013125|0.00125|0.0075|0.019375|0.005|0.005|0.00625|0.00875|0.000625|0.00375|0.001875|0.0075|0.014375|0.020625|0.005625|0.034375|0.0175|0.000625|0.000625|0.000625|0.0025|0.009375|0.00875|0.075625|0.235|0.000625|0.015|0.004375|0.000625|0.00125|0.01375|0.001875|0.005|0.000625|0.09125|0.00375|0.0075|0.0075|0.113125|0.003125|0.003125|0.23625|0.19625|0.000625|0.000625|0.0275|0.008125|0.013125|0.013125|0.036875|0.00125|0.013125|0.011875|0.00125|0.000625|0.000625|0.001875|0.00125|0.000625|0.000625|0.000625|0.019375|0.00125|0.00125|0.000625|0.000625|0.000625|0.044375|0.034375|0.000625|0.00125|0.0375|0.008125|0.20375|0.00125|0.005625|0.02|0.015625|0.001875|0.010625|4.474375|0.00375|0.085|0.026875|0.006875|0.183125|0.06625|0.031875|0.0075|0.000625|0.105625|0.000625|0.086875|0.00625|0.000625|0.008125|0.0375|0.00125|0.001875|0.000625|0.000625|0.025625|0.001875|0.00125|0.000625|0.026875|0.035625|0.00875|0.001875|0.1025|0.000625|0.0025|0.0025|0.000625|0.00125|0.165|0.001875|0.020625|0.000625|0.000625|0.080625|0.00125|0.00125|0.003125|4.8525|0.00125|0.000625|0.025|0.00125|0.000625|0.00125|0.038125|0.00375|0.001875|0.0025|0.07|0.001875|0.009375|0.00125|0.000625|0.00375|0.00125|0.001875|0.005|0.029375|0.015|0.00125|0.000625|0.000625|3.14125|0.00625|0.056875|0.00125|0.000625|0.004375|0.000625|3.868125|0.000625|0.001875|0.0025|0.00875|0.001875|0.015625|7.54125|0.005|0.36875|0.095625|0.00125|0.001875|0.005|0.00375|0.13|0.001875|0.009375|0.00375|0.02125|0.000625|0.00375|0.00125|0.00375|0.000625</t>
  </si>
  <si>
    <t>208.59875|0.004375|0.00125|0.011875|0.046875|0.003125|0.00125|0.000625|0.00375|0.00125|0.015625|0.751875|0.0125|0.005625|0.00125|0.00125|0.005|0.0325|0.0075|6.32125|0.003125|0.00625|0.028125|0.015625|0.0025|0.00375|0.003125|0.0025|0.004375|0.00625|0.000625|0.00375|0.000625|0.003125|0.004375|0.0025|0.006875|0.001875|0.00125|0.00375|0.014375|0.000625|0.00625|0.0075|0.108125|0.013125|0.0025|0.004375|0.069375|0.020625|0.003125|0.000625|0.013125|0.21375|15.05625|59.1825|0.000625|0.00125|0.00625|0.00125|0.006875|0.0225|0.00125|0.008125|0.004375|0.01125|0.00625|0.0125|0.000625|0.018125|0.015625|0.031875|0.000625|0.001875|0.028125|0.0075|0.001875|0.00625|0.190625|0.026875|0.00125|0.011875|0.02125|0.008125|0.023125|0.000625|0.000625|0.02125|0.00125|0.0075|0.000625|0.000625|0.005625|0.00375|0.060625|0.00125|0.000625|0.003125|0.000625|0.019375|0.000625|0.009375|0.0275|0.1075|0.015|0.029375|0.028125|0.00125|0.001875|0.001875|0.005625|0.003125|0.00375|0.003125|0.005|0.01|0.020625|0.000625|0.020625|0.010625|0.00375|0.00125|0.0025|0.003125|0.003125|0.008125|0.005|0.00375|0.005|0.02125|0.005|0.008125|0.018125|0.001875|0.026875|0.001875|0.00625|0.03125|0.010625|0.004375|0.0025|0.02|0.013125|0.0075|0.00125|0.096875|0.0025|0.00625|0.00125|0.005625|0.13125|0.000625|0.000625|0.000625|0.261875|1.209375|0.00125|0.015|0.00375|0.000625|0.00125|0.0175|0.005625|0.00375|0.00125|0.000625|0.0025|0.000625|0.001875|0.005|0.000625|0.000625|0.004375|0.000625|0.000625|0.1325|0.00125|0.02125|0.0025|0.00625|0.003125|0.00125|0.003125|0.004375|0.000625|0.00375|0.003125|0.005625|0.00375|0.003125|0.001875|0.000625|0.001875|0.005625|0.000625|0.078125|0.00375|0.001875|0.00125|0.00125|0.000625|0.000625|0.000625|0.008125|0.00375|0.10375|0.018125|0.00875|0.009375|0.005625|0.00125|0.00375|0.000625|0.0025|0.00625|0.008125|0.00125|0.01|0.00375|0.001875|0.005|0.034375|0.001875|0.001875|0.08375|0.00875|0.02|0.0075|0.015|0.004375|0.0025|0.001875|0.00125|0.00125|0.009375|0.005|0.000625|0.003125|0.02375|0.000625|0.001875|0.00625|0.02125|0.001875|0.045|0.004375|0.019375|0.00125|0.00625|0.001875|0.0275|0.00125|0.00375|0.02375|0.00375|0.00375|0.008125|0.011875|0.0175|0.00125|0.000625|0.000625|0.02125|0.005|0.001875|0.004375|0.008125|0.003125|0.000625|0.000625|0.003125|0.00125|0.015625|0.001875|0.004375|0.01125|0.000625|0.004375|0.000625|0.008125|0.00125|0.008125|0.000625|0.03|0.00625|0.0025|0.0125|0.006875|0.008125|0.00875|0.001875|0.00625|0.005|0.003125|0.046875|0.005|0.010625|0.009375|0.00125|0.000625|0.005|0.010625|0.005625|0.00625|0.001875|0.001875|0.00125|0.00125|0.016875|0.000625|0.00875|0.000625|0.0025|0.001875|0.01|0.005|0.0025|0.0025|0.003125|0.328125|0.00375|0.03|0.015625|0.003125|0.00375|0.004375|0.00375|0.000625|0.000625|0.01375|0.20125|0.000625|0.00375|0.00125|0.000625|0.091875|0.000625|2.2825|0.008125|0.724375|0.001875|0.001875|0.001875|0.0025|0.134375|0.000625|4.08875|0.00125|6.943125|0.215625|0.00125|0.01625|0.000625|0.00625|0.03125|0.000625|0.0025|0.001875|0.009375|0.110625|0.000625|0.009375|0.01125|0.000625|0.195625|0.02375|0.004375|0.0025|0.001875|0.000625|0.001875|0.00875|0.00125|0.004375|3.665625|1.1175|0.003125|0.000625|0.000625|0.044375|0.00125|0.005625|0.000625|0.000625|0.065|0.000625|0.013125|0.003125|0.001875|0.000625|0.018125|0.001875|0.000625|0.005|0.064375|0.039375|0.000625|0.045625|0.005|0.035625|0.001875|0.02125|0.036875|0.000625|0.000625|0.000625|0.000625|0.00625|0.000625|0.000625|0.001875|0.03875|0.039375|0.000625|0.000625|0.000625|0.0025|0.000625|0.000625|0.000625|0.03|0.0325|0.000625|0.219375|0.003125|0.02875|0.00125|0.025|0.0025|0.043125|0.000625|0.00125|0.00125|0.000625|0.00125|0.033125|0.03125|0.000625|0.8225|0.009375|0.000625|0.00125|0.000625|0.02375|0.00125|0.004375|0.008125|0.000625|0.013125|0.0025|0.01|0.00125|0.000625|1.760625|0.020625|0.001875|0.005|0.035625|0.010625|0.00125|0.001875|0.000625|0.001875|0.001875|0.00125|0.00125|0.0025|0.000625|0.000625|0.003125|0.008125|0.004375|0.00875|0.000625|0.00125|0.000625|0.000625|0.000625|0.07125|0.003125|0.000625|0.000625|0.05|0.00875|0.00625|0.004375</t>
  </si>
  <si>
    <t>0.00125|0.00375|0.00125|0.00125|0.00125|1469.349375|0.005625|0.00125|0.00125|0.00125|0.00125|0.001875|0.00125|0.00125|0.009375|0.00125|0.00125|0.00125|0.00125|0.00375|0.00125|0.00125|0.005|0.003125|0.00125|0.00125|0.001875|0.0225|0.00125|0.00125|0.00125|0.00125|0.00125|0.000625|0.000625|0.000625|0.000625|0.000625|0.000625|0.000625|0.02625|0.00125|0.000625|0.000625|0.000625|0.000625|0.07375|0.174375|0.21125|0.00125|0.00125|0.00125|0.00875|0.0075|0.00125|0.000625|0.000625|0.19125|0.00125|0.000625|0.00125|0.000625|0.00125|0.01125|0.00125|0.000625|0.000625|0.000625|0.130625|0.000625|0.000625|0.000625|0.000625|0.000625|0.000625|0.000625|0.000625|0.000625|0.006875|0.00125|0.000625|0.000625|0.000625|0.000625|0.000625|0.02|0.000625|0.00125|0.000625|0.00125|0.000625|0.000625|0.000625|0.0025|0.00125|0.00125|0.0125|0.00125|0.48875|0.07125|0.000625|0.000625|0.00125|0.00375|0.000625|0.000625|0.000625|0.000625|0.000625|0.00125|0.00125|0.000625|0.000625|0.000625|0.00125|0.011875|0.00125|7.593125|0.000625|0.000625|0.000625|0.000625|0.000625|0.000625|0.000625|0.00125|0.00125|0.00125|0.00125|0.008125|0.00125|0.00125|0.000625|0.000625|0.000625|0.000625|0.000625|0.000625|0.000625|0.000625|0.000625|0.000625|0.000625|0.000625|0.000625|0.000625|0.000625|0.000625|0.000625|0.000625|0.000625|0.000625|0.000625|0.000625|0.0175|0.00125|0.000625|0.000625|0.000625|0.000625|0.000625|0.000625|0.000625|0.13625|0.000625|0.000625|0.00125|0.2275|0.000625|0.000625|0.000625|0.000625|0.14625|0.000625|0.000625|0.000625|0.000625|0.000625|0.000625|0.000625|0.000625|0.00125|0.00125|0.000625|0.000625|0.000625|0.00375|0.001875|0.001875|0.00125|0.28|0.001875|0.00125|0.00125|0.00125|0.00125|0.000625|0.000625|0.000625|0.000625|0.000625|0.000625|0.00125|0.00125|0.000625|0.00125|0.00125|0.000625|0.00125|0.00125|0.001875|0.00125|0.00125|0.001875|0.00125|0.000625|0.000625|0.00125|0.26375|0.00125|0.000625|0.000625|0.000625|0.000625|0.00125|0.00125|0.00125|0.00125|0.00125|0.01125|0.055625|0.000625|0.031875|0.00125|0.00125|0.000625|0.000625|0.00125|0.040625|0.005625|0.00125|0.00125|0.00375|0.00125|0.00125|0.00125|0.000625|0.00125|0.00125|0.000625|0.001875|0.000625|0.00125|0.000625|0.00125|0.000625|0.00125|0.000625|0.061875|0.000625|0.000625|0.000625|0.000625|0.000625|0.000625|0.000625|0.000625|0.000625|0.000625|0.000625|0.000625|0.000625|0.000625|0.001875|0.000625|0.00125|0.001875|0.000625|0.00125|0.06375|0.00125|0.000625|0.000625|0.00125|0.0875|0.000625|0.000625|0.000625|0.000625|0.000625|0.000625|0.000625|0.000625|0.00125|0.000625|0.000625|0.000625|0.000625|0.00125|0.00125|0.0375|0.00125|0.00125|0.000625|0.00125|0.045625|0.000625|0.000625|0.293125|0.00125|0.00125|0.00125|0.00125|0.00125|0.00125|0.000625|0.000625|0.000625|0.000625|0.000625|0.000625|0.000625|0.071875|0.000625|0.000625|0.00125|0.00125|0.00125|0.00125|0.00125|0.00125|0.00125|0.00125|0.00125|0.000625|0.000625|0.000625|0.000625|0.000625|0.00125|0.000625|0.000625|0.000625|0.000625|0.000625|0.00125|0.00125|0.00125|0.000625|0.0025|0.208125|0.00125|0.0025|0.00125|0.000625|0.00125|0.00125|0.000625|0.00125|0.00125|0.000625|0.00125|0.00125|0.000625|0.00125|0.000625|0.000625|0.000625|0.000625|0.000625|0.000625|0.000625|0.000625|0.00125|0.000625|0.000625|0.000625|0.000625|0.000625|0.000625|16.64|0.000625|0.000625|0.000625|0.03625|0.00125|0.00125|0.00125|0.84625|0.000625|0.000625|0.000625|0.884375|1042.34625|0.043125|0.005|0.001875|0.001875|0.00125|0.001875|0.0025|0.00125|0.001875|0.0125|0.0025|0.003125|0.003125|0.001875|0.001875|0.000625|0.0025|0.17125|0.003125|0.003125|0.003125|0.003125|0.00375|0.005|0.11625|0.005|0.005625|0.004375|0.280625|0.675|0.00375|0.298125|27.876875|0.345625|0.00125|0.003125|0.02375|0.000625|0.465625|0.26|0.00375|0.0025|0.000625|0.21|0.04875|0.001875|0.3425|0.000625|0.000625|0.000625|0.000625|0.031875|0.009375|0.011875|0.69125|0.005|0.003125|0.041875|0.00625|0.00125|0.0375|0.000625|0.044375|846.358125|0.00875|0.000625|0.000625|0.0225|0.493125|0.0375|0.000625|0.006875|0.001875|0.00125|0.000625|0.005625|0.00125|0.00125|0.000625|0.00125|0.08375|0.000625|0.000625|0.00125|0.001875|0.000625|0.008125|0.003125|0.028125|0.009375|0.000625|0.024375|0.000625|0.000625|1.891875|0.0225|0.000625|0.000625|0.00625|0.021875|0.031875|0.009375|0.001875|0.035|0.00125|0.000625|0.000625|0.0025|0.000625|0.000625|0.000625|0.000625|0.050625|0.000625|0.016875|0.000625|0.009375|0.000625|0.000625|3.189375|0.00125|0.014375|0.000625|0.001875|0.29625|0.011875|0.000625|0.068125|0.04625|0.0625|0.00125|0.0175|0.404375|0.000625|0.000625|0.000625|0.000625|0.041875|84.15625|0.001875|0.00125|0.000625|0.000625|0.000625|0.00125|0.000625|0.003125|0.000625|0.003125|0.000625|0.001875|0.000625|0.00125|0.001875|0.00125|0.000625|0.000625|0.00125|0.00125|0.01125|0.000625|0.000625|0.000625|0.0125|0.088125|0.001875|0.000625|0.000625|0.0025|0.000625|0.001875|0.000625|0.000625|0.00125|0.000625|0.001875|0.001875|0.00125|0.001875|0.001875|0.00125|0.000625|0.00125|0.000625|0.000625|0.000625|0.000625|0.000625|0.000625|0.000625|0.03375|0.001875|0.000625|0.165|0.04875|0.10125|0.00125|0.02625|0.015625|0.1375|0.0475|0.0025|0.50625|0.00125|0.000625|0.003125|0.001875|0.01125|0.01|0.0175|0.0025|0.004375|0.00875|0.03125|0.01875|0.225|0.00125|0.00125|0.000625|0.0025|0.03|0.156875|0.0025|0.005|0.00125|0.001875|0.161875|0.00125|0.0125|0.0075|0.001875|0.00125|0.00125|0.0275|0.009375|0.00625|0.00125|0.000625|0.006875|0.190625|0.011875|0.4|0.175|0.128125|0.0025|0.2625|0.000625|0.000625|0.000625|0.003125|11.146875|0.00625|0.0025|0.005|0.004375|0.00375|0.013125|44.4925|0.000625|0.001875|3.056875|0.025625|0.000625|0.00125|0.65125|0.631875|0.210625|0.005625|0.000625|0.005|0.000625|0.00125|0.001875|0.00125|0.0025|0.00125|0.01125|0.001875|0.001875|0.0075|0.00625|0.03375|0.0025|0.005625|0.0225|0.001875|0.00875|0.000625|0.016875|0.000625|12.66|0.000625|0.000625|0.00125|0.001875|0.001875|0.000625|0.000625|0.000625|0.008125|0.03375|0.000625|0.000625|0.000625|0.00375|0.004375|0.000625|0.000625|0.000625|0.000625|0.001875|0.000625|0.034375|0.019375|0.000625|0.000625|0.000625|0.715|0.001875|0.000625|0.004375|0.015625|0.003125|0.000625|0.000625|0.000625|1.481875|0.000625|0.000625|0.000625|0.02875|0.000625|0.000625|0.000625|0.001875|0.0025|0.000625|0.000625|0.025|0.000625|0.000625|0.000625|0.000625|0.000625|0.000625|0.015625|0.005|0.014375|0.034375|0.000625|0.00125|0.00125|0.003125|0.0025|0.029375|0.0025|6.105|0.00125|0.005|0.000625|0.023125|0.00625|0.000625|0.021875|0.000625|0.001875|0.001875|0.00125|0.000625|0.021875|0.004375|0.000625|0.000625|0.000625|0.000625|0.000625|0.000625|0.000625|0.000625|0.000625|0.028125|0.00375|0.009375|0.02625|0.000625|0.01375|0.000625|0.03875|0.000625|0.000625|0.025625|0.000625|0.035|0.00125|0.000625|0.00125|0.009375|0.005625|0.000625|0.210625|0.00125|0.000625|0.00125|0.008125|0.03|0.00125|0.001875|0.00125|0.000625|0.000625|4.595|0.00125|0.00125|0.0125|0.0075|0.0025|0.000625|0.031875|0.001875|0.00125|0.000625|0.00125|0.0025|0.000625|0.000625|0.001875|0.000625|0.073125|0.0875|0.000625|0.005625|0.00125|0.005|0.000625|0.0025|0.00125|0.030625|0.076875|0.00125|0.003125|0.00375|0.000625|0.000625|0.003125|0.0025|0.001875|0.003125|0.00125|0.00125|0.003125|0.00125|0.009375|0.0025|0.00125|0.0025|0.000625|0.00125|0.00125|0.000625|0.000625|0.00375|0.01|0.0025|0.000625|0.001875|0.000625|0.001875|0.00125|0.00375|0.00125|0.00125|0.00125|0.003125|0.000625|0.000625|0.001875|0.000625|0.00125|0.0375|0.085|0.000625|0.00125|16.900625|0.000625|0.000625|0.000625|0.07|0.008125|0.000625|0.000625|0.001875|0.000625|0.003125|56.445|25.475625|0.195|0.000625|0.001875|0.000625|0.0025|0.000625|0.000625|0.000625|0.00125|0.000625|0.000625|0.000625|0.000625|0.003125|0.000625|0.001875|0.00125|0.000625|0.000625|0.004375|0.000625|0.000625|0.000625|0.000625|0.0025|0.000625|0.01|0.000625|0.000625|0.000625|0.000625|0.0025|0.7225|0.00125|0.00125|0.00125|0.00875|0.000625|0.001875|0.000625|0.000625|18.391875|0.00125|0.000625|0.00125|0.040625|0.001875|0.000625|0.0025|0.000625|0.11625|0.000625|0.000625|0.000625|0.055|0.003125|0.001875|0.07125|0.0025|0.00125|134.7375|0.041875|0.000625|0.02625|0.005625|0.005625|0.000625|0.00125|1.549375|0.000625|0.001875|0.00125|0.00125|0.008125|0.000625|0.015|0.000625|0.04125|0.115625|0.238125|0.000625|0.000625|0.000625|0.135|0.004375|0.0025|0.000625|0.00125|0.0025|0.299375|0.00125|0.000625|0.000625|0.000625|0.000625|0.000625|0.001875|0.000625|0.000625|0.000625|0.000625|0.000625|0.001875|0.000625|0.000625|0.001875|0.001875|0.00125|0.050625|0.0075|0.000625|0.000625|0.000625|5.225|0.00125|0.000625|0.00125|0.000625|0.000625|0.000625|0.000625|0.000625|0.00125|0.000625|0.00125|0.0025|0.005625|0.0025|0.004375|0.0025|0.000625|0.000625|0.000625|0.053125|0.00125|0.000625|0.000625|0.00125|0.000625|0.000625|0.000625|0.000625|0.000625|0.000625|0.001875|0.001875|0.000625|0.0025|0.00625|0.001875|0.000625|0.0025|0.00125|0.005|0.003125|0.001875|0.018125|0.001875|0.003125|0.004375|0.01125|0.015625|0.004375|0.016875|0.003125|0.004375|0.000625|0.000625|0.00125|4.97375|0.055|0.00125|0.00875|0.000625|0.01125|0.005625|0.0075|0.00125|0.01875|0.0075|0.0225|0.5475|0.006875|0.0075|0.00125|0.038125|0.000625|1.471875|4.69375|0.083125|0.168125|0.231875|0.461875|0.0475|0.5075|0.07625|0.52875|0.000625|0.9375|0.005|0.001875|0.000625|0.0475|0.000625|0.005|0.075625</t>
  </si>
  <si>
    <t>9.371875|0.000625|0.034375|0.12125|0.861875|0.01125|0.060625|0.008125|6.59625|0.90875|0.000625|0.000625|0.000625|1.904375|8.6875|2.58|0.036875|0.000625|0.000625|0.000625|0.005|0.000625|0.000625|0.000625|0.025625|0.004375|0.00375|0.000625|0.0025|0.008125|0.000625|0.015|0.024375|0.000625|0.025625|0.033125|0.00125|0.065|0.000625|0.000625|0.00125|0.001875|0.025625|0.000625|0.029375|0.00125|0.001875|0.0025|0.000625|0.02|0.00375|0.004375|0.00375|0.000625|0.00375|0.000625|0.00125|0.005|0.000625|0.000625|0.005625|0.000625|0.0275|0.00125|0.000625|0.00375|0.000625|0.003125|0.00625|0.001875|0.001875|0.009375|0.003125|0.00625|0.001875|0.0025|0.0025|0.003125|0.005625|0.035|0.000625|0.00125|0.06125|0.000625|0.02125|0.000625|0.000625|0.00125|0.013125|0.0075|0.000625|0.000625|0.001875|0.00125|0.000625|0.001875|0.00125|0.01125|0.001875|19.11125|0.00125|0.004375|0.000625|0.000625|0.00125|0.003125|0.00125|0.0025|0.0275|0.00125|0.00125|0.000625|0.00125|0.000625|0.00375|0.001875|0.003125|0.0125|0.006875|0.00125|0.000625|0.01125|0.01|0.019375|0.00125|0.000625|0.000625|0.000625|0.000625|0.000625|0.004375|0.070625|0.001875|0.0225|0.000625|0.008125|0.001875|0.00375|0.0025|0.004375|0.000625|0.000625|0.008125|0.003125|0.00625|0.009375|0.000625|0.023125|0.003125|0.001875|0.000625|0.0025|0.00125|0.0225|0.003125|0.023125|0.00125|0.00625|0.003125|0.000625|0.000625|0.00125|0.000625|0.0025|0.001875|0.001875|0.000625|0.014375|0.00125|0.00375|0.00125|0.000625|0.00375|0.008125|0.0025|0.000625|0.0025|0.001875|0.00125|0.0225|0.009375|0.00125|0.004375|0.00125|0.0125|0.0025|0.000625|0.02375|0.00375|63.834375|0.00125|0.000625|0.001875|0.00125|0.00125|0.0025|0.00125|0.00125|0.035|0.405625|0.00125|0.000625|0.003125|0.00125|0.00125|0.0025|0.00125|0.0025|0.00125|0.013125|0.001875|0.000625|0.000625|0.004375|0.000625|0.008125|0.000625|0.000625|0.011875|0.000625|0.00125|0.00375|0.000625|0.001875|0.001875|0.00125|0.000625|0.000625|0.00125|0.000625|0.004375|0.0175|0.00375|0.001875|0.000625|0.00125|0.000625|0.000625|0.00125|0.003125|0.001875|0.000625|0.050625|0.00125|0.001875|0.000625|0.0075|0.001875|0.004375|0.005625|0.009375|0.073125|0.00125|0.0025|0.0025|0.000625|0.00125|0.005|0.00125|0.01375|0.000625|0.003125|0.034375|0.00625|0.0025|0.03375|0.003125|0.000625|0.00125|0.000625|0.000625|0.000625|0.00625|0.023125|0.000625|0.144375|0.014375|0.006875|0.335625|0.001875|0.0075|0.0025|0.001875|0.000625|0.0025|0.0025|0.000625|0.005|0.000625|0.00875|0.065625|0.00125|0.01125|0.000625|0.001875|0.025625|0.07875|0.001875|0.07625|0.0025|0.00125|0.004375|0.00125|0.001875|0.000625|0.000625|0.00125|0.000625|0.000625|0.000625|0.000625|0.000625|0.000625|0.01|0.000625|0.001875|0.000625|0.000625|8.236875|0.001875|0.001875|0.001875|0.00125|0.004375|0.000625|0.003125|0.0025|0.0025|0.003125|0.00125|0.00125|0.001875|0.004375|0.0025|0.00125|0.00125|0.045|0.015|0.00625|0.045625|0.00125|0.00125|0.003125|0.000625|0.009375|0.005|0.00125|0.053125|0.000625|0.004375|0.00125|0.01|0.0025|0.000625|0.008125|0.00125|0.000625|0.000625|0.00125|0.005625|0.0075|0.0025|0.005|0.001875|0.003125|0.003125|0.001875|0.000625|0.000625|1.24|0.011875|0.01125|0.000625|0.000625|0.064375|0.000625|0.000625|0.06875|0.015625|0.000625|0.021875|0.000625|0.0025|0.0025|0.03375|0.000625|0.000625|0.00125|0.000625|0.000625|0.065|0.000625|0.003125|0.005|0.000625|0.0025|0.001875|0.02625|0.003125|0.0025|0.001875|0.13125|0.000625|0.000625|0.000625|0.00125|0.010625|0.000625|0.001875|0.001875|0.08875|0.0025|0.000625|0.0025|0.000625|0.00375|0.00625|0.645625|0.000625|0.001875|0.000625|0.006875|0.000625|0.004375|0.00125|0.000625|0.000625|0.01375|0.0025|0.004375|0.001875|0.000625|0.000625|0.00125|0.0025|0.003125|0.01375|0.004375|0.000625|0.001875|0.02625|0.00125|0.00125|0.003125|0.001875|0.003125|0.008125|0.125|0.176875|0.00125|0.000625|0.006875|0.000625|0.00625|0.02|0.56875|0.00125|0.009375|0.101875|0.0075|0.003125|0.055625|0.01125|0.001875|0.000625|0.000625|0.00375|0.001875|0.000625|0.000625|0.01125|0.325|0.009375|0.008125|0.01625|0.009375|0.01125|0.009375|0.000625|0.035|0.00125|0.00375|0.000625|0.000625|0.11625|0.00625|0.01625|0.03625|0.018125|0.000625|0.004375|0.00375|0.00125|0.00375|0.00625|0.001875|0.011875|0.005625|0.00125|0.00125|0.000625|0.009375|0.013125|0.003125|0.016875|0.000625|0.4625|0.001875|0.000625|0.00125|0.000625|0.001875|0.00625|0.009375|0.025625|0.000625|0.014375|0.00125|0.013125|0.006875|1.833125|0.018125|0.00375|0.016875|0.003125|0.0725|0.02875|0.0775|0.009375|0.000625|0.00375|0.003125|0.006875|0.001875|0.000625|0.1025|0.000625|0.000625|0.000625|0.0025|0.009375|0.000625|0.004375|0.024375|0.013125|0.000625|0.01375|0.02125|0.001875|0.003125|0.001875|0.00125|0.0175|0.001875|0.001875|0.01|0.006875|0.00375|0.000625|0.000625|0.025625|0.033125|0.266875|0.00125|0.005625|0.015625|0.00125|0.030625|0.000625|0.04125|0.034375|0.000625|0.000625|0.031875|0.00875|0.00125|0.00125|0.025625|0.00125|0.1425|0.02|0.00375|0.00125|0.00875|0.000625|0.00625|0.010625|0.01375|0.000625|0.000625|0.023125|0.000625|0.00125|0.016875|0.000625|0.001875|0.000625|0.006875|0.000625|0.00875|0.001875|0.001875|0.000625|0.01125|0.005|0.048125|0.001875|0.00375|0.000625|0.000625|0.028125|0.005|0.0025|0.000625|0.0025|0.001875|0.000625|0.000625|0.00125|0.1275|0.001875|0.00125|0.000625|0.000625|0.00375|0.00125|0.00375|0.003125|0.001875|0.000625|0.04875|0.006875|0.000625|0.0075|0.001875|0.01125|0.005625|0.0625|0.000625|0.003125|0.004375|0.00375|0.000625|0.0475|0.3325|0.006875|0.001875|0.00125|0.003125|0.154375|0.00125|0.0275|0.000625|0.000625|0.000625|0.0025|0.000625|0.000625|0.001875|0.000625|0.003125|0.005|0.00875|0.00125|0.00125|0.01|0.000625|0.0025|0.00375|0.001875|0.003125|0.004375|0.005|0.005|0.000625|0.0175|0.009375|0.000625|0.006875|0.025625|0.00125|0.00125|0.003125|0.446875|0.030625|0.006875|0.001875|0.000625|0.000625|0.02|0.000625|0.000625|0.000625|0.000625|0.020625|0.2825|0.00625|0.165625|0.00625|0.000625|0.000625|0.000625|0.000625|0.000625|0.0025|0.005|0.000625|0.00125|0.00125|0.0025|0.000625|0.000625|0.19|0.0075|37.3225|0.003125|0.000625|0.000625|0.403125|0.000625|0.001875|0.000625|0.008125|0.000625|0.0025|0.000625|0.000625|0.00125|0.00125|1.26625|0.000625|0.000625|0.000625|0.00125|0.00125|0.000625|0.00625|0.000625|0.024375|0.004375|0.001875|0.44125|0.001875|0.000625|0.001875|0.000625|0.000625|0.00625|0.000625|0.001875|0.000625|0.00375|0.000625|0.000625|0.009375|0.000625|0.000625|0.005625|0.00125|0.000625|0.001875|0.000625|0.00375|0.000625|0.00125|0.004375|0.003125|0.001875|0.00125|0.004375|0.019375|0.006875|0.02875|0.245|0.003125|0.000625|0.000625|0.000625|0.000625|0.003125|0.000625|0.001875|0.0025|0.166875|0.063125|4.368125|0.000625|0.00125|0.001875|0.0125|0.00125|0.00375|0.000625|0.001875|0.0925|0.000625|0.0075|0.000625|0.000625|0.000625|0.04625|0.00125|0.000625|0.009375|0.000625|0.000625|0.000625|0.004375|0.001875|0.0025|0.035|0.000625|0.001875|0.211875|0.000625|0.01125|0.000625|0.001875|0.003125|0.000625|0.01125|0.0075|0.000625|0.0075|0.015|0.009375|0.001875|0.0025|0.0025|0.000625|0.000625|0.000625|0.00125|0.233125|0.006875|0.00375|0.000625|0.004375|0.01125|0.000625|0.004375|0.000625|0.00375|0.00125|0.06625|0.001875|0.000625|0.000625|0.00125|0.000625|0.005625|0.000625|0.000625|0.029375|0.000625|0.0125|0.045|0.03125|0.000625|0.004375|0.000625|0.26875|0.045625|0.023125|0.000625|0.000625|0.000625|0.025625|0.38625|0.079375|0.0025|0.00125|0.364375|0.001875|0.000625|0.004375|0.00125|0.03|0.01125|0.005625|0.169375|0.00125|0.011875|0.001875|0.004375|0.01375|0.015|0.00125|0.000625|0.00625|0.000625|0.004375|0.05125|0.0125|0.02375|0.000625|0.000625|0.003125|0.038125|0.014375|0.000625|0.00125|0.000625|0.015|0.004375|0.000625|0.02875|0.055|0.00375|0.004375|0.00125|0.000625|0.011875|0.0025|0.000625|0.013125|0.0275|0.06125|0.00125|0.000625|0.0075|0.00125|0.00125|0.000625|0.000625|0.025625|0.00625|0.035|0.000625|0.025625|7.32875|0.000625|0.00625|0.01875|0.01375|0.000625|0.010625|0.000625|0.000625|1.51875|0.001875|0.000625|0.006875|0.019375|0.00375|0.0075|0.015625|0.00875|0.000625|0.00125|0.00125|0.006875|0.018125|0.01|0.001875|0.005625|0.006875|0.000625|0.010625|0.005625|0.001875|0.005625|0.08875|0.04375|0.000625|0.000625|0.01875|0.000625|0.193125|0.000625|0.000625|0.000625|0.02625|0.00125|0.0025|0.019375|0.00125|0.01125|0.000625|0.00875|0.013125|0.0075|0.025|0.109375|0.036875|0.00375|0.005|0.001875|0.00375|0.004375|0.0075|0.003125|0.01375|0.00125|243.281875|0.000625|0.000625|0.00125|0.00125|0.0025|0.00125|0.001875|0.0025|0.001875|0.009375|0.0025|0.181875|0.000625|0.004375|0.001875|0.000625|0.004375|0.0325|0.000625|0.005|0.001875|1.219375|0.001875|0.076875|0.001875|0.025|0.516875|0.008125|0.005625|0.000625|0.02125|0.001875|0.005625|0.00125|0.000625|0.001875|1.05375|0.000625|0.0425|0.000625|0.003125|0.000625|3.87|0.000625|0.00125|0.410625|0.25|0.00375|0.000625|0.1775|0.00125|0.008125|0.000625|2.033125|0.00125|0.009375|0.005|0.030625|0.01125|0.000625|0.510625|2.684375|0.00375|0.02625|71.211875|0.684375|0.00625|0.008125|0.005|0.001875|0.006875|0.015|0.006875|0.0025|0.000625|0.005|0.11|0.000625|0.031875|0.00625|0.0025|0.008125|0.07|0.001875|0.0025|0.024375|0.000625|0.005625|0.005|0.008125|0.001875|0.1725|0.0025|0.000625|0.00125|0.00625|0.000625|7.5475|0.0025|0.004375|0.001875|0.000625|0.01125|0.00375|0.10875|0.005|0.001875|0.02375|0.000625|0.00125|0.001875|0.010625|0.014375|0.000625|0.00125|0.00375|0.0025|0.000625|0.006875|0.000625|0.000625|0.00375|0.00625|0.000625|0.000625|0.0025|0.0025|0.003125|0.00125|0.000625|0.000625|0.0175|0.006875|0.000625|0.00125|0.001875|0.000625|0.000625|0.000625|0.32875|0.00625|0.020625|0.00125|0.0075|0.000625|0.004375|13.89625|0.000625|0.000625|0.00375|0.01|0.001875|0.001875|0.000625|0.000625|0.03125|0.001875|0.00125|0.003125|0.016875|0.005|0.025|0.005625|0.000625|0.0425|0.064375|0.01875|0.0025|0.475625|0.000625|0.000625|0.00125|0.00125|0.006875|0.003125|0.0075|0.004375|0.000625|0.0025|0.014375|0.00875|0.0025|0.00125|0.003125|0.000625|0.00125|0.001875|0.000625|0.000625|0.0025|0.003125|0.000625|0.000625|0.000625|0.01125|0.00125|0.000625|0.00125|0.00375|0.004375|0.000625|0.000625|0.000625|0.001875|0.005|0.005|0.003125|0.001875|0.000625|0.001875|0.000625|0.004375|0.000625|0.0075|0.118125|0.001875|0.000625|0.000625|0.191875|0.104375|0.005|0.0625|0.051875|0.0025|0.000625|0.005|0.051875|0.00125|0.000625|0.001875|0.001875|0.000625|0.000625|0.000625|0.00125|0.008125|0.014375|0.000625|0.000625|0.00875|11.088125|0.025625|0.255625|0.004375|0.22375|0.010625|0.000625|0.001875|0.000625|0.000625|0.000625|0.0025|12.128125|1.22625|0.0075|0.14625|0.009375|0.81|0.001875|0.000625|0.003125|0.005625|0.028125|0.00625|0.00625|0.01|0.748125|0.001875|0.000625|0.004375|0.000625|0.000625|0.090625|0.000625|0.000625|0.000625|0.000625|0.000625|0.001875|0.0025|0.000625|0.00375|0.006875|0.000625|0.003125|0.0025|0.035625|0.000625|0.00125|0.003125|0.0025|0.014375|0.005|0.000625|0.015|0.001875|0.000625|0.186875|0.00125|0.000625|0.009375|0.006875|0.000625|0.066875|0.01125|0.000625|0.000625|0.01125|0.00125|0.01|0.005|0.000625|0.001875|0.004375|0.006875|0.0025|0.01125|0.003125|0.000625|0.01125|0.000625|0.003125|0.001875|0.0025|0.294375|0.000625|0.006875|0.000625|0.00125|0.001875|0.0075|0.004375|0.160625|0.000625|0.02125|0.001875|5.016875|0.0025|0.001875|0.003125|0.003125|0.000625|0.004375|0.001875|0.000625|0.005625|0.0025|0.018125|0.005|0.11625|0.001875|0.339375|0.0025|0.00375|0.000625|0.000625|0.000625|0.196875|0.0075|0.001875|0.0025|0.014375|0.909375|0.010625|0.01625|0.00875|0.000625|0.00375|0.00125|0.00125|0.000625|0.006875|0.000625|0.001875|0.00125|0.000625|0.0025|1.146875|0.005625|0.010625|0.001875|0.004375|0.000625|0.025|0.0075|0.001875|0.00125|0.000625|0.01375|0.00625|0.00375|0.000625|0.003125|0.00375|0.00125|0.005|0.004375|0.058125|17.3525|0.00375|0.000625|0.001875|0.00375|0.001875|0.0025|0.0025|0.000625|0.00125|0.01375|0.000625|0.013125|0.001875|0.020625|0.005625|0.008125|0.00125|0.0375|0.000625|0.14|0.01375|26.544375|0.000625|0.001875|0.001875|0.000625|0.0025|0.0075|0.000625|0.000625|0.00125|0.0025|0.000625|0.001875|0.0025|0.000625|0.000625|0.021875|0.035625|0.00125|0.0025|0.0125|0.000625|0.010625|0.000625|0.005625|14.354375|0.001875|0.111875|0.001875|0.00625|0.004375|0.000625|0.12375|0.00875|0.029375|0.000625|0.00375|0.004375|0.000625|0.03375|0.001875|0.0025|0.001875|0.005|0.000625|0.1025|0.000625|0.000625|0.000625|0.001875|0.005|0.03125|0.0025|0.000625|0.0075|0.001875|0.00125|0.140625|0.008125|0.00625|0.00875|0.003125|0.0075|0.001875|0.000625|0.0025|0.00125|0.000625|0.026875|0.00125|0.000625|0.000625|0.005|0.00125|0.000625|0.000625|0.004375|0.005|58.8575|0.16|0.005625|0.000625|0.001875|0.008125|0.270625|0.0125|0.000625|0.01625|0.000625|0.005625|0.0325|0.000625|0.000625|0.000625|0.01875|0.93875|0.000625|0.085|0.020625|0.031875|0.13375|0.031875|0.0025|0.000625|0.008125|18.32125|0.53|0.0275|0.015625|0.0025|0.05125|0.000625|0.000625|0.1|0.005|0.11125|0.0425|0.000625|0.0125|0.00125|0.009375|0.106875|0.000625|0.000625|0.010625|0.000625|0.00125|0.000625|0.000625|0.00625|0.02|0.000625|1.234375|0.0125|0.000625|0.00375|0.678125|0.000625|0.000625|0.0025|0.053125|0.003125|0.009375|0.005|0.01875|0.000625|0.003125|0.00125|0.000625|0.003125|0.00125|0.001875|0.000625|0.00625|0.000625|0.044375|0.000625|0.004375|0.000625|0.00375|0.00375|0.003125|0.005625|0.000625|0.000625|0.000625|0.00125|0.0125|0.003125|0.005|0.001875|0.000625|0.000625|0.001875|0.00125|0.000625|0.0075|0.000625|0.000625|0.000625|0.0875|0.0025|0.000625|0.025|0.0025|0.000625|0.00125|0.000625|0.000625|0.123125|0.00375|0.000625|0.00375|0.000625|0.000625|4.335|0.00125|0.000625|0.010625|0.000625|0.00125|0.000625|0.000625|0.581875|0.014375|0.014375|0.05625|0.00125|0.009375|0.000625|0.000625|0.0025|0.000625|0.07625|0.003125|0.000625|0.000625|0.005|0.01625|0.48875|0.000625|0.001875|0.00125|0.000625|0.029375|0.000625|0.008125|0.00375|0.000625|0.000625|0.000625|0.0025|0.0025|0.000625|0.01125|0.001875|0.00125|0.01875|0.000625|0.0075|0.053125|0.0025|0.000625|0.048125|0.284375|0.00125|0.000625|0.001875|0.000625|0.004375|0.000625|0.000625|0.005625|0.0075|0.000625|0.0075|0.031875|0.00125|0.000625|0.000625|0.00125|0.01375|0.138125|0.045625|0.001875|0.000625|0.01375|0.001875|0.0075|0.000625|0.000625|0.00875|0.000625|0.000625|0.005|0.000625|0.09125|0.000625|0.000625|0.00125|0.00125|0.000625|0.000625|0.0075|0.001875|0.003125|0.000625|0.0025|0.16125|0.005625|0.00375|0.000625|0.024375|0.471875|0.000625|0.029375|0.001875|0.006875|0.000625|0.00125|0.0175|0.019375|0.030625|0.06625|0.000625|0.00125|0.110625|0.000625|0.0375|0.000625|0.0175|0.000625|3.866875|0.646875|0.000625|0.160625|0.000625|0.049375|0.00125|0.0075|0.000625|0.003125|0.001875|0.001875|0.00625|0.00125|0.0025|0.000625|0.006875|0.000625|0.00125|0.00125|0.00125|0.006875|0.000625|0.0025|0.000625|0.005|0.00125|0.000625|1.2925|0.000625|0.00125|4.4|0.001875|0.011875|0.000625|0.001875|0.03125|0.000625|0.001875|0.00125|0.003125|0.000625|0.011875|0.025|0.0025|0.0075|0.01375|0.001875|0.000625|0.02125|0.0025|0.005625|0.00375|0.0025|0.00125|0.000625|0.01|0.00375|0.0675|0.001875|0.00125|0.0025|0.000625|0.000625|0.010625|0.06125|0.000625|0.00625|0.000625|0.008125|0.025625|0.009375|0.00625|0.020625|0.000625|0.003125|0.051875|0.12125|0.005|0.03125|0.024375|0.00125|0.000625|0.001875|0.00125|0.00125|0.000625|0.00125|0.01375|0.000625|0.0625|0.000625|0.000625|0.000625|0.013125|0.000625|0.00625|0.100625|0.05|0.008125|0.03375|0.00625|0.003125|0.0025|0.00125|0.000625|0.000625|0.0025|0.000625|6.74375|3.84875|0.000625|0.0025|0.004375|0.00375|0.22|0.001875|0.025|0.01|0.00125|0.0025|0.029375|0.000625|0.000625|0.009375|0.003125|0.000625|0.004375|0.000625|0.000625|0.00125|0.000625|0.000625|0.000625|0.046875|0.000625|0.00125|0.000625|0.00125|0.01125|1.740625|0.001875|0.000625|0.006875|0.001875|0.0025|0.00125|0.000625|0.000625|0.00375|0.00375|0.003125|0.000625|0.000625|0.000625|0.001875|0.0125|0.003125|0.00375|0.001875|0.00125|0.00375|0.00125|0.0025|0.001875|0.009375|0.001875|0.015|0.0075|0.00125|0.000625|0.00375|0.000625|0.001875|0.003125|0.004375|0.000625|0.00125|0.000625|0.000625|0.00625|0.000625|0.0025|0.00125|4.96625|0.045|0.016875|0.00375|0.000625|0.000625|0.00875|0.00125|0.000625|0.0125|0.000625|0.00375|0.000625|0.000625|0.000625|0.0025|0.02375|0.006875|0.000625|0.001875|0.000625|0.00125|0.009375|0.000625|0.000625|0.000625|0.00125|0.000625|0.000625|0.003125|0.000625|0.13875|0.000625|0.000625|0.00125|0.003125|0.006875|0.00875|0.005|0.000625|0.000625|0.000625|0.000625|0.03625|0.010625|0.000625|0.00625|0.084375|0.004375|0.000625|0.01|0.000625|0.000625|0.001875|0.000625|0.000625|0.000625|0.0325|0.01|0.0025|0.000625|0.019375|0.000625|0.045625|3.83625|0.000625|0.000625|0.000625|0.00125|3.478125|0.008125|0.0075|0.000625|0.035|0.000625|0.00125|0.000625|0.000625|0.000625|0.006875|0.0025|0.005625|0.00125|0.0175|0.000625|0.001875|0.000625|0.000625|0.00125|0.01875|0.001875|0.011875|0.003125|0.000625|0.18625|0.13375|0.00125|0.004375|0.370625|0.11625|0.038125|0.000625|0.00125|0.000625|0.00125|0.095|0.006875|0.00125|0.00875|0.001875|0.016875|0.001875|0.005625|0.00125|0.19375|0.000625|0.000625|0.070625|0.000625|0.000625|0.00625|0.10875|0.000625|4.4175|0.000625|0.00375|0.001875|0.000625|0.000625|0.001875|0.005|0.013125|0.000625|0.000625|0.001875|0.00125|0.000625|1.329375|0.000625|0.005|0.055625|0.000625|0.03375|0.00125|0.000625|0.00375|0.075|0.00125|0.000625|0.0175|0.000625|0.00625|0.000625|0.01|0.0125|0.001875|0.000625|0.0975|0.020625|0.000625|0.004375|0.00125|0.0975|0.000625|0.000625|0.00125|0.000625|0.003125|0.000625|0.000625|0.000625|0.019375|0.023125|0.000625|0.00125|0.000625|0.001875|0.000625|0.001875|0.126875|0.029375|0.020625|0.000625|0.001875|0.001875|0.00125|0.013125|0.000625|0.00125|0.001875|0.000625|0.003125|0.005625|0.01125|0.003125|0.000625|0.00375|0.003125|0.006875|0.00375|0.001875|0.000625|0.000625|0.029375|0.000625|0.02625|0.003125|0.005625|0.000625|0.00125|0.00875|0.000625|0.001875|0.000625|0.000625|0.00125|0.018125|0.000625|0.000625|0.000625|0.000625|0.000625|0.005|0.028125|0.000625|0.029375|0.00375|0.000625|0.000625|3.26|0.000625|0.01|0.000625|0.000625|0.015625|0.00125|0.003125|0.011875|0.01875|0.000625|0.000625|0.003125|0.05625|0.001875|0.001875|0.000625|13.27|0.001875|0.06875|0.003125|0.008125|0.001875|0.000625|0.000625|0.000625|0.000625|0.008125|0.008125|0.001875|0.006875|0.004375|0.023125|0.00125|0.000625|0.021875|0.00125|0.000625|0.000625|0.005625|0.094375|0.000625|0.014375|0.000625|0.020625|0.02125|0.019375|0.000625|0.006875|0.0025|0.000625|0.03875|0.021875|0.0025|0.06875|0.000625|0.000625|0.04375|0.000625|0.000625|0.000625|0.01625|0.000625|74.659375|0.010625|0.000625|0.000625|0.0025|0.0125|0.01|0.0025|0.039375|0.000625|0.005|0.0125|0.00375|0.001875|0.0025|0.004375|0.00125|0.006875|0.003125|0.000625|0.003125|0.000625|0.07|0.00625|0.013125|0.000625|0.00125|0.000625|0.000625|0.06125|0.009375|0.00125|0.000625|0.000625|0.000625|0.000625|0.008125|0.000625|0.0025|0.015|0.00125|0.01|0.000625|0.041875|0.000625|0.008125|0.004375|0.016875|0.000625|0.000625|0.028125|0.00125|0.019375|3.97|0.000625|0.00125|0.005|0.000625|0.005|0.000625|0.000625|0.00125|0.003125|0.000625|0.000625|0.000625|0.00125|0.000625|0.006875|0.006875|0.000625|0.000625|0.005625|0.00125|0.00125|0.000625|0.000625|0.00125|0.004375|0.00125|0.0025|0.000625|0.003125|0.001875|0.00125|0.00125|0.000625|0.013125|0.00125|0.000625|0.000625|0.00125|0.000625|0.0025|0.000625|0.0025|0.00375|0.030625|0.000625|0.000625|0.00125|0.000625|0.01|0.00125|0.00125|0.000625|0.000625|0.01125|0.000625|0.000625|0.020625|0.0075|0.00375|0.000625|0.030625|0.005|0.00125|0.00125|0.000625|0.014375|0.0025|0.0175|0.065625|0.000625|0.00625|0.003125|0.004375|0.00125|0.003125|1.948125|0.003125|0.00375|0.000625|0.00375|0.00625|0.001875|0.00125|0.003125|0.0025|0.0025|0.0025|0.000625|0.0025|0.004375|0.005|0.001875|0.13125|0.0125|0.185|0.00875|0.074375|0.000625|0.000625|0.000625|0.004375|1.535625|0.003125|0.00125|0.0125|0.000625|0.021875|0.0125|0.00375|0.00375|0.1875|0.305|0.0175|0.001875|0.0175|0.001875|0.000625|0.000625|0.604375|0.0225|0.343125|0.000625|0.1275|0.000625|0.03625|0.034375|0.01|0.001875|0.005|0.00125|0.00125|0.000625|0.09|0.00125|12.42375|0.00875|0.001875|0.124375|0.00125|0.005|0.02125|0.009375|0.009375|0.01125|0.01375|0.00125|0.005625|0.00125|0.000625|0.000625|0.000625|0.043125|0.000625|0.000625|0.00125|0.005|0.394375|0.015|0.10625|0.000625|0.000625|0.009375|0.004375|0.000625|0.0025|0.01|0.050625|0.051875|0.004375|0.015625|0.02625|2.431875|0.00125|0.23375|0.000625|0.000625|0.000625|0.0025|0.003125|0.01375|0.001875|0.14375|0.01|0.0025|0.003125|0.00125|0.03125|0.00125|0.00125|0.00125|0.000625|0.000625|0.001875|0.026875|0.018125|0.00125|0.000625|0.00125|0.000625|0.00125|0.00125|0.003125|0.00125|0.01875|0.003125|0.000625|0.000625|0.000625|0.003125|0.003125|0.003125|0.000625|0.001875|0.000625|0.008125|0.000625|0.005|0.003125|17.800625|0.00125|0.00125|0.010625|0.001875|0.003125|0.00375|0.016875|0.025|0.5175|0.009375|0.013125|0.0075|0.00125|0.010625|0.000625|0.00125|0.0225|0.00875|0.001875|0.000625|0.000625|0.00125|0.003125|0.01625|0.0025|0.001875|0.00625|0.00375|0.00375|0.000625|0.00125|0.001875|0.000625|0.00125|0.00625|0.003125|0.000625|0.005625|0.11875|0.00125|0.000625|2.36|1.401875|0.03625|0.000625|0.00125|0.004375|0.0275|0.050625|0.001875|0.3025|0.00375|0.075625|0.000625|0.063125|0.3425|0.00625|0.000625|25.81375|0.0075|0.02|0.004375|0.000625|0.000625|0.028125|0.001875|0.00125|0.000625|0.000625|0.039375|0.010625|0.000625|0.000625|0.005625|0.000625|0.000625|0.001875|0.000625|0.015|0.000625|0.000625|0.008125|0.001875|0.056875|0.005|0.003125|0.00375|0.046875|0.00625|0.03125|0.296875|0.00375|0.000625|0.01|0.004375|0.02|11.97375|0.00375|0.00125|0.005|0.00875|1.496875|0.000625|0.01125|0.000625|0.005625|0.00125|91.705625|0.15625|0.001875|0.006875|0.000625|3.29125|0.001875|0.019375|0.0775|1.61625|0.003125|0.001875|0.024375|66.81625|0.010625|0.021875|0.001875|0.00125|0.0025|0.019375|0.016875|0.421875|0.000625|0.000625|0.004375|58.886875|0.05375|0.014375|0.0375|1.919375|0.000625|0.005625|0.00125|0.000625|0.000625|0.00125|0.15125|0.001875|0.001875|0.000625|0.00125|0.000625|0.000625|0.000625|0.000625|0.275|0.00125|0.10625|0.000625|0.00125|0.005|46.896875|0.0425|0.003125|0.00125|0.039375|0.174375|0.000625|0.0025|0.001875|0.000625|21.578125|0.0025|0.0225|0.000625|0.000625|0.000625|0.368125|0.000625|0.000625|0.000625|0.000625|0.000625|0.00125|0.004375|0.000625|0.00375|0.00125|0.00375|0.000625|0.001875|0.01125|0.00125|0.00125|0.026875|0.066875|0.000625|0.0025|0.000625|0.005|0.00625|0.006875|0.000625|0.015|0.015625|0.001875|0.00625|0.000625|0.205|0.000625|0.014375|0.018125|0.013125|0.00125|0.0025|0.00125|0.000625|0.000625|0.251875|0.05125|0.205|0.000625|0.0075|0.011875|0.00125|0.058125|0.0025|0.000625|0.003125|0.001875|66.183125|0.021875|0.001875|0.001875|0.00125|0.001875|0.03625|0.0025|0.000625|0.005|0.008125|36.934375|0.00125|0.0075|0.048125|0.00125|0.014375|0.001875|0.001875|99.433125|0.00125|0.0075|0.004375|0.00125|0.000625|0.00125|0.000625|77.133125|0.000625|0.005625|0.005625|0.0025|0.004375|0.00875|0.05375|0.083125|0.0125|0.27375|0.00125|0.006875|0.0025|0.000625|0.000625|0.0025|0.0025|0.001875|0.006875|9.634375|0.060625|0.011875|0.019375|0.001875|0.0675|0.006875|0.006875|0.04375|0.000625|0.000625|0.000625|0.01125|0.005625|0.008125|0.000625|0.008125|0.000625|0.004375|0.135625|0.000625|0.000625|0.000625|0.109375|0.00125|0.000625|0.00375|0.0025|0.006875|0.0025|0.00125|0.00125|0.004375|0.003125|0.000625|0.000625|0.000625|0.00125|0.00125|0.90375|0.04375|0.000625|0.00125|0.006875|0.01125|0.003125|0.000625|0.098125|0.07125|0.013125|0.00125|0.00125|0.00375|0.000625|0.00125|0.309375|0.00125|0.000625|0.044375|0.0175|0.010625|0.000625|0.00125|0.00125|0.000625|0.00625|0.0325|0.001875|0.000625|0.003125|0.001875|0.00375|0.004375|0.10375|0.00125|0.001875|7.7125|0.000625|0.000625|0.00125|0.00125|0.009375|0.000625|0.000625|0.308125|0.000625|0.000625|0.000625|0.009375|0.00125|0.023125|0.00125|0.00125|0.038125|0.000625|0.00125|0.001875|0.00125|0.001875|0.00125|0.035625|0.00125|0.004375|89.98125|0.0025|0.000625|0.290625|0.00125|0.01|0.004375|0.000625|0.000625|0.01375|0.000625|0.010625|0.000625|0.041875|0.000625|0.000625|0.0025|0.004375|0.005|42.125|0.00875|0.019375|0.00125|0.000625|0.01625|0.019375|0.0325|0.000625|0.000625|0.00125|0.021875|0.00125|0.015625|0.035|0.001875|0.013125|0.00125|0.01375|0.000625|0.000625|0.00125|0.004375|0.138125|0.0025|0.01375|0.00375|0.00125|0.008125|0.001875|0.01|0.3775|0.000625|0.01|0.0025|0.005|0.035|0.001875|0.00125|0.003125|0.001875|0.00125|0.03875|0.000625|0.01125|0.00125|0.000625|0.000625|0.000625|0.003125|0.000625|6.009375|0.000625|0.00125|0.04|0.004375|0.004375|0.009375|0.000625|0.000625|0.001875|0.000625|0.006875|0.000625|0.006875|0.000625|0.000625|0.001875|0.006875|0.003125|0.001875|0.004375|0.03625|0.000625|0.005625|0.00125|0.015625|0.000625|0.000625|0.000625|0.02|0.006875|0.0125|0.00625|0.003125|0.000625|0.000625|0.0025|0.025|0.0125|0.005625|0.003125|0.01125|0.010625|0.0075|1.86125|0.0075|0.033125|0.034375|0.000625|0.00125|0.021875|0.00125|0.0025|0.00375|0.00125|0.003125|0.043125|0.0025|0.00125|0.005625|0.003125|0.000625|11.98375|0.003125|0.000625|0.000625|0.111875|0.001875|0.0025|0.01375|0.001875|0.000625|0.043125|0.099375|0.09375|0.011875|0.01|1.245625|0.001875|0.001875|0.005|19.496875|0.01125|0.025625|0.015625|0.044375|0.01625|0.003125|0.001875|0.005625|0.00375|2.060625|0.00375|0.000625|0.0025|0.00375|0.0075|0.0125|0.246875|0.001875|0.0025|0.006875|0.028125|0.000625|0.004375|0.000625|0.034375|0.588125|0.000625|0.075625|6.8725|26.65625|0.003125|0.005|0.00125|0.001875|0.11875|0.001875|0.00375|0.000625|0.003125|0.00125|0.001875|0.000625|0.000625|0.001875|0.001875|0.000625|0.003125|0.005|0.000625|0.000625|0.018125|0.001875|0.001875|0.003125|0.0025|0.14375|0.001875|0.003125|0.006875|0.001875|0.001875|14.40625|0.00125|0.001875|0.00375|0.000625|0.001875|0.1225|0.005625|0.005|0.0075|0.018125|0.02625|0.009375|0.000625|0.005625|0.026875|3.759375|0.02125|0.000625|0.046875|0.055|0.0025|0.015625|0.009375|0.003125|0.000625|0.018125|0.000625|0.098125|0.494375|0.000625|0.0625|0.004375|0.000625|0.000625|0.000625|0.013125|0.000625|0.00125|0.00875|0.009375|0.00375|0.00125|0.008125|0.00125|0.288125|0.006875|0.000625|0.001875|0.00125|0.006875|0.001875|0.000625|3.820625|0.001875|0.00125|0.000625|0.0025|0.000625|0.000625|0.00125|0.004375|0.005625|29.40875|0.003125|0.025625|3.13875|0.00125|0.00125|0.000625|0.00375|0.00375|0.023125|1.3525|0.00375|0.001875|0.00125|0.01125|0.014375|0.00125|3.55125|0.00125|0.015|0.000625|0.000625|0.000625|0.0025|0.000625|0.000625|0.000625|0.18125|0.083125|0.175625|0.003125|0.00625|0.05125|0.01625|0.001875|0.001875|0.000625|0.00125|7.385625|0.171875|0.120625|0.000625|0.005625|0.010625|0.01125|0.000625|0.00125|0.10875|1.320625|0.00125|0.0025|0.000625|0.004375|0.01|0.005625|0.000625|0.01125|0.005625|0.00125|18.888125|0.075|0.021875|0.0725|55.124375|0.0625|0.011875|0.02|0.0025|0.003125|0.00125|0.001875|0.000625|0.011875|0.07875|0.001875|0.00625|0.000625|1.294375|0.000625|0.00125|0.034375|0.00125|0.0075|0.81|0.001875|0.009375|0.000625|0.00125|0.01|0.001875|0.0025|0.018125|0.035625|0.008125|0.000625|0.01125|0.000625|0.0025|0.001875|0.24125|0.019375|0.11625|0.001875|0.006875|0.03375|0.000625|7.438125|0.006875|0.035|0.005625|3.445|0.003125|0.005625|0.0025|0.000625|0.000625|0.000625|0.005|0.0475|0.6725|0.000625|0.001875|0.000625|0.000625|0.00125|0.00875|0.00125|0.0025|0.003125|0.001875|0.001875|0.005|0.011875|0.043125|0.0025|0.000625|0.000625|0.001875|0.000625|0.04125|0.00125|0.000625|0.000625|0.0025|0.000625|0.00125|0.0025|0.000625|0.000625|0.005|0.0125|0.006875|0.019375|0.0025|0.000625|0.001875|0.000625|0.000625|0.01125|0.000625|0.0025|0.000625|0.0075|24.261875|0.000625|0.00125|0.0025|0.020625|0.005625|0.003125|0.00125|0.005|0.000625|0.000625|0.005625|0.000625|0.00125|0.00125|0.000625|0.0025|0.00125|0.005|2.08125|1.230625|0.00875|0.00125|0.006875|0.00375|0.006875|0.00125|0.005|0.000625|0.0025|0.47125|0.00125|0.0075|0.000625|0.024375|0.003125|0.000625|0.004375|0.005|0.000625|0.015|0.000625|0.006875|0.000625|0.01|0.01625|0.014375|0.000625|0.015625|0.001875|0.00125|0.00125|0.000625|0.0025|0.00625|0.003125|0.00875|0.020625|0.010625|0.009375|0.000625|0.004375|0.0025|0.001875|0.009375|0.005625|0.000625|0.00375|0.001875|0.001875|0.00125|0.003125|0.00375|0.003125|0.000625|0.001875|0.004375|0.00375|0.005|0.045|0.000625|0.0025|0.00125|0.0025|0.000625|0.000625|0.000625|0.00125|6.20625|1.755625|0.0025|0.205625|0.000625|0.196875|0.006875|0.00875|2.268125|0.000625|0.003125|0.00875|0.045|0.029375|0.00125|0.000625|0.014375|0.00125|0.004375|6.16|0.005625|0.000625|0.00125|0.000625|0.000625|0.67375|0.006875|0.001875|0.008125|0.000625|0.000625|0.008125|0.01125|0.000625|0.00625|0.003125|0.000625|0.000625|0.01125|0.001875|12.454375|0.025|50.015625|0.004375|0.00375|0.00125|0.000625|0.000625|0.0025|0.004375|0.020625|0.000625|0.000625|0.000625|0.000625|0.00625|0.035625|0.000625|0.04|0.0025|0.91875|0.004375|0.00125|0.04125|0.000625|0.00125|0.000625|0.013125|0.000625|0.000625|0.000625|0.000625|0.000625|0.000625|2.18375|0.000625|0.01125|0.00125|0.001875|0.088125|0.001875|0.001875|0.0125|0.015625|0.049375|0.00375|0.004375|0.02|0.01|4.736875|0.000625|0.61125|0.00375|0.045625|0.103125|0.000625|0.699375|0.3</t>
  </si>
  <si>
    <t>0.036875|0.3175|0.265|2.1025|0.108125|0.190625|0.461875|0.111875|0.001875|0.6525|1.339375|0.0275|3.58625|1.438125|0.035625|0.005625|0.001875|0.005|0.000625|0.005|0.038125|0.0025|0.004375|0.548125|0.000625|0.00125|0.011875|0.0075|0.009375|0.194375|0.00375|0.14875|1.260625|0.525625|1.156875|0.001875|0.156875|0.000625|0.00625|0.02875|0.000625|0.000625|0.12875|4.7|0.0075|0.000625|0.30625|0.015|0.00375|0.001875|0.005|0.00125|0.001875|0.623125|0.004375|0.000625|0.4925|1.421875|0.028125|0.001875|0.52|0.0025|0.6925|0.000625|3.85|0.10375|0.619375|0.023125|0.2125|0.04875|0.001875|0.00125|0.00625|0.00625|0.03|0.00125|0.000625|0.005|0.0025|0.02125|0.010625|4.509375|0.05|0.91625|0.000625|0.023125|0.0025|0.04875|0.05375|0.035|0.001875|0.0025|0.00875|0.0025|0.010625|0.00125|0.0025|0.001875|0.020625|0.000625|14.815625|0.000625|0.063125|0.0075|0.00125|0.0525|0.795625|0.000625|0.000625|0.29875|0.055625|0.006875|0.00125|0.000625|0.046875|0.001875|0.029375|0.008125|0.014375|0.008125|0.000625|0.0375|0.000625|0.394375|1.28|0.0125|0.146875|0.005625|0.533125|0.010625|0.010625|0.001875|0.240625|0.00125|0.155625|0.001875|2.9175|0.000625|2.988125|0.32375|0.4475|0.118125|4.72375|0.921875|4.63625|0.50875|0.00625|0.000625|3.19375|0.000625|0.000625|0.00375|0.000625|0.005|0.000625|0.000625|0.40125|0.025|0.000625|0.014375|0.006875|0.000625|0.010625|0.001875|0.005|0.000625|0.006875|0.005625|0.048125|0.000625|0.01375|0.001875|0.00125|0.003125|0.121875|0.000625|0.00625|0.00375|0.003125|68.68|0.001875|0.00875|0.000625|0.011875|0.00125|0.01125|0.00875|0.025|0.0025|0.0025|0.000625|0.1175|0.00125|0.01625|0.00125|0.001875|0.005|0.068125|0.004375|0.000625|0.001875|0.003125|0.00125|0.059375|0.005625|0.8025|0.000625|0.061875|0.000625|0.021875|0.211875|0.091875|0.000625|0.02|0.000625|0.00125|0.001875|0.001875|0.003125|0.000625|0.001875|0.004375|0.01625|0.001875|2.71875|0.001875|0.00125|0.006875|0.00125|0.000625|0.0025|0.000625|0.005|0.0075|0.004375|0.00375|0.02875|0.001875|0.001875|0.019375|0.000625|0.004375|0.000625|0.00125|0.00125|0.000625|0.003125|0.00125|0.000625|0.004375|0.000625|9.595625|0.001875|0.000625|0.005625|0.003125|0.0025|0.00625|0.00125|0.003125|0.00625|0.01|0.009375|0.01625|0.09375|0.003125|0.000625|0.008125|1.22625|0.000625|0.00125|0.0025|0.005|0.000625|0.001875|0.01375|0.005|0.00375|0.00625|0.45|0.119375|0.004375|0.000625|0.11|4.84375|0.00125|0.000625|0.0025|0.003125|0.005|0.006875|0.000625|4.696875|0.0025|0.005|0.359375|0.156875|0.001875|0.005625|0.000625|0.004375|0.0025|0.000625|0.004375|0.0375|0.010625|0.125|0.001875|0.000625|0.156875|0.00125|0.0075|0.0625|0.05375|0.000625|0.000625|0.020625|0.04875|0.0025|0.1075|0.000625|0.000625|0.004375|0.001875|0.003125|0.075|0.001875|0.001875|0.00125|0.01625|0.018125|0.000625|0.004375|0.209375|0.000625|0.00125|0.02375|0.001875|0.003125|0.00375|0.305625|0.000625|0.00625|0.010625|0.014375|0.000625|0.004375|0.02|0.005625|0.1275|0.00375|0.000625|0.00125|0.0325|0.005|0.000625|0.004375|0.009375|0.008125|0.001875|0.000625|0.0025|0.0025|0.00625|0.00625|0.003125|0.00125|0.0025|0.000625|0.463125|0.000625|0.0025|0.009375|0.000625|0.013125|0.10375|0.010625|0.00125|0.000625|0.000625|0.0125|0.01125|0.00125|0.00125|0.00125|0.000625|0.000625|0.000625|0.00125|0.000625|1.93375|0.001875|0.0025|0.000625|0.001875|0.005|0.003125|0.000625|0.000625|0.000625|0.001875|0.0025|0.00125|0.015|0.000625|0.00125|0.001875|0.005|0.005|0.001875|0.000625|65.45125|9.88875|0.001875|0.000625|0.015|0.004375|0.00375|0.0175|0.003125|0.01125|0.000625|0.019375|0.005|0.000625|0.0025|0.000625|0.01125|0.001875|0.130625|0.00125|0.0025|1.655625|0.000625|0.000625|0.001875|0.0075|0.004375|0.000625|0.0025|0.009375|0.02625|0.615|0.0575|0.00125|0.00375|0.00125|0.0025|0.001875|0.620625|0.006875|0.00125|0.001875|0.014375|0.00125|0.005625|0.000625|0.0125|0.02125|0.0125|0.000625|0.001875|0.0025|0.070625|3.854375|0.003125|0.009375|0.00125|0.000625|0.005|0.000625|0.2725|0.000625|0.000625|0.011875|0.0125|0.000625|0.005|0.000625|0.001875|0.000625|0.014375|0.02125|0.001875|0.00125|0.01375|0.000625|0.003125|0.00125|0.135|0.0125|0.00375|0.000625|0.000625|0.01125|0.20625|0.000625|0.000625|0.000625|0.000625|0.000625|1.0575|0.19875|0.00625|0.000625|0.000625|0.0225|0.000625|0.370625|0.000625|0.000625|0.000625|0.000625|0.010625|0.000625|0.000625|0.000625|0.00125|0.093125|0.000625|0.004375|0.000625|0.001875|0.000625|29.373125|0.00125|0.000625|0.000625|0.001875|0.000625|29.463125|0.000625|0.0025|0.0025|0.000625|0.000625|0.00125|0.000625|0.000625|0.000625|0.000625|0.000625|0.000625|0.000625|0.000625|0.0025|0.005625|0.000625|0.038125|0.003125|0.00125|0.00375|0.00125|0.00125|1.39|0.001875|0.000625|0.153125|0.000625|0.000625|0.64125|8.539375|0.0025|0.001875|0.018125|0.004375|0.000625|0.019375|0.0275|0.005|0.000625|0.0025|0.000625|0.013125|0.001875|0.000625|0.001875|0.14375|0.001875|0.00125|0.00125|0.63|0.03125|0.000625|0.785|0.00125|0.000625|0.078125|0.000625|0.57375|0.00125|0.000625|0.000625|0.005625|0.0025|0.004375|0.000625|0.000625|0.00375|0.000625|0.00625|0.000625|0.000625|0.000625|0.00125|0.00125|0.028125|0.008125|0.000625|0.008125|0.00125|0.01125|0.01875|0.006875|0.000625|0.00125|0.001875|0.000625|0.044375|0.003125|0.001875|0.000625|0.006875|0.0025|0.006875|0.008125|6.7325|0.00125|0.000625|0.000625|0.00375|0.018125|3.303125|0.0125|0.000625|0.000625|0.005625|0.00125|0.06625|0.03875|0.00375|0.03625|0.075625|0.00125|0.004375|0.003125|0.000625|0.005625|0.0025|0.095|0.00125|0.001875|0.000625|0.006875|0.000625|0.0025|0.013125|0.0075|0.00125|0.01375|0.0025|0.001875|28.038125|0.0475|11.331875|0.000625|0.003125|0.001875|0.00625|0.036875|0.0025|0.1525|0.0025|0.00125|0.00125|0.746875|0.0075|0.0025|0.000625|0.000625|0.004375|0.0075|0.00375|0.005|0.000625|0.006875|0.000625|0.004375|0.000625|0.086875|0.000625|0.001875|0.01375|30.77625|0.0025|0.105|0.00125|0.003125|0.003125|0.003125|0.008125|0.036875|0.00125|0.005|0.000625|0.046875|0.008125|0.008125|0.000625|0.00125|0.001875|0.06|0.010625|0.004375|0.00375|0.0025|0.001875|0.090625|0.0075|0.00125|0.003125|0.003125|0.071875|0.000625|0.00125|0.00125|0.000625|0.17375|0.000625|0.001875|0.000625|0.173125|0.051875|0.2525|0.00125|0.000625|0.8325|0.005|0.00875|0.003125|0.00125|0.003125|0.000625|0.000625|0.1|0.008125|0.21|0.06|0.419375|0.00125|0.000625|0.00125|0.00125|0.001875|0.001875|0.000625|0.000625|0.0025|0.001875|0.004375|0.003125|0.000625|0.00125|0.000625|0.000625|0.000625|0.005|0.000625|0.000625|0.108125|0.33125|0.00125|0.001875|0.0025|0.001875|0.00375|0.026875|0.0225|0.018125|0.001875|0.015625|0.00125|0.405|0.008125|0.000625|0.015625|0.001875|0.000625|0.000625|0.00125|0.00125|0.001875|0.00125|0.00125|0.001875|0.000625|0.000625|0.001875|0.000625|0.000625|0.30875|0.00125|0.566875|0.02375|0.001875|21.203125|0.000625|0.000625|0.0175|0.003125|0.00125|0.000625|0.000625|0.000625|0.000625|0.001875|0.00625|0.000625|0.006875|0.000625|0.131875|0.006875|0.001875|0.000625|0.0025|0.00125|0.01|0.015625|0.003125|0.00125|0.00125|0.01125|0.0025|0.0025|0.000625|0.085|0.00125|0.003125|0.051875|0.001875|2.568125|0.00125|0.00125|0.00375|0.08375|0.00625|0.025|0.006875|0.015625|0.00125|0.000625|0.01|0.000625|0.000625|0.001875|0.000625|0.004375|0.0025|0.00125|0.000625|0.000625|0.04|0.000625|0.765|0.000625|0.003125|0.003125|0.00125|0.00125|0.00875|0.0025|0.001875|0.0025|0.0025|0.014375|0.003125|0.005625|0.000625|0.0025|0.010625|0.014375|0.000625|0.001875|0.00125|0.000625|0.09625|0.00625|0.0025|0.000625|0.000625|0.008125|0.001875|0.003125|0.005|0.0025|0.01625|0.000625|0.003125|0.004375|0.02125|0.013125|0.000625|0.000625|0.001875|0.005625|0.003125|0.001875|1.096875|0.205|0.043125|0.000625|0.00625|0.00375|0.035|0.00125|0.010625|0.000625|0.000625|0.000625|0.000625|0.00375|0.005|0.000625|0.011875|0.00375|0.003125|1.401875|0.000625|0.004375|0.004375|0.00375|0.008125|0.005|0.57875|0.004375|0.005|0.000625|0.000625|0.000625|0.00125|0.081875|0.03875|0.00125|0.00125|0.001875|0.004375|0.00125|0.040625|0.00375|0.001875|2.383125|0.046875|0.003125|0.000625|0.005625|0.379375|0.14375|0.0025|2.085|0.004375|0.001875|0.0025|0.00125|0.00125|0.001875|0.000625|0.001875|0.001875|0.000625|0.00125|0.000625|0.001875|0.004375|0.000625|0.006875|0.003125|0.000625|0.00125|0.000625|0.03375|0.015625|0.00125|0.0025|0.001875|0.066875|0.085|0.00125|0.000625|0.040625|0.000625|0.00125|0.019375|0.0025|0.003125|0.00375|6.9625|0.000625|0.000625|0.07|0.00125|0.05125|0.004375|0.1025|0.0025|0.00125|0.00125|0.00125|0.085625|0.0075|0.00375|0.000625|0.0025|0.0075|0.000625|0.005|0.000625|0.00375|0.0325|0.018125|0.204375|0.325|0.000625|0.00375|0.008125|0.106875|0.015|0.345625|0.008125|0.064375|0.00125|0.00125|0.0125|0.036875|0.01375|0.000625|0.00125|0.0425|0.000625|0.00125|0.006875|0.001875|0.000625|0.00125|22.526875|0.000625|0.019375|0.001875|0.0025|0.0025|0.000625|0.001875|0.000625|0.001875|0.00125|0.003125|0.00125|0.003125|0.000625|0.00125|0.063125|0.005625|0.00125|0.023125|0.0825|0.000625|0.000625|0.003125|0.05625|0.005625|0.000625|0.00125|0.000625|0.003125|0.009375|0.00875|0.64125|0.22875|0.00375|0.000625|0.0175|0.003125|0.01|0.00125|0.0025|0.01625|0.000625|0.00125|0.019375|0.000625|0.005|0.003125|0.00375|0.025|0.014375|0.0025|0.000625|0.00125|0.006875|0.000625|0.031875|0.01375|6.070625|0.023125|0.001875|0.035625|0.006875|0.000625|1.43625|0.00125|0.01|0.075625|0.00125|2.811875|0.00125|0.00125|0.01125|0.005625|0.035|0.000625|0.006875|0.021875|0.000625|0.00125|0.0075|0.085625|0.15|0.755625|0.01875|0.021875|0.08125|1.4875|0.005625|0.150625|0.000625|0.00375|0.005|0.008125|0.001875|0.000625|0.205|0.000625|0.003125|0.00125|0.74625|0.05125|0.005|0.010625|0.00625|0.000625|0.000625|0.001875|0.0025|0.000625|0.01125|0.136875|0.000625|0.000625|0.02875|0.0075|0.37125|0.00125|0.029375|1.043125|0.000625|0.003125|0.000625|0.0025|0.000625|0.000625|0.008125|0.000625|0.00125|0.000625|0.003125|0.000625|0.000625|0.001875|0.0075|0.00625|0.003125|0.0025|0.015|0.010625|0.056875|0.000625|0.020625|0.00125|0.00875|0.0025|0.000625|0.005625|0.01|0.00125|0.000625|0.08625|0.000625|0.008125|0.000625|11.914375|0.0025|0.000625|0.000625|0.00125|0.013125|0.004375|0.03|0.00125|0.000625|0.0025|0.008125|0.008125|0.006875|0.000625|0.000625|0.001875|0.000625|0.311875|0.00375|0.000625|0.000625|0.00125|0.00375|0.000625|0.005|0.024375|0.000625|0.00125|0.000625|0.003125|0.004375|0.006875|0.001875|0.0125|0.000625|0.0075|0.00375|0.001875|0.000625|0.000625|0.101875|0.46375|0.005|0.001875|0.010625|0.000625|0.00125|0.001875|0.028125|0.01|0.000625|0.0025|0.0175|0.000625|0.000625|0.001875|0.00125|0.003125|0.000625|0.0025|0.004375|0.000625|0.00375|0.005|0.013125|0.005625|0.148125|0.000625|0.0025|0.003125|0.000625|0.004375|0.000625|0.00875|0.016875|0.02375|0.001875|0.000625|0.0025|0.00125|0.00125|0.045|0.001875|0.188125|0.00625|0.00125|0.00125|0.00125|0.10375|0.000625|0.01375|0.0025|0.000625|0.0025|0.031875|0.015|0.033125|0.00625|0.000625|0.036875|0.00625|0.000625|0.001875|0.000625|0.000625|0.001875|0.5625|0.006875|0.00125|0.000625|0.0025|0.025625|0.023125|0.000625|0.000625|0.0025|0.001875|0.000625|0.2575|0.001875|0.00125|0.00125|0.000625|0.05625|0.0025|0.00125|0.00125|0.003125|0.000625|0.00375|0.00125|0.000625|0.000625|0.709375|0.371875|0.000625|0.000625|0.00125|0.000625|0.000625|0.036875|0.000625|0.000625|0.00125|0.000625|0.0025|0.000625|0.000625|0.0025|0.001875|0.000625|0.00875|0.01625|0.000625|0.000625|0.00125|0.00125|0.000625|0.005|0.009375|0.00125|0.000625|0.045|0.0025|0.000625|0.0025|0.000625|0.000625|1.145|0.00125|0.000625|0.013125|0.000625|0.000625|0.001875|0.0425|0.016875|0.000625|0.005|0.00125|0.004375|0.000625|0.003125|0.001875|0.003125|0.000625|0.00125|0.00125|0.333125|0.000625|0.006875|0.065625|0.004375|50.378125|0.006875|0.004375|0.000625|0.000625|0.00125|0.01625|0.004375|0.0025|0.001875|0.00125|0.0425|0.005625|0.000625|0.000625|0.00125|0.000625|0.075|0.000625|0.000625|0.000625|0.0025|0.003125|0.001875|0.039375|0.0025|0.0025|0.001875|0.009375|0.000625|0.000625|0.000625|0.00375|0.004375|0.013125|0.000625|0.001875|0.005|0.00625|0.000625|0.000625|0.000625|0.000625|0.0225|0.02125|0.000625|0.00375|0.00125|0.000625|0.000625|2.976875|0.000625|0.000625|0.000625|0.011875|0.00375|0.00375|0.003125|0.000625|0.00125|0.0275|0.2325|0.00125|1.0475|0.0025|0.00125|0.01125|0.025|0.00125|0.00375|0.000625|0.000625|0.0025|0.000625|0.001875|0.000625|0.0025|0.000625|0.0125|0.000625|0.00125|0.000625|0.000625|0.000625|0.000625|2.351875|0.001875|0.00125|0.340625|0.00125|0.00125|0.000625|0.01125|0.003125|0.033125|0.000625|0.00125|0.0075|0.000625|0.004375|0.001875|0.000625|0.0175|0.00125|0.00125|0.008125|0.000625|0.000625|0.0025|0.000625|0.000625|0.001875|0.00125|0.00625|0.011875|0.009375|0.001875|0.000625|0.000625|0.038125|0.005|0.001875|0.003125|0.00125|0.000625|0.000625|0.2225|0.00125|0.00125|0.0025|0.000625|0.00125|0.003125|0.003125|0.055|0.000625|0.001875|0.000625|0.09125|0.001875|0.000625|0.000625|0.0025|0.025625|0.003125|0.00125|0.000625|0.000625|0.216875|0.005625|11.660625|0.344375|0.0025|0.00625|0.001875|0.000625|0.000625|0.000625|0.000625|0.000625|0.01|0.006875|0.008125|0.055625|0.000625|0.000625|0.040625|0.00125|0.0025|0.008125|0.000625|0.003125|0.0125|0.210625|0.000625|1.659375|0.180625|0.000625|0.050625|0.004375|0.00375|0.53625|0.034375|0.00125|0.050625|0.000625|0.005625|0.000625|0.00125|0.003125|0.025|0.001875|0.015|0.00125|0.00125|0.02125|0.000625|0.003125|0.000625|0.021875|0.019375|0.3375|0.01|0.001875|0.03875|0.003125|0.00125|0.00125|0.000625|0.000625|0.0025|0.00125|0.00375|3.543125|0.000625|0.001875|0.006875|0.15625|0.00125|0.006875|0.205|0.006875|0.01375|0.0025|0.005625|0.003125|0.10125|0.018125|0.003125|0.033125|0.00625|0.000625|0.005625|0.07625|0.01375|0.001875|0.041875|0.000625|0.00125|0.013125|0.000625|0.000625|0.00125|0.011875|0.0125|0.008125|0.00125|0.000625|0.004375|0.000625|0.03|0.0025|0.0025|0.004375|0.00125|0.004375|0.000625|0.00125|0.000625|0.000625|0.000625|0.01125|0.005|0.00625|0.139375|0.000625|0.00125|0.00375|0.043125|0.00125|0.00375|0.001875|0.0025|0.025625|0.00125|0.001875|0.061875|0.006875|0.001875|0.000625|0.0025|0.25625|0.006875|0.0025|0.00125|0.03|0.00125|0.009375|0.13125|0.003125|0.008125|0.0025|0.001875|0.00375|0.00125|0.004375|0.1775|0.00125|0.020625|0.001875|0.00625|0.004375|0.006875|0.020625|0.005625|0.00375|0.008125|1.35625|0.02625|0.0025|0.0275|0.004375|0.000625|0.01375|0.0025|0.004375|0.00375|0.619375|0.000625|0.00375|0.010625|0.000625|0.026875|0.021875|0.000625|0.01625|0.035625|0.00125|0.00625|0.003125|0.005625|0.0025|3.183125|0.00125|0.000625|0.0025|0.02125|0.000625|0.001875|0.000625|0.004375|0.0025|0.003125|0.005|0.000625|0.006875|0.000625|0.005625|0.06125|0.003125|0.0075|0.000625|0.020625|0.001875|0.00625|0.00125|0.036875|0.02125|0.000625|0.000625|0.010625|0.000625|0.00125|0.0025|0.003125|0.01375|0.0175|0.000625|0.000625|0.12125|0.0025|0.000625|0.0075|0.02375|2.715|0.021875|0.00125|0.02375|0.003125|0.00125|0.000625|0.000625|0.001875|0.005|0.01375|0.000625|0.00125|0.5175|0.001875|0.00125|0.0025|0.0025|0.008125|0.000625|0.000625|0.000625|0.001875|0.0075|0.003125|0.00125|0.01875|0.001875|0.005625|0.000625|0.000625|0.000625|0.000625|0.000625|14.894375|0.000625|0.000625|0.0125|0.000625|0.013125|0.02625|0.080625|0.003125|0.000625|0.000625|0.001875|0.000625|0.00125|0.091875|0.000625|0.001875|0.000625|0.000625|0.000625|0.0075|9.813125|0.0025|0.000625|0.02125|0.00125|0.000625|0.00125|0.00125|0.00125|0.00125|0.001875|0.004375|0.133125|0.011875|0.0025|0.00125|0.00125|0.00125|0.003125|0.000625|0.00125|0.00125|0.00125|0.000625|0.003125|0.000625|0.00375|0.000625|0.00375|0.000625|0.000625|0.005|0.001875|0.000625|0.01375|0.005|0.0025|0.01875|0.000625|0.004375|0.000625|0.006875|0.001875|0.00125|0.000625|0.00375|0.00625|0.000625|0.001875|0.078125|0.000625|0.00125|0.014375|0.04125|0.000625|0.00125|0.001875|0.00125|0.011875|0.0025|0.000625|0.0025|0.000625|0.0025|0.000625|0.000625|0.001875|0.801875|0.000625|0.0025|0.005|0.000625|0.023125|0.00125|0.000625|0.000625|0.000625|0.0025|0.01|0.49625|0.00125|0.003125|0.000625|0.00625|0.0025|0.005|0.000625|0.00125|0.000625|0.000625|0.000625|0.00125|0.05875|0.001875|0.000625|0.000625|0.009375|0.000625|0.0025|0.001875|0.000625|0.70375|0.00125|0.000625|0.005|0.001875|0.0025|0.000625|0.000625|0.02875|0.01625|0.00125|2.705625|0.000625|0.000625|0.000625|0.001875|0.004375|0.000625|0.000625|0.063125|0.000625|0.000625|0.000625|0.0675|0.03625|0.000625|0.001875|0.00875|0.00125|0.00125|0.004375|0.003125|0.0025|0.00125|0.000625|0.00125|0.013125|0.000625|0.0125|0.004375|0.00125|0.001875|0.00125|0.004375|0.00375|0.000625|0.00625|0.00125|0.00625|0.00125|0.01875|0.0375|0.000625|0.0075|0.74875|0.004375|0.056875|0.030625|0.004375|0.000625|0.04|0.004375|0.02|0.00125|0.000625|0.00625|0.003125|0.025625|0.004375|0.000625|0.000625|0.009375|1.755625|0.003125|0.000625|0.00125|0.000625|0.00125|0.01|0.000625|0.0025|0.685625|0.0025|0.00125|0.000625|0.00125|0.043125|0.095625|0.0025|0.003125|0.000625|0.000625|0.000625|0.00125|0.000625|0.004375|0.00625|0.000625|0.01875|0.001875|0.001875|0.003125|0.00125|0.000625|0.001875|0.000625|0.02|0.08875|0.03875|0.005|0.000625|0.000625|0.1375|0.005|0.0825|0.003125|0.001875|0.003125|0.00125|0.07375|0.000625|0.015|0.001875|0.000625|0.351875|0.000625|0.054375|0.005|0.013125|0.00625|0.005|0.04125|0.005625|0.0025|0.000625|0.004375|0.005|0.031875|0.003125|0.00375|0.005625|0.003125|0.010625|0.004375|0.00625|0.00125|0.00125|0.036875|0.0025|0.000625|0.006875|0.0025|0.00125|0.000625|0.024375|0.00625|0.0325|0.015|0.00125|0.015|0.00375|0.001875|0.005|0.0275|0.000625|0.001875|0.00125|0.000625|0.094375|0.000625|0.001875|0.000625|0.000625|0.673125|0.114375|0.000625|0.000625|0.00375|0.028125|0.035625|0.0025|0.06|0.136875|0.01625|0.005|0.0025|0.001875|0.00125|0.001875|0.020625|0.31625|0.005625|0.0325|0.003125|0.00125|0.003125|0.001875|0.001875|0.000625|0.109375|0.1225|0.07875|0.000625|0.000625|0.001875|0.000625|0.0075|0.0075|0.006875|0.47375|0.03875|0.020625|0.000625|0.000625|0.0025|0.07|0.001875|0.04125|0.0225|0.001875|0.001875|0.000625|0.00375|0.000625|0.00875|0.000625|0.001875|0.0025|0.000625|0.005625|0.0075|0.0025|0.004375|0.0025|0.0025|0.000625|0.0025|0.00125|3.72375|0.473125|0.005|0.0025|0.000625|0.066875|0.008125|0.00875|0.000625|0.01125|0.006875|0.00125|0.0025|0.01375|0.010625|0.0025|0.004375|0.020625|0.001875|8.9975|0.011875|0.005|0.018125|0.0025|0.005|0.000625|0.0225|0.000625|0.015625|0.001875|0.003125|0.001875|0.004375|0.00125|0.003125|0.0375|0.024375|0.160625|0.593125|0.079375|0.00625|0.0075|0.000625|0.02125|0.04|0.000625|0.00125|0.003125|0.00125|0.024375|0.001875|0.00375|0.000625|2.479375|0.000625|0.003125|0.014375|0.074375|0.015625|0.013125|0.0175|0.005625|0.000625|0.0025|0.115625|0.0025|0.000625|0.01875|0.394375|0.0025|0.005625|0.0025|0.015|0.000625|0.005625|0.0275|0.19625|0.000625|0.009375|0.0025|0.0325|0.000625|0.005625|0.03625|0.003125|0.018125|0.00125|0.0125|0.00125|0.011875|0.001875|0.000625|0.003125|0.00125|0.0075|0.0025|0.0025|0.001875|0.000625|0.000625|0.00375|0.00375|0.000625|0.001875|0.0025|0.045|0.000625|0.00125|1.871875|0.014375|0.09|0.34125|0.54375|0.000625|0.0075|0.009375|0.0275|0.001875|0.0025|0.233125|0.00125|0.004375|0.016875|0.003125|0.000625|0.001875|0.000625|0.001875|0.00125|0.025|0.034375|0.0025|0.00375|0.001875|0.000625|0.005|0.00125|0.0375|0.000625|0.000625|0.00625|0.000625|0.00375|0.00375|0.000625|0.00125|0.000625|0.0025|0.000625|0.005625|0.00125|0.000625|0.003125|0.031875|0.00125|0.000625|0.013125|0.030625|0.001875|0.669375|0.000625|0.008125|0.004375|0.000625|0.000625|0.001875|0.0025|0.8|0.000625|0.02125|0.138125|0.001875|0.000625|0.011875|0.00125|0.000625|0.000625|0.003125|0.00125|0.000625|0.000625|0.1575|0.009375|0.000625|0.000625|0.0275|0.000625|0.000625|0.003125|0.003125|0.001875|0.003125|0.0075|0.0075|0.000625|0.000625|0.00125|0.00375|0.0025|0.00125|0.005|0.00125|0.000625|0.000625|0.000625|0.00125|0.00125|0.00125|0.00125|0.00125|0.00125|0.00875|0.000625|0.00125|0.000625|0.0025|0.00125|0.00125|0.005625|0.000625|0.009375|23.351875|0.00375|0.00125|0.003125|0.00125|0.046875|0.005625|0.0025|0.011875|0.0025|0.00125|0.000625|0.000625|1.058125|0.000625|0.005625|0.0075|0.00125|0.001875|0.00125|0.020625|0.00125|0.0025|0.00125|0.00125|0.008125|0.000625|0.005625|0.001875|0.00125|0.000625|0.009375|0.00375|0.000625|0.001875|0.013125|0.0025|0.003125|0.01125|0.001875|0.00375|0.00125|0.006875|0.504375|0.015|0.00125|0.00125|0.00125|0.00125|0.015625|0.000625|0.000625|0.009375|0.001875|0.000625|0.00125|0.005|0.006875|0.01375|0.005|0.001875|0.001875|0.036875|0.044375|0.00125|0.004375|0.024375|0.005|0.808125|0.000625|0.004375|0.038125|0.001875|0.016875|0.001875|0.000625|0.01|0.00125|0.000625|0.000625|0.00625|0.000625|0.00375|0.00125|0.00375|0.00125|0.000625|0.0075|0.005|0.00125|0.0675|0.01|0.00625|0.00125|0.00125|0.01125|0.435|0.000625|0.005|0.001875|0.001875|0.008125|0.01375|0.000625|0.003125|0.000625|0.015|0.000625|0.00125|0.00125|0.000625|0.026875|0.005625|0.013125|0.258125|0.000625|0.001875|0.000625|0.008125|0.021875|0.004375|0.001875|0.000625|0.000625|0.0025|0.001875|0.000625|0.000625|0.04875|0.001875|0.000625|0.0025|0.00125|0.00125|0.005625|0.001875|0.3425|0.018125|0.000625|0.00625|0.2425|0.000625|0.00125|0.0025|0.00125|0.000625|0.00125|0.000625|0.000625|86.04|0.0025|0.00875|0.000625|0.0025|0.001875|0.00125|0.003125|0.003125|0.00375|0.0025|0.000625|0.033125|0.000625|0.04|0.00125|0.001875|0.000625|0.019375|0.0025|0.00375|0.0075|0.001875|0.00375|0.000625|0.000625|0.00125|0.003125|0.000625|0.0025|0.0025|0.000625|0.008125|0.003125|0.003125|0.000625|0.00125|0.000625|0.001875|0.001875|0.000625|0.0025|0.05625|0.015625|0.001875|0.001875|0.043125|0.000625|0.001875|0.000625|0.00125|0.003125|0.000625|0.000625|0.00125|0.0075|0.00125|0.000625|0.000625|0.00125|0.000625|0.000625|0.00125|0.0075|0.008125|0.013125|0.000625|0.000625|0.000625|0.00125|0.00125|0.005|0.000625|0.00125|0.000625|0.000625|0.003125|0.000625|0.000625|0.00125|0.016875|0.008125|0.00375|0.0025|0.001875|0.00625|0.001875|0.01|0.001875|0.001875|0.0025|0.00625|0.005625|0.001875|0.000625|0.001875|0.051875|0.003125|0.018125|0.013125|0.028125|0.03375|0.000625|0.001875|0.001875|0.004375|0.003125|0.3375|0.000625|0.000625|0.000625|0.004375|0.0025|0.003125|0.025|0.01375|0.009375|0.00625|0.00375|0.00375|0.0025|0.000625|0.001875|0.00875|0.000625|0.015|0.000625|0.004375|0.003125|0.000625|0.0075|0.008125|0.00125|0.0025|0.005625|0.023125|0.024375|0.005|0.005625|0.006875|0.033125|0.000625|0.000625|0.000625|6.721875|0.018125|0.00125|0.000625|1.210625|0.00625|0.000625|0.009375|0.00375|0.00125|0.01|0.00125|0.001875|0.003125|0.01125|0.00125|0.005|0.001875|0.0075|0.01|1.93125|0.00875|0.01125|0.00125|0.000625|52.355|0.0025|0.000625|0.003125|0.000625|0.008125|0.000625|0.0025|0.000625|0.000625|0.005625|0.186875|1.1175|0.000625|0.000625|0.005625|0.000625|0.175625|0.001875|0.000625|0.0125|0.005|0.006875|0.000625|0.44625|0.00125|0.03375|0.00125|0.000625|0.03|0.02|0.001875|0.001875|0.00625|0.00875|0.00125|0.000625|0.0275|0.003125|0.00375|0.024375|0.176875|0.03625|0.008125|0.000625|0.0025|0.0025|0.004375|0.000625|0.00375|0.186875|0.035625|0.004375|0.005625|0.003125|0.00125|0.00375|0.000625|0.0075|0.00125|0.000625|0.01375|0.000625|0.0125|0.000625|0.001875|0.0025|0.010625|2.9775|0.000625|0.26375|0.000625|0.000625|0.014375|0.000625|0.005|0.376875|0.13375|0.001875|0.001875|0.0025|0.000625|0.00125|0.00125|0.001875|0.005|0.114375|0.001875|0.000625|0.001875|0.0175|0.000625|0.000625|0.005|0.000625|0.155|0.003125|0.0025|0.000625|0.006875|0.004375|0.00375|0.00375|0.000625|0.001875|0.001875|0.011875|0.006875|0.01375|0.064375|0.00375|0.00625|0.00125|0.000625|0.00125|0.006875|0.48|0.0025|0.596875|0.000625|0.000625|0.0175|0.000625|0.06375|0.00125|0.0025|0.003125|0.005625|0.000625|0.129375|0.014375|0.000625|0.001875|0.003125|0.009375|0.00125|0.00125|0.006875|0.005|0.000625|0.001875|0.005625|0.0075|0.01375|0.000625|0.000625|0.02125|0.009375|0.001875|0.000625|0.0025|0.01125|0.00125|0.000625|0.0325|0.00375|0.04|0.000625|0.01|0.000625|0.000625|0.00125|0.191875|0.001875|0.000625|0.005|0.015625|0.008125|0.00125|0.01|0.000625|0.001875|0.004375|0.00125|0.00375|0.00375|0.030625|0.006875|0.000625|0.000625|0.00125|0.051875|0.008125|0.0075|0.000625|0.008125|0.001875|0.06|0.000625|0.001875|0.000625|0.006875|0.000625|0.008125|0.03375|0.00125|0.154375|0.035|0.000625|0.000625|0.005|0.07125|0.000625|0.000625|0.00125|0.028125|0.0225|0.000625|0.00375|0.000625|0.313125|0.0025|0.000625|0.001875|0.015625|0.000625|0.114375|0.009375|0.00125|0.02125|0.014375|0.000625|0.000625|0.001875|0.003125|0.0075|0.0225|0.000625|0.000625|0.003125|0.026875|0.000625|0.0075|0.025625|0.00125|0.000625|0.018125|0.0025|0.000625|0.04625|0.029375|0.006875|0.01375|0.000625|0.01|0.00125|0.000625|0.046875|0.175625|0.001875|0.0025|0.014375|0.000625|0.01|0.000625|0.000625|0.04625|0.0025|0.0675|0.974375|0.000625|0.000625|0.008125|0.290625|0.000625|0.005|0.005625|0.0025|0.000625|0.001875|0.005|0.0025|0.000625|0.004375|0.000625|0.018125|0.001875|0.009375|0.001875|0.015|0.00125|0.000625|0.00125|0.0025|0.005625|0.00125|0.005625|0.000625|0.000625|0.0075|0.0025|0.00125|0.000625|0.000625|0.005|0.00625|0.000625|0.000625|0.001875|0.00125|0.001875|0.000625|0.000625|0.00375|0.000625|0.04875|0.000625|0.023125|0.003125|0.005|0.926875|0.000625|0.00625|0.000625|0.001875|0.00875|0.000625|0.000625|0.0025|0.000625|0.0025|0.005|0.03375|0.024375|0.004375|0.0025|0.000625|0.004375|0.02375|0.000625|0.01|0.000625|0.00125|0.005|0.020625|0.00125|0.051875|0.001875|0.00125|0.0025|0.000625|0.0025|0.00625|0.00375|0.001875|0.0075|0.000625|0.003125|0.00125|0.000625|92.14125|0.001875|0.000625|0.00125|0.008125|0.01625|0.001875|0.000625|0.001875|0.01|0.001875|0.05625|0.000625|0.000625|0.005|0.00375|0.009375|0.001875|0.000625|0.000625|0.00375|0.005|0.00125|0.0075|0.041875|0.003125|0.00125|5.8675|0.000625|0.001875|0.00125|0.000625|0.0025|0.06125|0.00125|0.005625|0.0025|0.00125|0.021875|0.00125|0.0025|0.00125|0.001875|0.000625|0.00375|0.004375|0.028125|0.000625|0.00625|0.004375|0.000625|0.005625|0.00125|0.000625|0.000625|0.0025|0.008125|0.000625|0.00125|0.01|0.003125|0.005|0.000625|0.0025|0.000625|0.089375|0.025625|0.00125|0.011875|0.01375|0.020625|0.02|0.0275|0.000625|0.008125|0.000625|0.00125|0.018125|0.005|0.000625|0.02625|0.008125|0.165|0.000625|0.0075|0.00125|0.000625|0.000625|0.001875|0.03375|0.000625|0.02125|1.429375|0.00625|0.001875|0.000625|0.016875|0.021875|0.00625|0.0025|0.000625|0.004375|0.001875|0.004375|0.00375|0.00125|0.00125|0.00125|0.0025|0.000625|0.0025|0.000625|0.005|0.000625|0.000625|0.00625|0.021875|0.00375|0.020625|0.001875|0.005625|0.000625|0.001875|0.000625|0.000625|0.000625|0.00125|0.0075|0.00125|0.000625|0.000625|0.000625|0.000625|0.095|0.000625|0.000625|0.000625|0.000625|0.0075|0.00125|0.00125|0.01875|0.023125|0.00125|0.005|0.013125|0.000625|1.60875|0.024375|0.00375|0.00125|0.026875|0.00125|0.000625|0.001875|0.000625|0.021875|0.078125|0.0025|0.003125|0.00625|0.000625|0.00125|0.000625|0.000625|0.001875|0.000625|0.129375|0.000625|0.000625|0.000625|0.05125|0.000625|0.000625|0.00125|0.041875|0.00125|0.004375|1.3975|0.005|0.015625|0.000625|0.01|0.000625|0.0025|0.00125|0.001875|0.000625|0.010625|0.003125|0.003125|0.01|0.000625|0.785|0.000625|0.0025|0.016875|0.005625|0.000625|0.00125|0.02|0.000625|0.003125|0.00125|2.509375|0.00625|0.021875|0.00625|0.00125|0.000625|0.01125|0.0175|0.000625|0.000625|0.000625|0.00125|0.00375|0.005625|0.065625|0.000625|0.00125|0.001875|0.001875|0.005|0.000625|0.00625|0.00625|0.000625|0.000625|0.00375|0.000625|0.00125|0.000625|0.000625|0.000625|0.01|0.000625|0.00625|0.0025|0.024375|0.003125|0.001875|0.00125|0.054375|0.00125|0.0025|0.000625|0.00625|0.0075|0.000625|0.00125|0.014375|0.005|0.01125|0.006875|0.00125|0.0025|0.008125|0.181875|0.010625|0.005625|0.006875|0.00375|0.00625|0.000625|0.000625|0.000625|0.038125|0.00125|0.00125|0.00125|0.000625|0.59875|0.000625|0.01625|0.0725|0.000625|0.000625|0.010625|0.000625|0.000625|0.000625|0.00125|0.013125|0.000625|0.0025|0.000625|0.000625|0.026875|0.001875|0.000625|0.001875|0.003125|0.00125|0.000625|0.00625|0.001875|0.0025|0.00125|0.026875|0.020625|0.0025|0.0325|0.00125|0.000625|0.003125|0.045625|0.008125|1.925|0.001875|0.001875|0.003125|0.00125|0.00125|0.001875|0.004375|0.0025|0.000625|0.018125|0.000625|0.005|0.420625|0.005|0.00125|0.00125|0.000625|0.015|0.000625|0.0025|0.0075|0.255|0.025625|0.00875|0.006875|0.004375|0.005|0.000625|0.01125|0.00125|0.01625|0.000625|0.000625|0.00375|0.001875|0.00125|0.006875|0.025|0.005625|0.005|0.005625|0.001875|0.429375|0.00125|0.0025|0.0025|0.074375|0.00125|0.000625|0.000625|0.060625|0.05375|0.000625|0.000625|0.00125|0.026875|0.004375|0.01|0.000625|0.0025|0.030625|0.000625|0.0075|0.009375|0.001875|0.03875|0.855|0.000625|0.001875|0.05|0.001875|0.00625|0.0275|0.000625|0.000625|0.054375|0.00375|0.003125|0.0025|0.001875|0.016875|0.00625|0.000625|0.001875|0.005|0.00125|0.00125|0.05625|1.461875|0.000625|0.00375|0.0025|0.008125|0.00125|0.010625|0.00125|0.001875|0.000625|0.00625|0.00125|0.000625|0.000625|0.00375|0.00125|0.009375|0.68375|0.0025|0.00125|0.000625|0.011875|0.02875|0.000625|0.000625|0.0025|0.005625|0.010625|0.00375|0.0025|0.003125|0.000625|0.000625|0.00375|0.001875|0.025|0.005|5.89|0.000625|12.899375|0.001875|0.000625|0.000625|0.000625|0.004375|0.000625|0.00375|0.000625|0.01125|2.648125|0.004375|0.000625|0.000625|0.00375|0.001875|0.006875|0.000625|0.000625|0.00375|0.000625|0.040625|0.01|0.011875|0.011875|0.00125|0.000625|0.000625|0.000625|0.000625|0.000625|0.166875|10.061875|0.0025|0.005625|0.0075|0.000625|0.01125|0.00625|0.0075|0.00125|0.0075|0.0025|0.05625|0.040625|0.0125|0.004375|0.001875|0.0075|0.000625|0.113125|0.00125|0.15125|0.000625|0.00125|0.005|0.0275|0.00125|0.001875|0.00375|0.001875|58.90875|0.003125|0.0125|0.001875|0.00875|0.01125|0.075625|0.00125|0.000625|0.004375|0.001875|0.00625|0.018125|0.000625|0.026875|0.06625|0.001875|0.0025|0.000625|0.001875|0.321875|0.003125|0.0075|0.000625|0.000625|6.7975|0.00625|0.00125|0.000625|0.0025|0.000625|0.025625|0.01|0.000625|0.000625|0.000625|0.000625|0.00125|0.075|0.015625|0.018125|1.10375|0.001875|0.0025|0.003125|0.014375|0.00125|0.01125|0.000625|0.00125|0.01|0.003125|0.01375|0.000625|0.315625|0.01125|0.000625|2.640625|0.009375|0.000625|0.0025|0.00125|0.000625|0.010625|0.0525|0.00625|0.001875|0.31|0.00625|0.010625|0.011875|0.00125|0.005|0.005|0.00125|0.0275|0.000625|0.005|0.000625|0.0375|0.018125|0.000625|0.00375|0.00125|0.07125|0.001875|0.000625|0.001875|0.000625|0.005|0.0725|0.0025|0.000625|0.00125|0.005|0.00125|0.001875|0.003125|0.03|1.960625|1.676875|0.17375|0.008125|0.000625|0.004375|0.0625|0.003125|0.000625|0.001875|0.001875|0.004375|0.001875|0.035|0.000625|0.005|0.000625|0.003125|0.001875|0.061875|0.000625|0.00125|0.1425|0.00125|0.09|0.000625|0.000625|0.01|0.003125|0.006875|0.274375|0.000625|0.008125|0.00875|0.055|0.000625|0.045|0.01375|0.00125|0.000625|0.001875|0.00125|0.000625|0.00125|0.00125|0.00125|0.001875|0.001875|0.000625|0.000625|0.010625|0.001875|0.028125|0.003125|0.004375|0.00125|0.000625|0.001875|0.00375|0.005|0.00125|0.005|0.0025|0.074375|0.00125|0.024375|0.00375|0.00125|0.000625|0.0025|0.00125|0.005|0.060625|0.009375|0.004375|0.0025|0.00125|0.18125|0.020625|0.005|0.038125|0.005|0.0275|0.005|0.00125|0.03|0.025|0.0025|0.005|0.03625|0.00125|0.009375|0.000625|0.001875|0.24375|0.1125|0.059375|0.006875|0.004375|0.036875|0.000625|0.0025|0.001875|0.00125|0.001875|0.00125|0.00125|0.281875|0.445625|0.008125|0.23625|0.014375|0.00375|0.00625|0.000625|0.01|0.003125|0.01375|0.00125|0.00125|0.0025|0.000625|0.00125|0.000625|0.008125|0.000625|0.0075|0.07875|0.000625|0.000625|0.001875|0.0025|0.00125|0.0525|0.0075|0.001875|0.050625|0.065625|0.0025|0.00125|0.000625|0.0025|0.01125|0.0225|0.005|0.001875|0.001875|0.00125|0.001875|0.001875|0.00125|0.000625|0.00125|0.003125|0.08|0.000625|0.000625|0.045625|0.000625|0.000625|0.003125|0.0025|0.0025|0.000625|0.0025|0.003125|0.008125|0.000625|0.003125|0.01875|0.000625|0.0025|0.00125|0.000625|0.00375|0.00375|0.0025|0.000625|0.0025|0.000625|0.000625|0.175|0.000625|0.003125|0.015|0.00375|0.000625|0.66875|0.000625|0.121875|0.01125|0.00125|0.03375|0.00625|0.000625|0.000625|0.003125|5.104375|0.003125|0.009375|0.010625|0.004375|0.000625|0.001875|0.000625|0.0625|0.001875|0.000625|0.00125|0.003125|0.004375|0.000625|0.0025|0.00125|0.000625|0.000625|0.000625|0.29375|0.068125|0.02625|0.004375|0.00125|0.000625|0.000625|0.004375|0.000625|0.00125|0.00375|0.006875|0.0075|0.005|0.00125|0.00125|0.0025|0.000625|0.001875|1.858125|0.000625|0.003125|0.00125|0.000625|0.000625|0.000625|0.0025|0.0075|0.003125|0.00125|0.165|0.000625|0.00125|0.000625|0.000625|0.00125|0.000625|0.001875|0.013125|0.014375|0.00125|0.000625|0.004375|0.000625|0.003125|0.000625|0.045|0.001875|0.001875|0.000625|0.000625|0.0025|0.0025|0.005|0.010625|0.000625|0.00875|0.000625|0.125625|0.000625|0.00375|0.00125|0.015|0.00875|0.026875|0.000625|0.00125|0.00125|0.00375|0.000625|0.64375|0.001875|0.015625|0.000625</t>
  </si>
  <si>
    <t>4.440625|0.080625|0.155|4.625|0.000625|0.0025|0.000625|0.295625|0.020625|0.005|0.00125|0.000625|0.0025|0.000625|0.0025|0.035|0.00125|0.003125|0.00375|0.03|0.031875|0.0525|0.01375|4.16375|0.000625|0.435|0.000625|0.000625|0.5125|0.10375|0.06875|0.006875|2.8475|0.0025|0.001875|0.001875|0.034375|0.948125|0.013125|0.001875|0.015625|0.065625|0.023125|0.0175|0.030625|0.000625|0.003125|0.101875|0.000625|0.000625|0.000625|0.054375|0.12875|0.07125|0.00125|0.00125|0.073125|0.03|0.00125|0.02375|0.03875|0.003125|0.195|0.003125|0.003125|0.003125|0.011875|0.01|0.000625|0.001875|0.00125|0.003125|0.000625|0.008125|0.003125|0.000625|0.000625|0.000625|0.006875|0.006875|0.000625|0.006875|0.009375|0.00375|0.0075|0.01375|0.00625|0.00125|0.00375|0.001875|0.040625|0.003125|0.003125|0.0025|0.000625|0.001875|0.0025|0.094375|0.0325|0.00625|0.003125|0.003125|0.003125|0.00125|0.003125|0.018125|0.22875|0.000625|0.0025|0.000625|0.0075|0.01125|0.0025|0.1575|0.003125|0.0275|0.000625|0.000625|0.000625|0.25375|0.000625|0.005|0.000625|0.00375|0.00125|0.000625|0.0025|0.00125|0.001875|0.004375|0.00125|0.078125|0.000625|0.000625|0.34875|0.000625|0.008125|0.03125|0.32625|0.13625|0.025625|0.000625|0.000625|0.000625|0.000625|0.00125|0.000625|0.000625|0.001875|0.005625|0.000625|0.088125|0.035625|0.00375|0.003125|0.02375|0.10125|0.0025|0.001875|0.045625|0.000625|0.006875|0.005|0.016875|0.000625|0.000625|0.01|0.051875|0.001875|0.000625|0.001875|0.00375|0.00625|0.046875|0.010625|0.000625|0.089375|0.00875|0.003125|0.001875|0.000625|0.00125|0.001875|0.02125|0.00125|0.000625|0.003125|0.000625|0.00625|0.004375|0.00125|0.001875|0.00125|0.0025|1.330625|0.000625|0.0025|0.000625|0.00375|12.6275|0.0075|0.00125|0.004375|0.006875|0.035|0.029375|0.000625|0.000625|0.00625|0.00125|0.00125|0.02625|0.00125|0.000625|0.00125|0.000625|0.22625|0.044375|0.003125|0.000625|0.00125|0.000625|14.56375|0.0075|0.001875|0.00125|0.000625|0.000625|0.001875|0.000625|0.00375|0.003125|0.004375|0.336875|0.0025|0.000625|0.000625|0.000625|0.03|0.00125|0.00125|0.005|0.035|0.141875|0.0725|0.0025|0.0025|0.000625|0.000625|0.00125|0.000625|0.024375|0.0025|0.000625|0.000625|0.000625|0.000625|0.0075|0.000625|0.001875|0.00125|0.000625|0.000625|0.004375|0.0025|0.00125|0.000625|0.0375|0.01875|0.000625|0.0025|0.00375|0.0025|0.001875|0.040625|0.005625|0.0025|0.011875|0.00125|0.000625|0.008125|0.00625|0.019375|0.003125|0.000625|0.000625|0.000625|0.00875|0.035|0.001875|0.000625|0.006875|0.0025|0.000625|0.00375|0.016875|0.00125|0.000625|0.009375|0.000625|0.276875|0.018125|0.00375|0.006875|0.020625|0.000625|0.00125|0.003125|0.000625|0.001875|0.005|0.005|0.036875|0.03125|0.000625|0.05125|0.000625|0.029375|0.058125|0.005625|0.0025|0.011875|0.001875|0.000625|0.0025|0.00375|0.00125|0.001875|0.063125|0.023125|0.0025|37.4675|0.000625|0.013125|0.000625|0.004375|0.000625|0.00125|0.000625|0.03|0.019375|0.000625|0.0025|0.001875|0.001875|0.203125|0.045|0.0025|0.00125|0.0025|0.000625|0.000625|0.00125|0.01|0.009375|0.000625|0.028125|0.000625|0.000625|0.003125|0.00375|0.003125|0.02|0.000625|0.000625|0.003125|0.009375|0.010625|0.06875|0.02625|0.000625|0.0025|0.021875|0.00125|0.000625|0.00125|0.000625|0.000625|0.055|0.005|0.000625|0.00125|0.0125|0.07625|0.035625|0.005|0.02375|0.000625|0.1275|0.003125|0.000625|0.0025|0.025625|0.001875|0.136875|0.03125|0.000625|0.000625|0.000625|0.003125|0.000625|0.000625|0.006875|0.000625|0.000625|0.13875|0.001875|0.000625|0.000625|0.000625|0.00125|0.00375|0.000625|0.000625|0.01375|0.02375|0.001875|0.000625|0.00125|0.000625|0.03625|0.000625|0.000625|0.02|0.12|0.00375|0.000625|0.000625|0.01875|0.000625|0.0075|0.000625|0.0925|0.075|0.008125|0.00125|0.000625|0.004375|0.000625|0.00875|0.000625|0.025625|0.025|0.0975|0.000625|0.000625|0.05875|0.0025|0.000625|0.00375|0.000625|0.003125|0.0025|0.00125|0.0025|0.000625|0.01125|0.903125|0.000625|0.008125|0.0375|0.00125|0.00125|0.00125|0.00125|0.000625|0.0025|0.00125|0.000625|0.00125|0.178125|0.00125|0.003125|12.68625|0.005|0.004375|0.001875|0.000625|0.046875|0.838125|0.003125|0.000625|0.00125|0.00125|0.9725|0.000625|0.006875|0.000625|0.000625|0.013125|0.005|0.0175|0.000625|0.000625|0.000625|0.000625|0.056875|0.000625|0.00875|0.000625|0.000625|0.000625|0.0125|0.000625|0.5025|0.000625|0.000625|0.008125|0.000625|0.003125|0.340625|0.000625|0.000625|0.00875|0.000625|0.001875|0.000625|0.000625|0.0325|0.0075|0.000625|0.000625|0.000625|0.009375|0.04625|1.4275|0.011875|0.000625|0.000625|0.06375|0.3375|0.00875|0.016875|0.04875|0.000625|0.000625|0.00125|0.000625|0.0375|0.01|0.000625|0.000625|0.00125|0.0025|0.029375|1.010625|0.00375|0.000625|0.000625|0.000625|0.003125|0.000625|0.000625|0.0025|0.001875|0.000625|0.000625|0.029375|0.000625|0.3625|0.03875|0.004375|0.000625|0.001875|0.005|0.000625|0.000625|0.006875|0.000625|0.000625|0.000625|0.001875|0.075625|0.000625|0.00375|0.003125|0.000625|0.00125|0.001875|0.001875|0.00125|0.55375|0.00125|0.005625|0.00125|0.0025|0.0025|0.000625|0.001875|0.000625|0.00125|0.000625|0.00125|0.00125|0.005625|0.000625|0.001875|0.00125|0.006875|0.120625|0.000625|0.005|0.206875|0.004375|0.000625|0.000625|0.00125|0.00375|0.000625|0.000625|0.00125|0.001875|0.004375|0.000625|0.000625|0.000625|0.0025|0.00125|0.031875|0.000625|0.0075|0.006875|0.005625|0.001875|0.001875|0.001875|0.00375|0.00375|0.011875|0.003125|0.000625|0.086875|0.003125|0.005|0.015625|0.014375|0.000625|0.000625|0.005625|0.00125|0.000625|0.00125|0.000625|0.000625|0.0025|0.04625|0.000625|0.001875|0.0025|0.001875|0.000625|0.00125|0.030625|0.006875|0.000625|0.00125|0.00125|0.000625|0.000625|0.1425|0.003125|0.036875|0.003125|0.005625|0.00375|0.06375|0.053125|0.025625|0.0025|0.001875|0.00375|0.0025|0.01375|0.00125|0.000625|0.013125|0.000625|0.00125|0.000625|0.000625|0.000625|0.004375|0.00125|0.00125|0.00125|0.015|0.000625|0.001875|0.001875|0.005|0.010625|0.004375|0.009375|0.000625|0.000625|0.028125|0.010625|0.005625|0.000625|0.000625|0.010625|0.08875|0.000625|0.000625|0.000625|0.02875|0.000625|0.00125|0.000625|0.000625|0.001875|0.005625|0.000625|0.010625|0.000625|0.000625|0.0025|0.0025|0.008125|0.001875|0.00125|0.001875|0.000625|0.001875|0.00125|0.000625|2.8975|0.000625|0.0175|0.000625|0.000625|0.000625|0.00625|0.0225|0.005625|0.03375|0.000625|0.0025|0.029375|0.00375|0.0025|0.004375|0.000625|0.000625|0.000625|0.000625|0.000625|0.000625|0.004375|0.000625|0.000625|0.00125|0.000625|0.003125|0.0025|0.001875|0.00375|0.0025|0.00125|0.000625|0.009375|0.0025|0.005625|0.0025|0.000625|0.000625|0.00375|0.00125|0.000625|0.730625|0.000625|0.003125|0.0025|0.15875|0.00125|0.000625|0.046875|0.001875|0.041875|0.010625|0.000625|0.001875|0.005|0.010625|0.000625|0.026875|0.000625|0.00125|0.0075|0.004375|0.014375|0.008125|0.000625|0.00625|0.00125|0.000625|0.000625|0.0025|0.005|0.00125|0.004375|0.00125|0.011875|0.11625|0.00375|0.00125|0.00125|0.000625|0.001875|0.000625|0.313125|0.00625|0.00125|0.009375|0.00375|0.000625|0.006875|0.0025|0.009375|0.000625|0.001875|0.053125|0.086875|0.000625|0.021875|0.004375|0.005|0.00375|0.00125|0.001875|0.055|0.000625|0.000625|0.00125|0.011875|0.000625|0.785625|0.005|0.000625|0.000625|0.0025|0.000625|0.000625|0.001875|0.000625|0.08|0.000625|0.000625|0.000625|0.00125|0.000625|0.000625|0.04125|0.14|0.575|0.014375|0.001875|0.006875|0.0075|0.005625|0.000625|0.000625|0.0575|0.010625|0.00125|0.003125|0.00125|0.01625|0.00125|0.000625|0.015|0.000625|0.00375|0.00125|0.00375|0.00125|0.00125|0.00125|0.008125|0.00125|3.214375|0.0025|0.000625|0.000625|0.000625|0.000625|0.00625|0.0125|0.008125|0.033125|0.0075|0.000625|0.000625|0.00125|0.000625|0.000625|0.0225|0.0125|0.0825|0.000625|0.000625|0.00125|0.143125|0.00125|0.033125|0.000625|0.00875|0.000625|0.000625|0.000625|0.0025|0.00125|0.00125|0.00375|0.000625|0.03|0.2075|0.0025|0.019375|0.000625|0.000625|0.009375|0.00125|0.013125|0.010625|0.000625|0.013125|0.11625|0.00625|0.0025|0.003125|0.008125|0.000625|0.80875|0.009375|0.006875|0.001875|0.03|0.72|0.00125|0.07125|0.003125|0.015|0.001875|0.001875|0.00125|0.00125|0.00125|0.435625|0.001875|0.000625|0.00125|0.001875|0.001875|0.029375|0.00125|0.000625|0.000625|0.01|0.000625|0.005|0.001875|0.01|0.00125|0.000625|0.01625|0.01625|0.000625|0.00625|0.000625|0.000625|0.024375|0.000625|0.0125|0.000625|2.6|0.000625|0.000625|0.000625|0.00375|0.02875|0.00125|1.83125|0.000625|0.000625|0.009375|0.000625|0.00375|0.01|0.000625|0.003125|0.069375|0.001875|0.176875|0.000625|0.000625|0.000625|0.001875|0.00875|0.000625|2.30375|0.14875|0.023125|0.0075|0.02625|0.000625|0.000625|0.04125|0.00375|0.0675|0.001875|0.00125|0.009375|0.006875|0.604375|0.001875|0.0025|0.000625|0.001875|0.0025|0.0225|0.01|0.0275|0.500625|0.000625|0.000625|0.00125|0.02375|0.000625|0.001875|0.0025|0.000625|0.005625|0.00125|0.010625|0.000625|0.001875|0.274375|0.015|0.01375|0.000625|0.079375|8.9825|0.465|0.000625|0.01|0.014375|0.040625|0.779375|0.00375|0.055625|0.00125|1.05625|0.00125|0.000625|0.000625|0.611875|0.00125|0.0025|0.000625|0.000625|0.000625|0.000625|0.0075|0.000625|0.000625|0.000625|0.0725|0.003125|0.000625|0.0075|0.00125|0.000625|0.53125|0.00125|0.000625|0.000625|0.013125|0.04125|0.003125|0.004375|0.00125|0.00125|0.00625|0.013125|0.005|0.004375|0.001875|0.031875|0.041875|0.198125|0.0025|0.000625|1.735|0.0025|0.008125|0.00125|0.024375|0.00125|0.068125|0.0025|0.000625|0.029375|0.008125|0.01|0.039375|0.000625|0.003125|0.0075|0.00625|0.005625|0.0025|0.00125|0.00375|0.000625|0.000625|0.000625|0.001875|0.001875|0.00125|0.009375|0.003125|0.004375|0.00125|0.008125|0.008125|0.003125|0.0075|0.010625|0.000625|0.000625|0.0025|0.020625|0.000625|0.1675|0.000625|0.005625|0.000625|0.00875|0.000625|0.0025|0.009375|0.02|0.005|0.04625|0.000625|0.968125|0.009375|0.000625|0.001875|0.000625|0.005625|0.000625|0.003125|0.00625|0.018125|0.000625|0.00125|0.001875|0.323125|0.000625|0.00125|0.000625|0.000625|0.003125|0.001875|3.235625|0.00125|0.001875|0.000625|5.069375|0.001875|0.00625|0.0175|0.00125|0.010625|0.000625|0.000625|0.000625|0.001875|0.015625|0.001875|0.00125|0.00125|0.00125|0.001875|0.000625|0.006875|0.035|0.00125|0.000625|0.00375|0.003125|0.00875|0.00125|0.00125|0.00125|0.000625|0.000625|0.00125|0.005625|0.02|0.0025|0.00125|0.000625|0.055|0.000625|0.000625|0.005|0.00125|0.000625|0.000625|3.650625|0.005|0.0275|0.19125|0.00125|0.000625|0.0025|0.001875|0.06125|0.02375|0.006875|0.00125|0.000625|0.02125|0.000625|0.000625|0.010625|0.17|0.005625|0.000625|0.035625|0.000625|0.00375|0.035625|0.005625|0.4625|1.010625|0.0075|0.000625|0.0025|0.00375|0.000625|0.003125|0.03125|0.03375|0.105625|0.000625|0.0125|0.36|0.00375|0.003125|0.001875|0.08875|0.02375|0.00125|0.00125|0.000625|0.00125|0.000625|0.015|0.003125|0.000625|0.038125|0.1325|0.016875|0.11125|0.039375|0.000625|0.013125|0.0025|0.0025|0.005625|0.0025|0.0025|0.40875|0.00625|0.00875|0.000625|0.011875|0.008125|0.01875|0.0175|0.000625|0.008125|0.00625|0.091875|0.003125|0.000625|0.561875|0.0275|0.000625|0.17875|0.020625|0.4625|0.005|0.009375|0.000625|0.004375|0.00125|0.000625|0.000625|0.430625|0.033125|0.005|0.000625|0.00125|1.49625|0.00125|0.000625|0.003125|0.000625|0.00375|0.00125|0.000625|0.00125|0.000625|0.00875|0.00125|0.000625|0.000625|0.00125|0.005|0.000625|0.0025|0.000625|0.000625|0.0025|0.005|0.041875|0.000625|0.00125|0.0025|0.00125|0.00125|0.0125|0.000625|0.09875|0.00125|0.00125|0.00125|0.00375|0.00125|0.00125|0.000625|0.001875|0.018125|0.000625|0.000625|0.000625|0.00125|0.00125|0.000625|0.000625|0.001875|0.000625|0.000625|0.000625|0.000625|0.00125|0.2175|0.001875|0.0025|0.004375|0.045|0.000625|0.000625|0.000625|0.010625|0.000625|0.000625|0.000625|0.0025|0.004375|0.000625|0.000625|0.00125|0.004375|0.095|0.001875|0.03|0.00125|0.00125|0.00125|0.00375|0.040625|0.000625|0.001875|0.02875|0.1425|0.000625|0.00875|0.0025|0.27|0.001875|0.005625|0.0425|0.031875|0.001875|0.00125|0.000625|0.00625|0.0025|0.000625|0.003125|0.09875|0.003125|0.001875|0.00625|0.0025|0.03|0.000625|0.001875|0.02875|0.175|0.061875|0.006875|0.0325|0.019375|0.003125|0.000625|0.010625|0.001875|0.000625|0.020625|0.161875|0.094375|0.02125|0.10125|0.000625|0.003125|0.00875|6.388125|0.000625|0.000625|0.000625|0.003125|0.003125|0.00125|0.005|0.0025|0.000625|0.005625|0.000625|0.013125|0.003125|0.00125|0.013125|0.003125|0.001875|0.85875|0.000625|0.001875|0.005|0.00375|0.000625|0.001875|0.005625|0.01875|0.068125|0.040625|0.000625|0.00875|0.000625|0.000625|0.00625|0.009375|0.000625|0.15|0.000625|0.04125|0.000625|0.00125|0.00125|0.003125|0.000625|0.000625|0.000625|0.000625|0.001875|0.009375|0.003125|0.000625|0.00125|0.02|0.000625|0.000625|0.0125|0.00125|0.00125|0.0025|0.000625|0.046875|0.00125|0.0025|0.000625|0.16625|0.003125|0.001875|0.01875|0.06375|0.000625|0.02625|0.00375|0.0675|0.001875|0.000625|0.000625|0.0025|0.02125|0.000625|0.0025|0.00125|0.000625|0.004375|0.001875|0.280625|0.008125|0.00125|0.080625|0.011875|0.00125|0.001875|0.000625|0.006875|0.020625|0.041875|0.110625|0.00625|0.058125</t>
  </si>
  <si>
    <t>0.169375|0.01625|6.081875|0.000625|0.000625|0.000625|0.000625|0.000625|0.000625|0.000625|0.00125|0.00375|0.006875|0.00125|0.00125|0.00125|0.00125|0.00125|1.00375|0.00125|0.00125|0.00125|0.00125|0.00125|0.000625|0.250625|0.000625|0.03375|0.185625|0.000625|0.044375|0.001875|0.034375|0.001875|0.005625|0.0025|0.00375|5.92125|0.00125|0.035|0.003125|0.574375|0.000625|0.000625|0.00125|0.000625|0.99|0.024375|0.029375|0.00125|0.0025|0.00125|1.489375|0.000625|0.000625|0.01625|0.004375|5.3625|0.005625|0.04875|0.001875|0.000625|33.023125|0.016875|0.000625|0.061875|4.455625|0.0025|0.0125|0.033125|0.000625|0.0075|2.005625|1929.95625|0.003125|0.115|0.025625|0.000625|0.00125|0.00125|0.00125|0.000625|0.000625|0.00125|0.00125|0.000625|0.000625|0.000625|0.480625|0.24875|0.000625|0.000625|0.000625|0.000625|0.000625|0.000625|0.000625|0.000625|0.000625|0.000625|0.000625|0.000625|0.000625|0.000625|0.000625|0.000625|0.000625|0.00125|0.000625|0.000625|0.000625|0.00125|0.000625|0.000625|0.00125|0.000625|0.000625|0.000625|0.00125|0.000625|0.000625|0.00125|0.000625|0.000625|0.000625|0.00125|0.000625|0.000625|0.000625|0.01|0.00125|0.000625|0.000625|0.000625|0.009375|0.000625|0.000625|0.000625|0.000625|0.000625|0.004375|0.018125|0.010625|0.000625|0.000625|0.000625|0.009375|0.00875|0.00125|0.000625|0.000625|0.005625|0.03125|0.060625|0.00125|0.250625|0.00125|0.00125|0.00125|0.000625|0.076875|0.000625|0.009375|0.00125|0.00125|0.02875|0.000625|0.086875|0.000625|2.389375|0.000625|0.000625|0.000625|0.000625|0.000625|0.05|0.000625|0.000625|0.000625|0.000625|0.000625|0.00125|0.00125|0.000625|0.00125|0.00125|0.00125|0.00125|0.001875|0.001875|8.906875|0.001875|0.001875|16.215|0.001875|0.001875|0.001875|0.001875|0.096875|0.10625|0.000625|0.1325|0.069375|0.029375|0.023125|0.100625|0.000625|0.174375|0.000625|0.001875|0.004375|0.00125|0.00125|0.000625|0.005625|0.011875|0.024375|5.706875|0.000625|0.060625|5.21625|0.00875|0.00125|0.01125|0.00125|0.015625|0.00125|0.000625|0.00125|0.000625|0.000625|0.000625|0.000625|0.00375|0.00875|0.005625|0.000625|0.075|0.00125|0.000625|0.000625|0.000625|0.00125|0.001875|0.0125|0.00875|0.001875|0.00125|0.00125|0.000625|0.000625|0.00125|0.72125|0.00125|0.0475|0.000625|0.000625|0.00125|0.000625|0.01125|0.000625|0.010625|0.000625|0.000625|0.000625|0.000625|0.000625|0.000625|0.000625|0.00375|0.005625|0.000625|0.00125|0.000625|0.001875|0.000625|0.000625|0.000625|0.000625|0.000625|0.000625|0.000625|0.001875|0.000625|0.000625|0.01875|0.015625|0.00125|0.00125|0.000625|0.000625|0.00125|0.00125|0.000625|0.00125|0.015625|0.00125|0.00125|0.00125|0.00125|0.000625|4.86875|0.000625|0.000625|0.000625|0.00125|0.00125|0.000625|0.02|0.001875|0.000625|0.000625|0.00125|0.009375|0.000625|0.00125|0.103125|0.000625|0.23375|0.00125|0.000625|0.001875|0.001875|6.10625|0.00875|0.056875|0.000625|2.07625|0.000625|0.000625|0.02625|0.01125|0.01625|0.019375|0.0075|0.281875|40.110625|0.00125|0.006875|0.000625|0.000625|0.000625|0.005|0.081875|0.005625|0.0075|0.01|8.504375|0.003125|0.00125|0.000625|0.008125|0.005625|0.000625|0.000625|0.01875|0.026875|0.011875|0.0525|0.156875|1825.098125|43.073125|0.069375|0.00125|0.00375|0.045|0.121875|0.000625|0.000625|0.000625|0.003125|0.000625|0.01125|0.000625|1.151875|0.000625|0.005|1.05625|2.158125|0.001875|0.006875|0.003125|0.000625|0.0025|152.110625|0.000625|0.018125|0.00625|0.005625|0.00125|0.00125|0.000625|0.000625|0.000625|0.000625|0.000625|0.011875|0.000625|0.0125|0.000625|0.00125|0.000625|0.00125|0.00375|0.000625|0.000625|0.000625|0.003125|0.000625|0.383125|0.001875|0.129375|0.00625|0.0025|0.0025|0.000625|0.013125|0.001875|0.001875|0.000625|0.013125|0.000625|0.000625|0.000625|0.000625|0.001875|0.001875|0.000625|0.003125|0.00125|0.000625|0.009375|0.00625|0.00875|0.00125|0.006875|0.00375|0.000625|0.00125|0.003125|0.000625|0.000625|0.005625|0.00125|0.000625|0.00375|0.000625|0.001875|0.000625|0.011875|0.004375|0.03625|0.009375|0.006875|0.003125|0.005|0.014375|0.001875|0.010625|0.00625|0.00125|0.003125|0.00375|0.001875|0.000625|0.005|0.2675|0.0025|0.00375|0.001875|0.0075|0.000625|0.001875|0.004375|0.009375|0.000625|0.000625|0.030625|0.003125|0.010625|0.00125|0.021875|0.02125|0.00125|0.0075|0.000625|0.004375|0.000625|0.001875|0.00125|0.001875|0.00125|0.0025|0.000625|0.000625|0.0025|0.000625|0.000625|0.000625|0.000625|0.001875|0.00125|0.00125|0.000625|0.000625|0.015625|0.024375|0.001875|0.004375|180.55625|0.008125|0.004375|0.00375|0.018125|0.915|0.005|0.00125|0.00125|0.00125|0.005|0.013125|0.004375|0.004375|0.000625|0.00375|0.038125|0.00375|0.170625|0.001875|0.00125|0.000625|0.014375|0.000625|0.000625|0.01625|0.45375|0.00125|0.000625|0.000625|0.031875|0.000625|0.000625|0.00125|0.21|0.005625|0.000625|0.001875|0.01|0.624375|0.036875|0.00375|0.00625|0.005|0.004375|0.006875|0.040625|0.005|0.003125|0.000625|0.0025|0.0025|0.03125|0.0025|0.065|0.0025|0.001875|0.001875|0.00375|0.003125|0.00125|0.00375|0.00125|0.003125|0.004375|0.001875|0.005|0.001875|0.005625|0.00375|0.0025|0.005|0.4275|0.001875|0.000625|0.001875|0.000625|0.011875|0.009375|0.02375|0.00375|0.004375|0.005625|0.0025|0.003125|0.004375|0.001875|0.00125|0.000625|0.010625|0.000625|0.000625|0.001875|0.00375|0.00125|0.00125|0.0075|0.000625|0.000625|0.000625|0.00375|0.00875|0.0025|0.053125|0.005625|0.000625|0.003125|0.000625|0.003125|0.00125|0.00125|0.013125|0.036875|0.00125|0.005|0.015625|0.004375|0.00625|0.000625|0.00125|0.000625|0.000625|0.00125|0.005|0.00125|0.00625|0.003125|0.0025|0.000625|0.000625|0.0025|0.00125|0.00125|0.00125|0.000625|0.010625|0.00375|0.000625|0.000625|0.00375|0.000625|0.015|0.00875|0.00625|0.000625|0.0025|0.000625|0.001875|0.00125|0.450625|0.003125|0.000625|0.00125|0.00125|0.005|0.003125|0.0025|0.02125|0.04375|0.00125|0.015625|0.01625|0.020625|0.000625|0.00875|0.011875|0.00375|0.011875|0.01875|0.08375|0.25|0.00875|0.000625|0.000625|0.000625|0.00125|0.00125|0.000625|0.0175|0.00125|0.000625|0.02125|0.006875|0.01875|0.00125|0.000625|0.000625|0.043125|0.01375|0.001875|0.00125|0.00125|0.00125|0.0025|0.048125|0.000625|0.11125|0.009375|1.204375|0.00125|0.000625|0.0125|0.056875|0.001875|0.003125|0.01625|0.00125|0.00875|345.73|0.000625|0.055|0.02875|0.00125|0.0025|0.000625|0.0025|0.000625|0.00375|0.000625|0.014375|0.000625|0.0075|0.011875|0.005|0.0125|0.0075|0.021875|0.001875|0.00125|0.001875|0.000625|0.02625|0.00125|0.00375|0.00375|0.019375|0.086875|0.213125|0.000625|0.000625|0.000625|0.00125|0.000625|0.000625|0.010625|0.000625|0.001875|0.000625|0.008125|0.01625|0.00125|0.0075|0.03125|0.00125|0.00125|0.001875|0.000625|0.0175|0.000625|0.0075|0.65125|0.010625|0.009375|0.021875|0.00125|0.001875|0.00625|0.019375|0.014375|0.000625|0.008125|0.000625|0.001875|0.0175|0.00125|0.000625|0.001875|0.000625|0.071875|0.13625|0.000625|0.086875|0.01125|0.03375|0.02|0.001875|0.006875|0.0025|0.001875|0.0025|0.061875|0.01375|0.01625|0.03125|0.00875|0.004375|0.000625|0.009375|0.005|0.069375|0.090625|0.03|0.004375|0.005|0.1575|0.0025|0.000625|0.00375|0.000625|0.000625|0.004375|0.000625|0.254375|0.000625|0.003125|0.000625|0.00125|0.470625|0.0025|0.00125|0.003125|0.000625|0.145625|0.000625|9.679375|0.00875|0.1875|0.0025|0.000625|0.001875|0.00875|0.00125|0.00125|0.001875|0.000625|0.001875|0.000625|0.000625|0.001875|0.14|0.00125|0.0025|0.0025|0.005|0.1125|0.00125|0.00125|0.0225|0.000625|0.08|0.03|0.02875|0.01125|0.00375|0.000625|0.005|0.068125|0.00125|0.000625|0.01125|0.009375|0.033125|0.00125|0.08|0.000625|0.000625|0.00125|0.0025|0.00125|0.000625|0.000625|0.004375|0.000625|0.00125|0.00875|0.0075|0.016875|0.046875|0.00625|0.01375|0.000625|0.00125|0.000625|0.063125|0.000625|0.009375|0.000625|0.009375|0.00125|0.010625|0.004375|0.00625|0.00125|0.00125|0.000625|0.000625|0.00375|0.000625|0.025|0.000625|0.0025|0.000625|0.000625|0.00125|0.005|0.001875|0.000625|0.000625|0.011875|0.006875|0.00125|0.005625|0.000625|0.000625|0.00125|0.003125|0.015|0.02|0.086875|0.008125|0.01|0.00125|0.015|0.01125|0.00125|0.00125|0.003125|0.0025|0.000625|0.034375|0.0125|0.001875|0.000625|0.016875|0.000625|0.001875|0.0025|0.000625|0.000625|0.00125|0.003125|0.00125|0.274375|0.004375|0.0025|0.00125|0.07125|0.000625|0.004375|0.059375|0.000625|0.000625|1.225625|0.141875|0.000625|0.000625|0.00125|0.000625|0.001875|0.001875|0.00125|0.000625|0.005625|0.008125|0.0025|0.010625|0.001875|41.754375|0.004375|0.00125|0.001875|0.00125|0.00125|0.00125|0.00125|0.00125|0.04625|0.00125|1.6175|0.013125|0.004375|0.003125|0.008125|0.001875|0.001875|0.003125|0.00375|0.00125|0.000625|0.0175|0.000625|0.0075|0.000625|0.033125|0.001875|0.2075|0.000625|0.005625|0.00125|0.000625|0.02625|0.000625|0.000625|0.000625|0.000625|7.205625|0.00375|0.0025|0.02875|0.000625|0.000625|0.000625|0.000625|0.025|0.000625|0.00125|0.00125|0.00125|148.041875|0.000625|0.00625|0.00625|0.004375|0.08|0.000625|0.00125|0.00625|0.0125|0.071875|0.001875|0.000625|0.000625|0.000625|0.000625|0.003125|0.005|0.005|0.004375|0.0175|0.00125|0.144375|18.3025|0.0025|0.01|0.000625|0.001875|0.000625|0.00375|0.000625|0.00125|0.82625|0.06|0.36625|0.025|0.00875|0.004375|0.000625|0.00125|0.000625|0.001875</t>
  </si>
  <si>
    <t>0.02625|0.7375|0.00125|0.001875|0.00125|0.000625|0.00125|0.001875|0.00125|0.000625|0.00125|0.000625|0.000625|0.00125|0.000625|0.00125|18.535|0.000625|0.00125|0.000625|0.00125|0.000625|0.00125|0.000625|0.00125|0.000625|0.00125|0.00125|0.00125|0.00125|0.00125|0.001875|0.0025|0.00125|0.00125|0.070625|0.00125|0.001875|0.00125|0.00125|0.00125|0.00125|0.00125|0.00125|0.000625|0.000625|0.00125|0.000625|0.000625|0.000625|0.000625|0.000625|0.00125|0.000625|0.000625|0.000625|0.003125|0.001875|0.000625|0.00125|0.000625|0.00125|0.001875|0.00125|0.00125|0.000625|0.00125|0.000625|0.000625|0.00125|0.0025|0.00125|0.000625|0.00125|0.00125|0.00125|0.001875|0.000625|0.00125|0.00125|0.001875|0.00125|0.00125|0.001875|0.00125|0.00125|0.00375|0.00125|0.00125|0.00125|0.049375|0.00125|0.00125|0.000625|0.000625|0.000625|0.00125|0.00375|0.000625|0.00125|0.005625|0.000625|0.000625|0.00125|0.00375|0.000625|0.0025|0.000625|0.000625|0.001875|0.000625|0.00125|0.00125|0.00125|0.000625|0.209375|0.00125|0.00125|0.000625|0.00125|0.00125|0.001875|0.00125|0.00125|0.00125|0.00125|0.00125|0.00125|0.219375|0.000625|0.00125|0.00125|0.00125|0.00125|0.018125|866.593125|0.000625|0.00125|0.00125|0.000625|0.000625|0.000625|0.000625|0.10375|0.005625|0.00125|0.000625|0.00625|0.000625|0.0125|0.004375|0.02125|0.000625|0.001875|0.00125|0.00125|0.0075|0.00125|0.000625|0.00125|0.4375|0.000625|0.000625|0.000625|0.00125|0.005|0.00125|0.00125|0.00125|0.00125|2.566875|0.00125|0.001875|0.000625|0.00125|0.00125|0.001875|0.00125|0.00125|0.015|0.415625|0.001875|0.00125|0.00125|0.00125|0.0225|0.00125|0.00125|0.00125|0.00125|0.013125|0.021875|0.00375|0.00125|0.02625|0.005625|0.004375|0.019375|0.005|0.9025|0.00625|0.000625|0.005625|0.03125|0.001875|0.005|0.00625|0.001875|0.41875|0.00875|0.01125|0.01625|0.00125|0.065|0.0075|0.75625|0.00125|0.005625|0.046875|0.00125|0.011875|0.00125|0.000625|0.00125|2.2575|0.0025|0.014375|0.00125|0.001875|0.00125|0.000625|0.00125|0.00125|0.44625|0.00125|0.001875|0.00125|0.000625|0.00125|0.00125|0.000625|0.000625|0.005|0.000625|0.00125|0.000625|0.0075|0.000625|0.000625|0.000625|0.00125|0.01625|0.004375|0.018125|0.00125|0.00125|0.000625|0.003125|0.000625|0.000625|0.000625|0.000625|0.00625|0.000625|0.0225|0.010625|0.25125|0.00125|0.000625|0.01625|0.00875|0.00375|0.000625|0.000625|0.000625|0.0025|0.020625|0.000625|0.000625|0.006875|0.0175|0.009375|0.016875|0.000625|0.000625|0.000625|0.000625|0.000625|0.000625|0.000625|0.000625|0.00125|0.000625|0.00125|0.010625|0.00125|0.12125|0.000625|0.000625|0.000625|0.000625|0.035625|0.00125|0.000625|0.000625|0.00125|0.013125|0.025625|0.000625|0.00125|0.00125|0.00125|0.00125|0.00125|0.041875|0.000625|0.000625|0.7175|0.00125|0.00625|0.00125|0.000625|0.000625|0.000625|0.000625|0.065|0.25875|11.96125|0.08625|0.023125|0.000625|0.00125|0.001875|0.02|0.020625|0.141875|0.22375|0.000625|0.001875|0.00125|0.001875|0.00375|0.000625|0.013125|0.00375|0.02|0.11125|0.040625|0.009375|0.0125|0.011875|0.02625|0.066875|0.00375|0.014375|0.0075|0.000625|0.001875|0.02875|0.0025|0.000625|0.269375|0.001875|0.0025|0.003125|0.000625|127.78125|0.000625|0.003125|0.006875|0.026875|0.003125|0.000625|0.013125|0.000625|0.000625|0.550625|0.000625|0.031875|1.2525|0.000625|0.000625|0.000625|0.000625|0.436875|0.000625|0.00125|0.001875|0.00125|0.000625|0.000625|0.043125|0.00625|0.00125|0.00125|0.001875|0.00375|0.00125|0.00125|0.0075|0.000625|0.000625|0.005|0.0025|0.00125|0.034375|0.00125|0.000625|0.001875|0.00125|0.0025|0.005|0.8875|0.000625|0.0375|0.098125|0.043125|0.005625|0.000625|0.015|0.000625|0.000625|0.000625|0.000625|0.001875|0.005625|0.0025|0.000625|0.000625|0.000625|0.001875|0.000625|0.000625|0.00125|0.014375|0.03|0.000625|0.02125|0.004375|0.001875|0.000625|0.04|0.000625|0.00375|0.003125|0.000625|0.0025|0.001875|0.000625|0.000625|0.00125|0.003125|0.00125|0.000625|0.000625|0.24|0.180625|0.001875|4.711875|0.003125|0.000625|0.009375|0.928125|0.015625</t>
  </si>
  <si>
    <t>0.00625|0.004375|0.009375|0.003125|0.010625|0.00375|0.02625|0.01375|0.00125|0.09|0.00625|0.134375|0.02625|0.00375|0.015625|0.000625|0.016875|0.018125|0.03375|0.044375|0.03875|0.084375|0.00125|0.04|0.011875|0.000625|0.018125|0.020625|0.011875|0.025|0.105625|0.005|0.17625|0.08375|0.04125|0.011875|0.00625|0.0025|0.000625|0.015625|0.0025|0.021875|0.021875|0.00375|0.06|0.009375|0.050625|0.13625|0.015|0.01625|0.09|0.226875|0.21625|0.030625|0.0625|0.0525|0.000625|0.008125|0.010625|0.001875|0.001875|0.07875|0.00125|0.001875|0.023125|0.005|0.393125|0.00875|0.006875|0.00375|0.003125|0.09875|0.304375|0.0025|0.045|0.03875|0.0775|0.0275|0.016875|0.003125|0.043125|0.353125|0.245625|0.00375|0.0075|0.00625|0.011875|0.000625|0.089375|0.0075|0.00625|0.00875|0.000625|0.005625|0.00125|0.000625|0.000625|0.004375|0.04375|0.11|0.003125|0.23|0.173125|0.005|0.005|0.000625|0.0075|0.055|0.080625|0.005625|0.085|0.018125|0.039375|0.129375|0.003125|0.011875|0.000625|0.015|0.00875|0.0025|0.03|0.000625|0.000625|0.000625|0.000625|0.01125|0.000625|0.0025|0.000625|0.000625|0.000625|0.00125|0.0075|0.000625|0.000625|0.000625|0.000625|0.000625|0.000625|0.000625|0.000625|0.000625|0.000625|0.000625|0.000625|0.000625|0.000625|0.043125|0.000625|0.000625|0.000625|0.000625|0.000625|0.000625|0.000625|0.000625|0.000625|0.000625|0.00125|0.000625|0.000625|0.00125|0.001875|0.000625|0.000625|0.000625|0.000625|0.000625|0.000625|0.000625|0.00125|0.00125|0.000625|0.000625|0.00375|0.000625|0.000625|0.000625|0.000625|0.000625|0.000625|0.000625|0.000625|0.000625|0.000625|0.00125|0.0025|0.000625|0.000625|0.000625|0.000625|0.09125|0.00625|0.0025|0.0025|0.295|0.000625|0.001875|0.034375|0.0075|0.020625|0.004375|0.008125|0.00125|0.004375|0.090625|0.018125|0.000625|0.02125|0.000625|0.155|0.0675|0.23625|1.0125|0.00625|0.009375|0.000625|0.009375|0.01|0.011875|0.08625|0.00625|0.00625|0.000625|0.184375|0.01875|0.00125|0.17375|0.000625|0.029375|0.006875|0.003125|0.006875|0.220625|0.00625|0.025|0.008125|0.0025|0.00875|0.000625|0.00625|0.02625|0.00125|0.01875|0.031875|0.451875|0.02375|0.04375|0.068125|0.065625|0.005|0.00625|0.0025|0.005625|0.038125|0.003125|0.003125|0.0125|0.003125|0.005625|0.004375|0.001875|0.043125|0.013125|0.023125|0.015625|0.00875|0.000625|0.00625|0.050625|0.125625|0.00875|0.0025|0.085|0.013125|0.00625|0.02125|0.063125|0.00375|0.005|0.00875|0.005625|0.09875|0.020625|0.085|0.036875|0.02875|0.760625|0.00125|0.00125|0.051875|0.038125|1.06375|0.08125|0.0225|0.131875|0.03375|0.000625|0.075|0.594375|0.035625|0.005625|0.01|0.00125|0.00125|0.02375|0.0175|0.000625|0.005|0.000625|0.0025|0.001875|0.000625|0.12375|0.000625|0.000625|0.001875|0.010625|0.005|0.015625|0.011875|0.001875|0.0025|0.001875|0.111875|0.00125|0.040625|0.004375|0.00625|0.011875|0.023125|0.003125|0.000625|0.06625|0.014375|0.086875|0.009375|0.005|0.001875|0.026875|0.00125|0.006875|0.005625|0.008125|0.024375|0.005|0.243125|0.09375|0.00875|0.045|0.0275|0.049375|0.014375|0.36625|0.0325|0.166875|0.00375|0.034375|0.1175|0.064375|0.004375|0.011875|0.00625|0.065625|0.2125|0.00125|0.00375|0.039375|0.100625|0.07875|0.0225|0.040625|0.015625|0.0125|0.064375|0.15375|0.1925|0.03625|0.021875|0.065625|0.009375|0.16625|0.00375|0.010625|0.061875|0.038125|0.465625|0.0025|0.043125|0.028125|0.064375|0.005625|0.03|0.18125|0.000625|0.000625|0.000625|0.001875|0.0125|0.00125|0.01625|0.0075|0.001875|0.0025|0.025|0.00875|0.00375|0.00125|0.08125|0.00375|0.0225|0.000625|0.000625|0.009375|0.07625|0.11875|0.00125|0.038125|0.013125|0.006875|0.00625|0.00625|0.104375|0.01125|0.003125|0.0025|0.00875|0.02875|0.0025|0.003125|0.00375|0.028125|0.003125|0.005625|0.014375|0.000625|0.001875|0.0225|0.036875|0.000625|0.004375|0.000625|0.004375|0.181875|0.0025|0.111875|0.0025|0.000625|0.234375|0.01375|0.001875|0.031875|0.000625|0.048125|0.01|0.019375|0.005625|0.020625|0.014375|0.01|0.005625|0.0025|0.04375|0.4525|0.016875|0.00375|0.00125|0.035|0.010625|0.018125|0.03875|0.0575|0.00125|0.060625|0.003125|0.003125|0.045|0.045|0.00625|0.305625|0.006875|0.0325|0.1225|0.003125|0.03375|0.008125|0.000625|0.00625|0.01375|0.001875|0.01375|0.42125|0.000625|0.00375|0.00875|0.093125|0.000625|0.175625|0.0725|0.33875|0.010625|0.0275|0.000625|0.26625|0.021875|0.018125|0.003125|0.0075|0.000625|0.030625|0.0075|0.3225|0.000625|0.01875|0.000625|0.004375|0.003125|0.000625|0.04375|0.003125|0.005|0.000625|0.000625|0.001875|0.06625|0.06375|0.0225|0.175625|0.0075|0.33375|0.013125|0.00625|0.000625|0.005|0.00375|0.00125|0.00125|0.0175|0.076875|0.05625|0.058125|0.0075|0.05625|0.01125|0.000625|0.040625|0.000625|0.008125|0.025|0.014375|0.015625|0.140625|0.003125|0.013125|0.034375|0.0225|0.02|0.001875|0.0325|0.009375|0.025625|0.15375|0.029375|0.0225|0.040625|0.0325|0.000625|0.01375|0.015|0.0025|0.00875|0.101875|0.074375|0.00125|0.003125|0.051875|0.001875|1.686875|0.02375|0.048125|0.005|0.02|0.01375|0.005625|0.09875|0.0325|0.019375|0.026875|0.03375|0.654375|0.1175|0.001875|0.0025|0.026875|0.135|0.026875|0.0475|0.015|0.005|0.0475|0.000625|0.00625|0.001875|0.035|0.00875|0.013125|0.089375|0.054375|0.028125|0.00625|0.071875|0.02625|0.1425|0.006875|0.035|0.0225|0.060625|0.011875|0.016875|0.01625|0.030625|0.00125|0.05|0.00125|0.000625|0.003125|0.079375|0.0275|0.014375|0.0625|0.013125|0.033125|0.01|0.009375|0.008125|0.039375|0.0025|0.004375|0.008125|0.071875|0.045|0.08375|0.05625|0.03|0.020625|0.00875|0.02|0.000625|0.00125|0.14375|0.014375|0.050625|0.00375|0.02125|0.100625|0.018125|0.0025|0.00625|0.0675|0.021875|0.01375|0.0025|0.00625|0.133125|0.026875|0.849375|0.285625|4.899375|0.015|0.020625|0.005625|0.005|0.56|0.00875|0.0025|0.003125|0.00375|0.0125|0.04625|0.488125|0.00375|0.005625|0.02375|0.01125|0.01625|0.30375|0.00125|0.001875|0.063125|0.00125|0.011875|0.000625|0.000625|0.00375|0.00375|0.024375|0.005625|0.000625|0.03625|0.644375|0.003125|0.00125|0.538125|0.09|0.216875|1.66625|0.01125|0.045|0.81875|0.00125|0.315|0.89625|0.005625|0.2375|0.19|0.01|0.0175|0.000625|0.000625|0.05125|0.628125|0.043125|0.029375|0.0275|0.061875|0.050625|0.000625|0.0675|0.048125|0.0625|0.184375|0.07125|0.209375|0.00125|0.04625|0.013125|0.075|0.004375|1.816875|0.046875|0.023125|0.005|0.01625|0.23|0.000625|0.01125|0.000625|0.0225|0.000625|0.01375|0.06875|0.048125|0.3025|0.003125|0.00125|0.02375|0.035|0.021875|0.005|0.2625|0.409375|0.275|0.019375|0.004375|0.001875|0.345|0.46625|0.1775|0.05125|0.255625|0.00125|0.001875|0.07875|0.3075|0.033125|0.18625|0.003125|0.2325|0.24|0.003125|0.175|0.76|0.0975|0.790625|1.251875|0.000625|0.0225|0.06|0.09125|0.12|0.13|2.08625|0.031875|5.39375|0.005625|0.3675|0.004375|0.02125|0.039375|0.03|0.00375|0.3775|0.0175|0.00625|0.033125|0.298125|0.011875|0.3475|0.00125|0.008125|0.00375|0.006875|0.003125|0.0025|0.0225|0.014375|0.1825|0.005625|0.030625|0.004375|0.47125|0.018125|0.009375|0.01375|0.040625|0.000625|0.385625|0.000625|0.001875|0.076875|0.001875|0.075625|0.010625|2.298125|0.015625|0.17125|0.01|0.0075|0.025625|0.44375|0.01375|0.003125|0.056875|0.00875|0.095|0.146875|0.07|0.00375|0.01875|0.014375|0.065625|0.359375|0.024375|0.034375|0.01125|0.02625|0.64375|0.046875|0.000625|0.00625|0.005|0.116875|0.04875|0.018125|0.008125|0.01|0.004375|0.048125|0.036875|0.060625|0.035625|0.095|0.005625|0.01125|0.036875|0.9325|0.414375|0.07875|0.165625|0.0025|1.533125|0.013125|0.06|0.10125|0.31875|0.27375|0.018125|1.024375|0.030625|0.0075|0.033125|0.11125|0.03|0.046875|0.07|0.004375|0.000625|0.02625|0.128125|0.02375|0.06375|0.004375|0.014375|0.624375|0.05875|0.508125|0.020625|0.023125|0.00625|0.054375|0.0475|0.234375|0.02375|0.166875|0.220625|0.12875|0.055625|0.000625|0.00875|0.000625|0.005|0.004375|0.426875|0.000625|0.000625|0.065625|0.000625|0.015625|0.001875|0.004375|0.03125|0.083125|0.0025|0.1625|0.01125|0.0275|0.05375|0.0475|0.564375|1.128125|0.175625|0.073125|0.000625|0.01|0.00125|0.026875|0.0025|0.06875|0.035|0.003125|0.048125|0.034375|0.044375|0.013125|0.003125|0.005|0.081875|0.12125|0.039375|0.0275|0.038125|0.091875|0.1325|0.009375|0.19125|0.01875|0.21875|0.035625|0.059375|0.11625|0.00625|0.01625|0.05|0.973125|0.00125|0.345|0.0375|0.005|0.00125|0.029375|0.478125|0.106875|0.068125|0.00625|0.065625|0.014375|0.00125|0.051875|0.020625|0.07625|0.551875|0.005|0.04875|0.00375|0.001875|0.00125|0.52125|0.005625|0.00375|1.18875|0.026875|0.03125|0.013125|0.00125|0.078125|0.04625|0.050625|0.000625|1.528125|0.058125|0.015625|0.00875|0.58375|0.00875|0.00375|0.0275|0.000625|0.0025|0.030625|0.003125|2.811875|0.00875|0.01875|0.013125|0.226875|0.005625|0.274375|0.001875|0.15625|0.015625|0.140625|0.00125|0.0475|0.00125|0.000625|0.001875|0.00625|0.12|0.05|0.051875|0.02375|0.000625|0.070625|0.03875|0.0075|0.03625|0.004375|0.189375|6.263125|1.51875|0.010625|0.000625|0.136875|0.288125|0.38|1.251875|0.008125|0.009375|0.025625|0.004375|1.4475|0.0425|0.0025|0.023125|0.035|0.064375|0.009375|0.01|0.000625|0.04|0.01|0.03375|0.000625|0.15625|0.16875|0.158125|0.0175|0.00125|0.004375|0.01625|0.01375|0.001875|0.03125|0.004375|0.001875|0.02375|0.593125|0.003125|0.01125|0.043125|0.068125|0.116875|0.01625|0.00375|2.85125|0.0075|0.02|0.024375|0.008125|0.000625|0.008125|0.005|0.044375|0.01625|1.783125|0.036875|0.00375|0.003125|0.13375|0.02875|0.014375|0.028125|0.00125|3.179375|0.005625|0.065|0.010625|0.011875|0.004375|0.056875|0.01|0.004375|0.0075|0.019375|0.03125|0.21375|0.049375|0.01625|0.045625|0.010625|0.00125|0.093125|0.04375|0.1775|0.001875|0.05125|0.02625|1.1575|0.001875|0.003125|0.00875|0.00875|0.00125|0.00125|0.00625|0.08|0.003125|0.056875|0.010625|0.380625|0.00125|0.004375|0.003125|0.000625|0.136875|0.0025|0.000625|0.026875|0.04|0.00875|0.00125|0.003125|0.028125|0.014375|0.014375|0.00125|0.079375|0.03|0.093125|0.01625|0.01|0.434375|0.001875|0.09875|0.013125|0.203125|0.01625|0.004375|0.01|0.00875|0.004375|0.00875|0.0725|0.854375|0.108125|0.2625|0.111875|1.16875|0.07875|0.009375|0.005625|6.895|0.01875|0.015625|0.000625|0.006875|0.054375|0.003125|0.000625|0.075625|0.04875|0.021875|0.028125|0.05875|0.014375|0.004375|0.001875|0.01125|0.029375|0.00125|0.023125|0.08875|0.003125|0.014375|0.000625|0.00125|0.08|0.016875|0.043125|0.00875|0.760625|0.014375|0.006875|0.445|0.0025|0.00875|0.006875|0.1875|0.01875|0.136875|0.0975|0.000625|0.0125|0.22|0.098125|1.215625|0.004375|0.000625|0.040625|0.013125|0.049375|0.02125|0.000625|0.02875|2.92125|0.050625|0.055625|0.001875|0.008125|0.03|0.030625|0.001875|0.121875|0.008125|0.028125|0.14875|0.00125|0.001875|0.68125|0.079375|0.04125|0.17125|0.03625|0.000625|0.011875|0.000625|0.02625|0.030625|0.113125|0.0025|0.02125|0.001875|0.21|0.02|0.23875|0.0025|0.014375|0.12|0.005|0.044375|0.006875|0.000625|0.62625|0.048125|0.0275|0.024375|0.00375|0.241875|0.008125|0.006875|0.36|0.000625|2.333125|0.26125|0.00375|0.50875|0.005625|0.00625|1.608125|0.2625|0.185|0.024375|0.008125|0.001875|0.018125|0.09125|0.00625|0.015625|0.008125|0.00375|0.0975|0.045|0.00125|0.000625|0.013125|0.019375|0.05625|0.12|0.0875|0.000625|0.086875|0.06125|0.015625|0.11375|0.011875|0.014375|0.01375|0.0025|0.005625|0.000625|0.00875|0.43875|0.03375|0.008125|0.000625|0.001875|0.754375|0.213125|0.03375|0.0075|0.0125|0.001875|0.00125|0.088125|0.041875|2.0325|0.00375|0.0075|0.000625|0.00125|0.014375|0.000625|0.0225|0.00125|0.00125|0.000625|0.0925|0.00125|0.06625|0.528125|0.00875|0.10125|0.05375|7.42|0.8075|0.00125|0.003125|0.319375|0.02375|0.058125|0.2275|0.009375|0.188125|0.006875|0.00125|0.000625|0.0975|0.006875|0.080625|0.025625|0.0425|0.1725|0.315625|2.60875|0.045625|0.0375|0.01375|0.84625|0.00125|0.0075|0.551875|0.003125|0.018125|0.034375|0.1025|0.986875|0.001875|0.020625|0.000625|0.155|0.000625|0.053125|0.000625|0.02875|0.00375|10.331875|0.0025|0.063125|0.001875|0.015625|0.005625|0.00125|2.2375|0.001875|0.004375|0.00125|0.006875|0.001875|0.000625|0.005625|0.0025|0.02375|0.0025|0.016875|0.13625|1.76125|0.001875|0.00375|0.086875|0.001875|0.010625|0.0225|0.03125|0.0025|0.00125|0.000625|0.000625|0.000625|0.000625|0.000625|0.000625|0.02375|0.000625|0.271875|0.006875|0.008125|0.01875|0.031875|0.003125|0.01875|0.013125|0.005625|0.00125|0.834375|0.038125|0.064375|0.005|0.000625|0.000625|1.221875|0.225|0.038125|0.033125|0.0675|0.031875|0.013125|0.02125|0.06|0.00375|0.055625|0.030625|0.000625|0.005625|0.005|0.2|0.000625|0.0125|5.996875|0.02375|0.0225|0.000625|0.005|0.000625|0.006875|0.003125|0.4375|0.24|0.340625|0.005|0.013125|0.0075|0.015625|0.000625|0.013125|0.00625|0.035625|0.000625|0.035|0.004375|0.06125|0.0025|0.1|0.019375|0.01|0.08125|0.121875|0.0275|0.00375|0.42|0.000625|0.00875|0.006875|0.05875|0.1375|0.0425|0.00125|0.003125|0.005|0.020625|0.0825|0.003125|0.006875|0.080625|0.003125|0.065|0.000625|0.00375|0.083125|0.004375|0.238125|0.00125|0.0475|0.00125|0.000625|0.0025|0.004375|0.076875|0.565625|12.439375|0.01625|0.058125|0.0125|0.159375|0.00875|0.518125|0.00375|0.08375|0.000625|0.068125|0.000625|0.06|0.001875|0.000625|0.01125|0.001875|0.015625|0.00625|0.00125|0.000625|0.048125|0.006875|0.000625|0.04|0.015625|0.025625|0.000625|0.0125|0.03125|0.005|0.004375|0.000625|0.005625|0.175|0.038125|0.015625|0.5975|0.4475|0.006875|0.8175|0.004375|0.010625|0.274375|0.000625|0.143125|1.01375|0.000625|0.000625|0.00125|0.00125|0.0775|0.19|0.00375|0.020625|0.02125|0.23125|0.015625|0.000625|0.003125|0.0075|0.000625|0.000625|0.0725|0.00875|0.01875|0.028125|0.02875|0.25125|0.02|0.0225|0.04875|0.0225|0.000625|0.0025|0.009375|0.03875|0.0075|0.044375|0.04625|0.00375|0.0025|0.000625|0.000625|0.004375|0.010625|0.003125|0.000625|0.67375|0.06625|0.031875|0.02375|0.014375|0.0125|0.01|0.0125|0.0275|0.8025|0.01125|0.013125|0.035|0.009375|0.000625|0.003125|0.018125|0.01125|0.01875|0.0025|0.005|0.00125|0.010625|0.000625|0.30125|0.005625|0.00375|0.004375|0.07875|0.005|0.001875|0.24625|0.11125|0.00625|0.00375|0.146875|0.004375|0.005625|0.000625|0.019375|0.094375|0.000625|0.00125|0.32|0.386875|0.28625|0.0025|0.00125|0.00625|0.04375|0.000625|0.000625|0.008125|0.045|0.07125|0.00125|0.06125|0.004375|0.000625|0.056875|1.88125|0.0025|0.024375|0.47875|0.0025|0.003125|0.033125|0.00125|0.01625|0.010625|1.310625|0.000625|0.02125|0.160625|0.011875|0.00875|0.000625|0.05875|0.005625|0.05875|0.01125|0.001875|0.0025|0.01625|0.0375|0.000625|0.00375|0.035625|0.0025|0.0025|0.001875|0.19125|0.014375|0.009375|0.145625|0.099375|0.0075|0.45875|0.013125|0.00625|0.039375|0.00625|1.324375|0.00875|0.04125|0.09|0.00375|0.01625|0.013125|0.01625|0.001875|0.05625|0.151875|0.006875|0.04375|0.59375|0.02125|0.109375|0.05625|0.01875|0.028125|0.0025|0.075625|0.008125|0.0275|0.003125|0.001875|0.005625|0.025625|0.025625|0.601875|0.02375|0.001875|0.01875|0.000625|0.00125|0.015|0.909375|0.403125|0.4125|0.00875|0.000625|0.20375|0.005625|0.0025|0.005625|0.003125|0.271875|0.004375|0.000625|0.0075|0.025|0.001875|0.39125|2.1425|0.000625|0.085|0.149375|0.00125|0.153125|0.04625|0.000625|0.0025|0.024375|0.0025|0.06875|0.000625|0.051875|0.021875|0.008125|0.37375|0.031875|0.026875|0.230625|0.0075|0.323125|0.22375|0.0175|0.010625|0.0325|0.000625|0.000625|0.026875|0.000625|0.00125|0.001875|0.0025|0.04375|0.009375|1.3675|0.01375|0.06125|0.000625|0.058125|0.15875|0.00125|0.34125|0.213125|0.008125|0.000625|1.175625|0.003125|0.013125|0.025|0.04125|0.493125|0.0075|0.0125|0.000625|0.02|0.03125|0.028125|0.244375|0.18125|0.000625|0.03625|0.0575|0.005|7.825|0.006875|0.00125|0.0575|0.07125|6.708125|0.021875|0.00125|0.000625|0.000625|0.013125|0.06875|0.035625|0.035625|0.000625|0.000625|0.010625|0.065|0.335|0.001875|0.000625|0.02375|0.0525|0.0425|0.001875|0.011875|0.001875|0.09125|0.035|0.004375|0.28125|0.00125|0.099375|0.005|0.023125|0.10625|0.0825|0.0325|0.08125|0.163125|0.15|0.000625|0.005|2.640625|0.079375|0.00125|0.0125|0.00375|0.095625|0.0675|0.0275|0.01625|0.005625|0.000625|0.00875|0.06625|0.000625|0.056875|0.014375|0.00125|0.046875|0.003125|0.130625|0.000625|0.47|0.000625|0.0425|0.000625|0.0425|0.02125|0.00875|0.000625|0.0025|0.00125|0.001875|0.05625|0.025625|0.02|0.041875|0.000625|0.00125|0.014375|0.0025|0.123125|0.025625|0.006875|0.16|0.00375|0.003125|0.01625|0.023125|0.003125|0.059375|0.001875|0.034375|0.00125|0.01|0.0025|0.000625|0.000625|0.010625|0.001875|0.000625|0.033125|0.003125|0.148125|0.000625|0.000625|0.000625|0.110625|0.495625|0.0025|0.09875|0.000625|0.00125|0.003125|0.003125|0.78125|0.0125|0.005|0.246875|0.010625|0.0025|0.003125|0.019375|0.023125|0.00375|0.000625|0.02375|0.015|0.288125|0.35125|0.505625|0.043125|0.03625|0.033125|0.000625|0.074375|0.553125|0.015|0.036875|0.233125|0.001875|0.003125|0.150625|0.0075|0.06|0.053125|0.899375|0.000625|0.0075|0.003125|0.141875|0.09375|0.000625|0.00375|0.064375|0.00125|0.141875|0.000625|0.0125|0.000625|0.056875|1.7925|0.063125|0.015625|0.010625|0.000625|0.000625|0.004375|0.068125|0.01125|0.954375|0.019375|0.035625|0.011875|0.2|0.024375|0.055|0.02125|0.03|0.006875|0.028125|0.000625|0.671875|0.021875|0.038125|0.004375|0.006875|0.00125|0.005625|0.001875|0.003125|0.000625|0.004375|0.004375|0.000625|0.000625|0.000625|0.06375|0.000625|0.356875|0.09875|0.000625|0.00125|0.000625|0.003125|0.175|0.670625|0.059375|0.000625|0.023125|0.01125|0.07|2.61|0.0125|1.28|0.025|0.029375|0.038125|0.01|0.00125|0.12875|0.179375|0.000625|0.016875|0.03|0.029375|0.483125|0.00125|0.004375|0.0425|0.1125|0.008125|0.041875|0.06625|0.250625|0.005625|0.005625|0.005|0.00125|0.025|0.000625|0.025|0.92875|0.000625|0.001875|0.003125|0.001875|0.01625|0.000625|0.446875|0.00125|0.00625|0.00125|0.038125|0.01875|0.004375|0.070625|0.043125|0.171875|0.025625|0.956875|0.000625|0.000625|0.085625|0.02625|0.0325|0.015|0.444375|0.035|0.055|0.053125|0.000625|0.05|4.9875|0.6375|0.00875|0.345625|0.0125|0.00375|0.0725|0.045|0.128125|0.611875|0.001875|0.861875|0.00625|0.18375|0.0175|0.000625|0.016875|0.005|0.0125|0.0175|0.024375|0.035625|0.039375|0.0575|0.160625|0.025|0.2275|0.0425|0.213125|0.1475|0.00625|0.005625|0.164375|0.0075|0.000625|0.005625|0.0025|0.005|0.000625|0.000625|0.00125|0.864375|0.00125|0.005625|0.000625|0.00125|0.0725|0.00125|0.00125|0.068125|0.000625|0.26875|0.039375|0.029375|0.000625|0.000625|0.005625|0.01|0.001875|0.046875|0.023125|0.000625|0.000625|0.000625|0.000625|0.003125|0.026875|0.005625|0.00125|3.516875|0.001875|0.000625|0.025625|0.0025|0.02125|0.115625|0.05|0.00875|0.49375|0.125625|0.006875|0.005625|0.025625|0.005|0.019375|0.030625|0.00125|0.0025|0.2825|0.000625|0.014375|0.524375|0.02125|0.075625|0.008125|0.00125|0.02375|0.07125|0.013125|0.00375|0.01875|0.001875|0.07|0.024375|0.064375|0.93875|0.029375|1.359375|0.003125|0.02|0.060625|0.00125|0.11375|0.0725|0.01875|0.125625|0.1125|0.19625|0.00875|0.02875|0.04875|0.0175|0.13|0.00375|0.001875|0.01|0.05625|0.0125|0.42125|0.090625|0.000625|0.02125|0.0025|0.00125|0.010625|0.815625|0.019375|0.011875|0.000625|0.020625|0.003125|0.446875|0.0025|0.231875|0.01375|0.051875|0.023125|0.01375|0.00375|0.07375|0.006875|0.000625|0.000625|0.09875|0.03875|0.013125|0.00125|0.05375|0.000625|0.06|0.004375|1.22125|0.049375|0.740625|0.008125|0.000625|0.050625|0.11125|0.095|0.01875|0.004375|0.0925|0.009375|0.010625|0.025|0.2325|0.005|0.00125|0.050625|0.441875|0.02|0.006875|0.06625|0.01625|0.01625|1.114375|0.114375|0.01875|0.485625|0.04375|0.046875|0.610625|0.01875|0.321875|0.000625|0.000625|0.003125|0.054375|0.01375|0.1175|0.000625|0.000625|0.000625|0.004375|0.018125|0.016875|0.0025|0.00125|0.23|0.000625|0.00125|0.001875|0.01375|0.080625|0.026875|0.053125|0.11875|0.00625|0.01125|0.375625|0.035625|0.17375|0.00125|0.058125|0.25375|0.000625|0.000625|0.0025|0.05125|0.000625|0.000625|0.05125|0.036875|0.020625|0.02125|0.03125|0.00875|0.014375|0.000625|0.040625|0.0025|0.005625|0.366875|0.000625|0.005625|0.09125|0.0175|0.000625|0.373125|0.110625|0.000625|0.000625|0.010625|0.0125|0.00125|0.001875|0.000625|0.021875|0.035|0.004375|0.559375|0.036875|0.001875|0.0125|0.000625|0.130625|0.000625|0.013125|0.0025|0.28625|0.045|0.12375|0.091875|0.000625|0.0175|0.00125|0.01125|0.01875|0.000625|0.000625|0.01625|0.004375|0.008125|0.031875|0.00375|0.000625|0.06125|0.135|0.066875|0.0275|0.000625|0.00375|0.000625|0.08|0.000625|0.013125|0.02125|0.010625|0.033125|1.145625|0.010625|0.04125|0.015|0.000625|0.049375|0.14875|0.004375|0.02875|0.47875|0.005|0.02125|0.006875|0.041875|0.00125|0.019375|0.00125|0.0875|0.010625|0.036875|0.014375|0.211875|0.004375|0.246875|0.014375|0.113125|0.000625|0.263125|0.001875|0.08|0.033125|0.00625|0.02875|0.000625|0.006875|0.00625|0.199375|0.309375|0.0525|0.02625|0.19625|0.24|0.016875|0.018125|0.000625|0.000625|0.126875|0.001875|0.109375|0.138125|0.35375|0.0175|0.208125|0.000625|0.000625|0.0225|0.030625|0.001875|0.07|0.025|0.044375|0.54875|0.1775|0.0125|0.00625|0.168125|0.018125|0.264375|0.0075|0.008125|0.020625|0.429375|0.154375|0.289375|0.00125|0.000625|0.001875|0.000625|0.000625|0.039375|0.000625|0.021875|0.013125|0.01125|0.001875|0.06375|0.026875|0.08|0.035|0.0125|0.005625|0.00125|0.003125|0.04875|0.2025|0.009375|0.01875|0.000625|0.37375|0.04875|0.00125|0.00125|0.000625|0.000625|0.003125|0.00875|0.014375|0.000625|0.000625|0.080625|0.014375|0.01375|0.045|0.028125|0.01375|0.00125|0.080625|0.86625|0.099375|0.029375|0.00125|0.048125|0.070625|0.001875|0.4325|0.12625|0.02875|0.034375|0.01625|0.193125|0.045|0.00125|0.006875|0.01125|0.000625|0.3975|0.000625|0.000625|0.045|0.00125|0.224375|0.204375|0.28625|0.009375|0.05|0.36625|0.04125|0.025625|0.006875|0.07375|0.0475|0.07|3.476875|0.066875|0.0375|0.225625|0.016875|0.00125|0.00625|0.0125|0.03625|0.061875|0.00125|0.005625|0.00125|0.00625|0.004375|0.031875|0.04375|0.09375|0.254375|0.285625|0.023125|0.0075|0.003125|0.074375|0.013125|0.003125|0.125|0.095625|0.049375|0.0625|0.005625|1.41375|0.005|0.011875|0.1425|0.01|0.04375|0.000625|0.010625|0.143125|0.350625|0.009375|0.23|0.008125|0.01125|0.001875|0.003125|0.000625|0.02875|0.28875|0.001875|0.000625|0.005625|0.000625|0.008125|0.47|0.02|0.10875|0.000625|0.056875|0.0125|0.00125|0.019375|0.00125|0.0775|0.006875|0.01125|0.00625|0.001875|0.029375|0.005625|0.00875|0.01375|0.040625|0.00625|0.00125|0.001875|0.144375|0.033125|0.004375|0.0025|0.00125|0.051875|0.001875|0.108125|0.00125|0.08375|0.1725|0.00125|0.008125|0.006875|0.00125|0.030625|0.008125|0.004375|0.031875|0.153125|0.003125|0.053125|0.0025|0.013125|0.006875|0.00125|0.0125|0.04875|0.000625|0.0225|0.033125|0.00375|0.00125|0.00875|0.000625|0.004375|0.00125|0.003125|0.008125|0.01875|0.24|0.019375|0.039375|0.001875|0.0025|0.155625|0.00125|0.000625|0.01375|0.005625|0.00125|0.005625|0.015|0.014375|0.01875|0.02125|0.01875|0.004375|0.013125|0.000625|1.025625|0.0025|0.000625|0.0525|0.000625|0.24125|0.058125|0.004375|0.0025|0.00875|0.006875|0.011875|0.0075|0.0525|0.0425|0.040625|0.001875|0.004375|0.130625|0.06|0.013125|0.01375|0.05625|0.141875|0.233125|0.04|0.20875|0.469375|0.016875|0.993125|0.039375|0.063125|0.009375|0.00875|0.36|0.003125|0.124375|0.1925|0.00875|0.0125|0.016875|0.120625|0.00625|0.068125|0.006875|0.775625|0.0275|0.055|0.01625|0.073125|0.015|0.7925|0.000625|0.018125|0.028125|0.00125|1.83375|0.016875|0.015|0.055|0.003125|0.073125|0.02375|0.008125|1.925|0.2625|0.000625|0.003125|0.000625|0.021875|0.003125|0.149375|0.004375|0.000625|0.14875|0.004375|0.020625|0.46625|0.008125|0.003125|0.00625|0.000625|0.00375|0.004375|0.0125|0.005625|0.016875|0.000625|0.0025|0.035625|0.000625|0.008125|0.0025|0.000625|0.001875|0.000625|0.0025|0.02875|0.04125|0.03625|0.004375|0.024375|0.004375|0.01875|0.00125|0.000625|0.045|0.01375|0.03375|0.123125|0.174375|0.489375|0.000625|0.0075|0.00375|0.000625|0.105625|0.025|0.000625|0.318125|0.000625|0.0175|0.00375|0.21625|1.31125|0.000625|0.000625|0.02625|0.000625|0.001875|0.025625|0.00375|0.00375|0.01875|0.133125|0.02875|0.01|0.00125|0.015625|0.000625|0.0175|0.474375|0.000625|0.005625|0.034375|0.025|0.074375|0.06125|0.016875|0.239375|0.026875|0.001875|0.038125|0.045625|0.005|0.05125|0.00625|0.00125|0.00125|0.00875|0.06375|0.794375|0.00375|0.003125|0.00875|0.22875|0.00375|0.006875|0.0325|0.008125|0.005|0.00125|0.005625|1.121875|0.000625|0.014375|0.005625|0.033125|0.000625|0.000625|0.51625|0.153125|0.004375|0.000625|0.000625|0.293125|0.00125|0.001875|0.0025|0.000625|0.003125|0.0975|0.018125|0.000625|0.01375|0.026875|0.00625|0.211875|0.07625|0.02|0.003125|0.015|0.019375|0.019375|0.233125|0.0025|0.015625|0.023125|0.019375|0.000625|0.000625|0.13125|0.158125|0.000625|0.006875|0.083125|0.005625|0.00125|0.659375|0.0075|0.165625|0.00125|0.01875|0.01875|0.005625|0.001875|0.001875|0.00125|0.004375|0.00375|0.010625|0.066875|0.17875|0.0525|0.0525|0.003125|0.00125|0.001875|0.09625|0.000625|0.01875|0.07875|0.005625|0.010625|0.001875|0.335|0.004375|0.0075|0.00125|0.000625|0.25875|0.026875|0.005|0.01125|0.000625|0.028125|0.000625|0.025625|0.045|0.000625|0.27375|0.04|0.000625|0.003125|0.01125|0.000625|0.000625|0.153125|0.053125|0.00875|0.014375|0.00875|0.010625|0.000625|0.006875|0.099375|0.006875|0.004375|0.033125|0.000625|0.0075|0.000625|0.0075|0.000625|0.000625|0.01625|0.133125|0.00375|0.03625|0.085|0.005625|0.0025|0.00125|0.02|0.001875|0.024375|0.008125|0.003125|0.0275|0.0025|0.07125|0.000625|0.02375|0.00125|0.005|0.05625|0.039375|0.005625|0.041875|0.016875|0.09875|0.255625|0.000625|0.00125|0.00125|0.085625|0.0025|0.015625|0.02625|0.00875|0.000625|0.03|0.0425|0.17625|0.00375|0.02375|0.0325|0.000625|1.386875|0.00125|0.000625|0.0175|0.079375|0.39625|0.025|0.025|0.000625|0.12375|0.123125|0.0975|0.008125|0.011875|1.35125|0.019375|0.04125|0.005|0.003125|0.005|0.0075|0.040625|0.00125|0.0325|0.0025|0.020625|0.015625|0.003125|0.003125|0.534375|0.00625|0.004375|0.038125|0.008125|0.00125|0.01375|0.003125|0.0075|0.000625|0.18625|0.000625|0.98125|0.005625|0.0025|0.031875|0.00125|0.01875|0.009375|0.046875|0.000625|0.04375|0.20125|0.056875|0.01875|0.0175|0.00375|0.108125|0.003125|0.000625|0.22625|0.003125|0.015|0.02125|0.0125|0.00875|0.08125|0.023125|0.021875|0.029375|0.020625|0.049375|0.000625|0.006875|0.029375|0.016875|0.008125|0.01125|0.000625|0.00125|0.00125|0.040625|0.030625|1.25625|0.01375|0.00375|0.09|0.049375|0.00125|0.143125|0.0075|0.01625|0.06|0.0175|0.006875|0.55|0.003125|0.144375|0.110625|0.001875|0.000625|0.00625|0.07|0.005625|0.000625|0.32|0.000625|0.01875|0.12375|0.025|0.005625|0.076875|0.000625|0.01875|0.00125|0.000625|0.045625|0.050625|0.104375|0.0125|0.01625|0.045|0.00125|0.00375|0.313125|0.0225|0.000625|0.003125|0.0025|0.005625|0.000625|0.01|0.006875|0.000625|0.141875|0.068125|0.016875|0.000625|0.000625|0.001875|1.0025|0.065|0.1725|0.000625|0.11875|0.00875|0.051875|0.0175|0.065625|0.063125|0.0075|0.0125|0.038125|0.144375|4.895|4.263125|0.401875|0.03875|0.015625|0.03|0.061875|0.001875|0.044375|0.015625|0.000625|0.018125|0.001875|0.455625|0.021875|0.0025|1.0925|5.975|0.07625|0.244375|0.101875|0.010625|0.0075|0.003125|0.16125|0.12625|0.07125|0.004375|0.188125|0.01|0.000625|0.1725|0.160625|0.076875|0.000625|0.0325|0.003125|0.00125|0.0075|0.000625|0.258125|0.0025|0.005|0.06125|0.00125|0.00125|0.013125|0.06|0.208125|0.006875|0.00125|0.146875|0.021875|0.1075|0.60625|0.01875|0.000625|0.004375|0.000625|0.008125|0.015625|0.005|0.030625|0.001875|0.025625|0.02|0.003125|0.44125|0.005|0.078125|0.00875|0.080625|0.01|0.036875|0.03|0.003125|0.03|0.005|0.009375|0.053125|0.020625|0.02875|0.00125|0.000625|0.02375|0.040625|0.003125|0.01625|0.000625|0.0275|0.000625|0.000625|0.000625|0.010625|0.00125|0.1225|0.00375|0.000625|0.43875|3.44125|0.11375|0.2475|0.31125|0.5325|0.000625|0.103125|0.263125|0.00125|0.008125|0.00125|0.040625|0.27375|0.010625|0.005|0.01375|0.11375|0.03125|0.78375|0.000625|0.008125|0.10625|0.088125|0.011875|0.17625|0.0025|0.029375|0.004375|0.000625|0.074375|0.011875|0.095|0.000625|0.00125|0.01375|0.001875|0.120625|0.0025|0.000625|0.00375|0.0325|0.021875|0.038125|0.00875|0.00375|0.5375|0.6625|0.100625|0.06|0.20625|0.000625|0.031875|0.12625|0.005625|0.026875|1.61875|0.09|0.004375|0.0025|0.029375|0.006875|0.010625|0.194375|0.005625|0.035|0.03|0.03|0.046875|0.07125|0.02|0.05875|0.006875|0.061875|0.001875|0.000625|0.080625|0.349375|1.566875|0.499375|0.0125|0.00125|0.004375|0.0075|0.000625|0.128125|0.011875|0.021875|0.211875|0.32125|0.000625|0.01|0.01125|0.02875|0.0025|0.000625|0.000625|0.04125|0.064375|0.011875|0.621875|0.0125|0.02875|0.005|0.14375|0.000625|0.040625|0.00625|0.000625|0.144375|0.20625|0.000625|0.041875|0.0825|0.000625|0.004375|0.151875|0.001875|0.055625|0.096875|0.001875|0.016875|0.02125|0.084375|0.0525|0.28125|0.0025|0.000625|0.010625|0.026875|0.01375|0.0125|0.0175|0.003125|0.000625|0.0175|0.03625|0.000625|0.000625|0.038125|0.059375|0.025|0.045|0.739375|0.2275|0.444375|0.02375|0.156875|0.354375|0.0075|0.0125|0.0425|0.00625|0.055625|0.00625|0.010625|0.00375|0.0125|0.068125|0.0275|0.000625|0.060625|0.006875|0.00375|0.000625|0.026875|0.01|0.001875|0.203125|0.000625|0.339375|0.0025|0.020625|0.076875|0.008125|0.008125|0.006875|0.004375|0.0125|1.2275|0.000625|0.000625|0.058125|0.31|0.18375|0.00625|1.10375|0.0475|0.138125|0.00125|0.09625|0.571875|0.694375|0.0025|0.014375|0.003125|0.00875|0.03125|0.003125|0.02|0.196875|0.209375|0.003125|0.030625|0.02|0.000625|0.01125|0.214375|0.00375|0.018125|0.04375|0.00375|0.038125|0.001875|0.0275|0.009375|0.008125|0.0025|0.506875|0.02125|0.026875|0.83875|0.000625|0.010625|0.00375|0.04875|0.04125|0.165625|0.02875|0.00625|0.035|0.121875|0.000625|0.59875|0.00375|0.00625|0.00125|2.993125|0.01375|0.033125|0.08625|0.04|0.01125|0.014375|0.120625|0.000625|0.028125|2.135|0.399375|0.2925|0.000625|0.00125|0.006875|0.001875|0.03875|0.0075|0.001875|0.014375|0.000625|0.014375|0.00375|0.001875|0.011875|0.026875|0.0375|0.05|0.020625|0.01875|0.056875|0.024375|0.09625|0.0475|0.005|0.2325|0.075|0.081875|0.045625|0.078125|0.4525|0.059375|0.99625|0.00875|0.014375|0.00125|0.00125|0.035625|0.005625|0.00875|0.000625|0.015|0.2075|0.874375|0.000625|0.054375|0.043125|0.008125|0.04875|0.04375|0.000625|0.018125|0.031875|0.0025|0.015625|0.003125|0.065625|0.0075|0.02875|1.62625|0.039375|0.000625|0.005625|0.073125|0.000625|0.000625|0.003125|0.00125|0.00125|0.006875|0.008125|1.1425|0.04125|0.005625|0.045625|0.490625|0.00625|0.006875|2.696875|0.170625|0.37125|0.040625|0.011875|0.009375|0.001875|0.131875|0.000625|1.69375|0.005|0.000625|0.006875|0.0075|2.92|0.0025|0.054375|0.021875|0.00625|0.060625|0.0275|0.000625|0.014375|0.001875|0.08625|0.053125|0.000625|0.000625|0.000625|0.009375|0.006875|0.00125|0.00125|0.00125|0.00125|0.03|0.013125|0.000625|0.000625|0.003125|0.09875|2.48125|0.00125|0.015|0.00125|0.000625|0.005|0.000625|0.165625|0.00625|0.003125|0.001875|0.000625|0.019375|0.065625|0.000625|0.02625|0.020625|0.02125|0.0175|0.020625|0.129375|0.021875|0.073125|0.016875|0.011875|0.025625|0.005625|0.0125|0.265625|0.00125|0.0075|0.01125|0.00125|0.000625|0.005625|0.001875|0.2125|0.051875|0.10875|0.000625|0.000625|0.003125|1.296875|0.000625|0.000625|0.000625|0.02125|0.000625|0.00125|0.000625|0.000625|0.84375|0.075|0.0325|0.000625|0.003125|0.17|0.16625|0.031875|0.0025|0.000625|0.61|0.000625|0.266875|0.006875|0.0075|0.000625|0.000625|0.095625|0.000625|0.0075|0.0075|0.11625|0.004375|0.01|0.008125|0.014375|0.054375|0.011875|0.025|0.679375|0.000625|0.003125|0.003125|0.04375|0.000625|0.0075|0.00375|0.021875|0.00125|0.00125|0.003125|0.013125|0.023125|0.066875|0.0075|0.05|4.44625|0.000625|0.0275|0.073125|0.03|0.0125|0.026875|0.01375|0.00125|0.03875|0.03125|0.69625|0.00875|0.00125|0.039375|0.030625|0.014375|0.01375|0.205625|0.008125|0.0125|0.446875|0.034375|0.01125|0.006875|0.019375|0.000625|0.056875|0.000625|0.094375|0.006875|0.00375|0.011875|0.0125|0.0025|0.050625|0.00375|0.403125|0.016875|0.02|0.00375|0.016875|0.011875|0.355625|0.02875|0.000625|0.00875|0.008125|0.020625|0.34875|0.0025|0.005625|0.028125|0.000625|0.005625|0.02625|0.225625|0.06125|0.095625|0.000625|0.00625|0.004375|0.068125|0.358125|0.00875|0.03125|0.00375|0.010625|0.004375|0.06625|0.056875|0.001875|0.0125|0.000625|0.000625|0.000625|0.000625|0.005|0.0125|0.0025|0.014375|0.000625|0.00125|0.001875|0.000625|0.0725|0.005|0.000625|0.0675|0.005|0.0075|0.004375|0.019375|0.0075|0.01125|0.020625|0.00125|0.000625|0.000625|0.00125|0.00125|0.00375|0.000625|0.00125|0.000625|0.000625|0.000625|0.000625|0.001875|0.00375|0.035625|0.001875|0.041875|0.01375|0.0075|0.021875|0.031875|0.00375|0.00625|0.09375|0.016875|0.00125|0.0075|0.043125|0.008125|0.00625|0.045625|0.005|0.000625|0.00375|0.154375|0.16125|0.00375|0.004375|0.0175|0.040625|0.000625|0.0125|0.025625|0.0225|0.008125|0.00125|0.000625|0.116875|0.036875|0.000625|0.024375|0.0125|0.000625|0.003125|0.000625|0.014375|0.006875|0.023125|0.073125|0.108125|0.105|0.078125|0.020625|0.011875|0.0125|0.00375|0.216875|0.03|0.00125|0.013125|0.058125|0.084375|0.009375|0.00875|0.025|0.308125|0.0025|0.000625|0.000625|0.1925|0.00375|0.064375|0.06375|0.00125|0.0025|0.003125|0.003125|0.01625|0.00875|0.000625|0.000625|0.04375|0.0175|0.001875|0.009375|0.00875|0.001875|0.0025|0.003125|0.126875|0.01125|0.045|0.0375|0.034375|0.029375|0.010625|0.001875|0.000625|0.004375|0.0025|0.00125|0.000625|0.001875|0.03375|0.000625|0.019375|0.01875|0.33|0.0225|0.001875|0.01375|0.05625|0.000625|0.0025|0.005625|0.0075|0.000625|0.013125|0.03|0.000625|0.01375|0.001875|0.00</t>
  </si>
  <si>
    <t>0.0325|0.00125|0.00125|0.055625|0.00125|0.001875|0.00125|0.00125|0.021875|0.00125|0.00125|0.0025|0.001875|0.00125|0.001875|2.57375|0.000625|0.00125|4.57125|0.0125|0.001875|0.005|0.009375|8.391875|0.01|4.814375|0.735|0.4425|2.225|0.000625|0.97125|0.00375|0.000625|0.014375|0.05|0.004375|0.005|0.0175|0.615|0.000625|0.01625|0.00875|0.00125|0.00125|0.0075|35.884375|0.018125|0.055|4.549375|0.005|0.00125|0.039375|0.001875|0.030625|0.00875|0.00125|0.116875|0.001875|0.015625|0.01375|19.745|1.465|0.006875|0.000625|0.021875|0.00625|0.003125|0.001875|0.008125|0.318125|0.06|0.03875|0.019375|0.060625|0.000625|0.001875|0.001875|0.01875|0.008125|0.031875|0.01|0.000625|0.000625|0.000625|0.001875|0.134375|5.120625|0.000625|0.000625|0.041875|0.001875|0.025625|0.000625|0.00875|0.046875|0.008125|0.004375|0.038125|0.006875|0.000625|0.000625|0.101875|0.001875|0.000625|0.000625|0.000625|0.00125|0.00125|0.00125|0.00125|0.000625|0.016875|0.030625|0.000625|0.000625|1.060625|0.001875|0.20375|0.00125|0.0325|1.6125|4.025625|3.428125|6.514375|0.455625|1.0075|0.08375|0.03375|0.001875|1.864375|1.679375|0.060625|1.56875|1.625|0.000625|0.45375|0.081875|0.87875|0.4225|2.195625|1.23625|0.001875|0.00375|0.0175|0.00125|0.68875|0.001875|0.406875|0.63875|0.000625|0.000625|0.000625|0.00125|0.000625|0.0025|0.0025|0.320625|0.081875|0.000625|0.000625|0.34625|0.27125|46.809375|31.316875|0.1425|0.00125|0.238125|0.01125|0.000625|0.0025|0.000625|0.10125|0.24625|0.098125|0.876875|0.016875|0.225|0.54125|0.001875|0.3125|0.000625|0.000625|2.148125|0.00125|0.01125|0.181875|0.330625|0.001875|0.000625|0.003125|0.050625|0.050625|0.000625|0.004375|0.00125|0.02|0.135|0.004375|0.004375|0.053125|0.000625|0.101875|0.150625|0.000625|0.004375|0.01125|0.005|0.030625|0.000625|0.001875|0.816875|0.000625|0.001875|0.003125|0.00125|0.00625|0.02125|0.003125|0.015625|0.02625|0.000625|0.000625|0.000625|0.0025|0.006875|0.01|0.6975|0.434375|0.000625|0.006875|0.013125|0.009375|5.42125|0.001875|0.013125|0.0325|0.351875|0.00125|0.006875|0.00125|19.15|0.001875|0.000625|0.016875|0.076875|0.005625|0.000625|0.000625|0.04125|0.01|0.00125|0.001875|0.000625|0.000625|0.00125|0.275|0.06875|0.029375|0.000625|0.00125|0.003125|0.010625|0.010625|0.00125|0.041875|0.001875|0.03875|0.01625|0.0025|0.010625|0.014375|0.0025|0.000625|0.004375|0.011875|0.001875|0.000625|0.05375|0.0075|3.690625|0.005625|0.000625|0.0125|0.0125|0.000625|0.000625|0.04|0.005|0.335625|0.00375|0.0025|0.0025|0.256875|0.016875|0.026875|0.000625|0.000625|0.04875|0.0575|0.12375|0.000625|0.013125|0.000625|0.01125|0.0125|0.0175|0.000625|0.005625|0.00125|0.000625|0.0075|0.0025|0.024375|0.000625|0.0025|0.004375|0.021875|0.026875|0.00125|0.00875|0.01125|0.005|0.003125|0.000625|0.000625|0.000625|0.000625|0.000625|0.000625|0.00625|0.000625|0.006875|0.000625|0.024375|0.009375|0.000625|0.00125|0.000625|0.000625|0.000625|0.0025|0.000625|0.076875|0.000625|0.010625|0.0225|0.15125|0.016875|0.000625|0.000625|0.651875|0.0025|0.000625|0.000625|0.000625|0.00875|0.00375|0.00125|0.12|0.063125|0.003125|0.3|0.0125|0.0075|19.351875|0.004375|0.000625|0.000625|0.000625|0.000625|64.50875|0.005625|0.000625|0.000625|0.000625|0.6225|0.000625|0.000625|0.00125|0.001875|0.000625|0.000625|0.000625|0.000625|1.65|0.03625|0.01125|0.704375|0.005|0.01625|0.013125|0.000625|0.001875|0.000625|0.01375|0.001875|0.004375|0.0075|0.038125|0.019375|3.0525|0.0275|0.074375|0.016875|0.00875|0.0125|0.0025|0.02375|0.01|33.515|0.01375|0.000625|0.035625|0.001875|0.00125|0.010625|0.000625|0.00125|0.0075|0.000625|0.000625|0.00375|0.0975|0.000625|0.02625|0.00375|0.005625|24.945625|0.006875|0.00625|0.00125|0.013125|0.001875|0.000625|0.005625|0.0025|0.000625|0.001875|16.46125|0.00875|0.000625|0.000625|0.00125|0.020625|0.005625|0.000625|0.00125|0.000625|0.00875|0.00125|0.00875|0.003125|0.003125|0.000625|0.000625|0.001875|0.001875|0.224375|0.000625|0.00125|0.001875|0.086875|0.23625|0.3675|0.026875|0.37625|0.295625|0.3675|0.139375|0.16|0.153125|0.026875|0.000625|0.000625|0.004375|0.0175|0.00625|0.0025|0.0075|13.35875|0.049375|0.014375|0.0025|8.160625|0.000625|0.020625|0.150625|0.003125|8.22625|0.004375|0.0075|90.934375|0.00125|0.500625|0.00375|0.000625|0.0575|0.000625|0.000625|0.00125|0.00125|0.0025|0.000625|0.0025|0.009375|0.018125|0.910625|1.43|0.09875|0.0025|0.04375|0.00125|63.143125|0.03|1.235|0.000625|0.000625|0.00875|0.091875|0.00125|0.000625|0.000625|0.00125|0.060625|0.01|0.008125|0.008125|0.006875|0.001875|0.00375|0.001875|0.000625|0.0225|0.0025|0.01375|0.0025|0.000625|0.00125|0.051875|1.666875|0.0975|0.001875|0.010625|0.001875|0.000625|0.001875|0.00875|0.02875|0.000625|0.01625|0.000625|0.028125|0.00125|0.24375|0.005|0.001875|0.014375|0.000625|0.001875|0.010625|0.00125|0.000625|0.009375|0.063125|0.305625|0.00125|11.811875|0.045|0.039375|0.0025|0.048125|0.00125|0.005|0.02125|0.000625|0.00125|0.005625|0.0025|0.210625|0.000625|0.063125|0.0025|0.000625|0.02|0.000625|0.00375|0.00125|0.000625|0.003125|0.00375|0.01|0.00875|0.000625|0.0025|0.000625|0.5225|0.03125|0.0025|0.001875|0.00125|0.001875|0.003125|0.005|0.000625|0.000625|0.050625|0.00125|0.00125|0.00375|0.001875|0.000625|0.000625|0.02|0.02|0.001875|0.010625|0.00375|0.02875|0.0025|0.003125|0.001875|0.000625|0.0025|0.003125|0.00125|0.000625|0.001875|0.0025|0.00625|0.00125|0.003125|0.003125|0.000625|0.001875|0.000625|0.0025|0.01|0.00125|1.895|0.00125|0.004375|0.004375|0.001875|0.00375|0.001875|0.00625|0.005|0.000625|0.000625|0.00125|68.899375|0.004375|0.001875|0.000625|0.000625|0.00375|0.000625|0.000625|0.00375|0.000625|0.0275|0.010625|0.048125|0.00125|0.010625|0.005|0.00125|0.000625|0.010625|0.021875|0.000625|0.003125|0.00125|0.0025|0.004375|0.001875|0.00375|0.00125|0.0025|0.124375|0.011875|0.001875|0.024375|0.025625|0.0075|0.000625|0.005625|0.004375|1.224375|0.01|0.000625|0.0025|0.46125|70.848125|0.00125|0.00125|0.25875|0.00375|0.013125|0.14375|0.004375|0.000625|0.005|0.0025|0.011875|0.008125|0.00625|0.00125|0.000625|0.0025|0.001875|0.00625|0.00125|0.0075|0.746875|0.001875|0.021875|0.000625|0.000625|0.0125|0.000625|0.00125|0.005|0.000625|0.000625|0.00625|0.000625|0.031875|0.029375|0.05|0.001875|0.00375|0.001875|0.005625|0.5975|0.000625|0.005625|0.031875|0.0025|0.00125|0.00125|0.004375|0.021875|0.19|0.000625|0.014375|0.00125|0.06125|0.00125|0.000625|0.000625|0.005|0.343125|0.029375|0.000625|0.0025|0.001875|0.000625|0.025|0.00125|0.001875|0.000625|0.000625|0.00125|0.000625|0.000625|0.000625|0.033125|0.00125|0.005|0.001875|0.001875|0.03125|0.001875|0.000625|0.00125|0.000625|0.000625|0.00125|0.000625|0.00125|0.000625|0.000625|0.00125|0.000625|0.000625|0.000625|101.245|0.0025|0.00125|0.001875|0.000625|0.00125|0.000625|0.036875|0.000625|0.000625|0.00125|0.000625|0.00125|0.00125|0.000625|0.000625|0.01|0.000625|0.001875|0.02375|0.000625|0.00625|0.000625|0.000625|0.0075|0.00375|0.000625|0.00625|0.000625|0.02|0.001875|0.008125|0.000625|0.003125|0.000625|0.00125|0.00125|0.000625|0.004375|0.000625|0.02125|0.001875|0.00125|0.000625|0.000625|0.001875|0.00125|0.000625|0.000625|0.02875|0.000625|0.000625|0.009375|0.01375|0.000625|0.00125|0.010625|0.000625|0.000625|0.00125|0.000625|0.00875|0.000625|0.00125|0.03625|0.000625|0.010625|0.000625|0.001875|0.00125|0.01375|0.000625|0.00125|0.000625|0.01375|0.000625|0.0025|0.041875|0.00125|0.000625|0.00125|0.000625|0.000625|0.000625|0.00375|0.00125|0.023125|0.00125|0.000625|1.764375|0.0025|0.029375|0.000625|0.0025|0.0025|0.00625|0.060625|0.00125|0.014375|0.000625|0.00125|0.015625|0.015|0.001875|0.02|0.00375|0.00375|0.000625|0.0025|0.001875|0.003125|0.041875|0.023125|15.875|0.01875|0.004375|0.000625|0.000625|0.03|0.00375|0.003125|0.041875|0.004375|0.000625|0.001875|0.009375|74.016875|0.00625|0.000625|0.02875|0.0025|0.000625|0.021875|0.0125|0.043125|0.006875|0.0225|0.00125|0.00125|0.008125|0.00125|0.014375|0.0025|0.001875|0.015|0.008125|0.15125|0.029375|0.010625|0.008125|0.194375|0.006875|0.005|0.00125|0.00875|0.001875|0.00125|0.01625|0.004375|0.02625|0.01375|0.00125|0.000625|0.00625|0.003125|0.0025|0.026875|0.000625|0.000625|0.000625|0.0325|0.02125|0.01125|0.000625|0.036875|0.005|0.00625|0.003125|0.004375|0.005625|0.00125|0.019375|0.015625|0.000625|0.004375|0.02375|0.006875|0.005|0.00375|0.004375|0.01|0.001875|0.005625|0.01|0.004375|0.0025|0.003125|0.003125|0.000625|0.0025|0.01375|0.004375|0.0075|0.003125|0.006875|0.001875|0.000625|0.020625|0.000625|0.000625|0.0025|0.003125|0.000625|0.00125|0.1675|0.0075|0.00625|0.003125|0.000625|0.00125|0.086875|0.01|0.00125|0.003125|0.008125|0.000625|0.08125|0.01125|0.3825|0.010625|0.001875|0.000625|0.000625|0.000625|0.00125|0.0025|0.000625|0.003125|0.000625|0.01625|0.06|0.00125|0.006875|0.000625|0.0725|0.015|0.003125|0.860625|0.0275|0.01375|0.001875|0.003125|0.000625|0.00625|0.00875|0.005625|0.000625|0.003125|0.464375|0.021875|0.0175|0.00125|0.00125|0.004375|0.003125|0.470625|0.01|0.000625|0.001875|0.001875|0.000625|0.00125|0.30625|0.000625|0.00125|0.0325|0.00125|0.000625|0.013125|0.000625|0.000625|0.000625|0.001875|0.000625|0.000625|0.000625|0.00375|0.000625|0.00125|0.001875|0.001875|0.00375|0.000625|0.006875|0.00125|0.00125|0.000625|0.010625|0.000625|0.00125|1.76125|0.000625|0.001875|0.000625|0.000625|0.00125|0.00375|0.000625|0.000625|0.005|0.000625|0.00125|0.025625|0.001875|0.001875|0.00375|0.000625|0.008125|0.000625|0.000625|0.000625|0.000625|0.00125|0.0025|0.000625|0.010625|12.08|0.008125|0.01375|0.000625|0.000625|0.00375|0.000625|0.004375|0.001875|0.00125|0.001875|0.00125|0.00125|0.001875|0.0025|0.043125|0.000625|0.000625|0.0225|0.01|0.00125|0.000625|0.005|0.000625|0.000625|0.00125|0.000625|0.00125|0.0075|0.00625|0.000625|3.9925|0.003125|0.00375|0.003125|0.000625|0.000625|0.00125|0.000625|0.005625|0.03125|0.008125|0.00125|0.001875|0.000625|0.478125|3.6325|0.00125|4.758125|0.006875|0.00375|0.0025|0.00125|0.005|0.01375|0.00125|0.003125|0.00125|0.000625|0.003125|0.000625|0.01375|0.00125|0.000625|0.061875|0.000625|0.000625|162.228125|0.000625|0.00125|0.003125|4.045625|0.000625|0.00375|0.025|0.000625|0.026875|0.023125|0.011875|0.00625|0.000625|0.038125|0.006875|0.0925|0.031875|0.000625|0.006875|0.00375|0.0275|0.00125|0.000625|0.000625|0.01625|0.000625|0.00125|0.00375|0.003125|0.001875|0.0025|0.508125|0.00375|0.00375|0.11|0.000625|0.044375|0.000625|0.051875|0.00125|0.0125|0.004375|1.345|0.0025|0.000625|0.003125|0.000625|0.000625|0.035625|0.02|0.000625|0.003125|0.00125|0.001875|0.00125|0.00375|0.00875|0.000625|0.008125|0.005625|0.015625|0.003125|0.010625|0.004375|0.004375|0.71|0.000625|0.01125|0.000625|0.000625|0.056875|0.000625|0.000625|0.00125|0.00375|0.000625|0.001875|0.000625|0.83|0.020625|0.000625|0.005625|0.01|14.544375|0.000625|0.046875|0.005|0.389375|1.996875|0.000625|0.05125|0.01875|0.001875|0.035625|0.0025|0.21625|0.021875|0.01125|0.01125|0.006875|0.003125|0.128125|0.005|0.000625|0.004375|0.001875|0.13625|0.00125|0.00125|0.00125|0.000625|0.00375|0.00125|0.000625|0.005625|0.00875|0.000625|0.018125|0.000625|0.00375|46.241875|0.000625|106.585|0.009375|0.00125|0.005625|0.00375|0.0025|0.00125|0.000625|0.015|0.000625|0.000625|0.000625|0.03625|0.011875|0.001875|0.00125|0.00875|0.010625|0.004375|0.00125|0.004375|0.003125|0.00125|0.000625|0.008125|0.004375|0.00125|0.000625|0.151875|0.000625|0.0025|0.001875|0.00625|0.005625|0.0025|0.000625|0.001875|0.001875|0.000625|0.000625|0.00125|0.001875|0.008125|0.000625|0.003125|0.005625|0.00125|0.0275|0.111875|0.00125|0.00375|0.00875|0.000625|0.000625|0.00125|0.00125|0.00125|0.0025|0.006875|0.001875|0.001875|0.00125|0.01|0.001875|0.001875|0.008125|0.00125|0.00125|0.00125|0.00125|0.005625|0.00875|0.000625|0.00375|0.284375|0.031875|0.000625|0.0025|0.000625|0.02375|0.00125|0.001875|0.003125|0.008125|0.01625|0.00125|0.004375|0.001875|0.000625|0.048125|0.050625|0.00625|0.000625|0.000625|0.00125|0.001875|0.001875|0.015625|0.000625|0.00125|0.00125|0.003125|0.001875|0.000625|0.00125|0.000625|0.00875|0.00125|0.006875|0.001875|0.005625|0.000625|0.001875|0.015|0.000625|0.00375|0.001875|0.000625|0.001875|0.00125|0.036875|0.005625|0.001875|0.004375|0.0025|0.0025|0.02125|0.000625|0.0025|0.000625|0.00125|0.00125|0.000625|0.00125|0.035625|0.004375|0.001875|0.0025|0.000625|0.0025|0.005625|0.001875|0.004375|0.001875|0.00625|0.00125|0.000625|0.0075|0.006875|0.008125|175.45375|0.000625|0.01875|0.00625|0.000625|0.000625|0.00125|0.534375|0.0075|0.005625|0.17875|0.010625|0.004375|0.00125|0.051875|0.00875|0.0025|0.003125|0.000625|0.00375|0.000625|0.01375|0.06625|0.001875|0.000625|0.00625|0.0175|0.00125|0.005625|0.00625|4.7925|0.000625|0.0225|0.01125|0.000625|0.001875|0.00375|0.000625|0.01875|0.01|0.001875|0.166875|0.00125|0.016875|0.00125|0.003125|0.000625|0.020625|0.00125|0.00125|0.005625|0.010625|0.000625|0.013125|0.18625|0.0025|0.00625|0.00625|0.00375|0.001875|0.016875|0.005625|0.00125|0.003125|0.009375|0.004375|0.034375|0.000625|0.014375|0.010625|0.0925|0.005|0.003125|0.00125|0.048125|0.014375|0.01125|0.133125|0.003125|0.000625|0.00125|0.0025|0.02375|0.000625|0.009375|0.00375|0.00125|0.0025|2.828125|0.00625|0.009375|0.05375|0.000625|0.00375|0.013125|0.000625|0.003125|0.001875|0.000625|0.00375|0.000625|0.00125|0.00125|0.003125|0.00125|0.000625|0.003125|0.003125|0.000625|0.0025|0.001875|0.00375|0.00375|0.01125|0.001875|0.000625|0.000625|0.005|0.0075|0.0025|0.000625|0.00125|0.02625|0.00375|0.024375|0.01125|0.003125|0.004375|0.000625|0.000625|0.00375|0.000625|0.015|0.000625|0.0025|0.005625|0.00125|0.000625|0.000625|0.000625|0.00125|0.001875|0.00875|0.019375|0.00875|0.00125|0.013125|0.000625|0.00125|0.001875|0.00375|0.00125|0.00125|0.000625|0.00125|0.0075|0.045625|0.001875|0.003125|0.000625|0.01|0.075625|0.000625|0.000625|0.011875|0.000625|0.000625|0.000625|0.00125|0.015|0.000625|0.00125|0.000625|0.005|0.000625|0.00125|0.000625|0.005|0.000625|1.820625|0.000625|0.0025|0.000625|0.028125|0.045625|0.000625|0.000625|0.00625|0.000625|0.020625|0.001875|0.24875|0.000625|0.0025|0.00125|0.000625|0.086875|0.000625|0.001875|0.1475|0.535625|0.00125|0.0025|0.000625|0.00125|0.0175|0.010625|0.003125|0.001875|0.45|0.079375|0.02125|0.005625|0.086875|0.000625|0.001875|0.006875|0.004375|0.02875|0.000625|0.00375|5.9625|0.00125|0.148125|0.005|0.003125|0.0075|0.01|0.000625|0.014375|0.000625|0.011875|0.001875|0.001875|0.000625|0.00125|0.000625|0.000625|0.000625|0.20125|0.010625|0.011875|0.0025|0.001875|0.00125|0.001875|0.000625|0.061875|0.000625|0.026875|0.024375|0.010625|0.34875|0.0375|0.00125|0.00125|0.020625|0.00125|0.000625|0.434375|1.548125|0.00125|0.18|0.003125|0.000625|0.0125|0.004375|0.0225|0.011875|0.009375|0.00125|0.001875|0.03125|0.00125|0.00125|0.00125|0.0025|0.001875|0.0125|0.00125|0.03875|1.52125|0.00125|0.009375|0.00125|0.005625|0.000625|0.003125|0.00875|0.000625|0.00125|0.0025|0.034375|0.05125|0.0025|0.00125|0.018125|0.006875|0.00125|0.000625|0.0025|0.174375|0.0025|0.00125|0.00625|0.000625|0.008125|0.00125|0.00125|0.0125|0.000625|0.00125|0.01125|0.00875|0.003125|0.033125|0.00125|0.000625|0.033125|0.01|0.00125|0.010625|0.0025|0.000625|0.0025|0.00875|0.000625|0.0075|0.003125|0.000625|0.000625|0.001875|0.000625|0.010625|0.004375|0.001875|0.00125|0.016875|0.00125|0.0325|0.005|0.005|0.001875|0.001875|0.001875|0.000625|0.00125|0.00125|0.00125|0.000625|0.0075|0.000625|0.006875|0.0025|0.015|0.009375|0.000625|0.020625|0.000625|0.00125|0.0025|0.009375|0.01|0.0025|0.0025|0.015|0.003125|0.000625|0.006875|0.000625|0.005|0.98375|0.004375|0.005625|0.000625|0.046875|0.00375|0.000625|0.00375|0.093125|0.000625|0.000625|0.063125|0.000625|0.000625|0.01|0.0175|0.00125|0.00875|0.00125|0.0125|0.008125|0.000625|0.000625|0.041875|0.000625|0.0025|0.014375|0.00125|0.00125|0.01625|0.018125|0.015625|0.000625|0.00125|0.000625|0.02375|0.00125|0.0225|0.00125|0.00125|0.020625|0.00125|0.006875|0.001875|0.00125|0.5925|0.0075|0.000625|0.000625|6.74125|0.00875|0.11|0.005|0.000625|0.000625|0.000625|0.00625|0.004375|0.01125|0.003125|0.000625|0.000625|0.00125|0.00125|0.01|0.00125|0.045|0.00125|0.00125|0.015|0.00375|0.00125|0.000625|0.03|0.010625|0.005|0.00125|0.000625|0.00625|0.003125|0.000625|0.00125|0.000625|0.000625|0.000625|0.1975|0.00375|0.000625|0.00875|0.00625|0.000625|0.003125|0.005625|0.00125|0.00125|0.0025|0.009375|0.0025|0.00375|0.003125|0.000625|0.00125|0.00125|0.000625|0.00125|0.049375|0.000625|0.0025|0.0025|0.01|0.001875|0.000625|0.000625|0.00375|0.004375|0.000625|0.00125|34.4275|0.001875|0.0475|0.0075|0.89125|0.240625|0.004375|0.02125|0.009375|0.043125|0.0075|0.00125|0.040625|0.000625|0.01875|0.00125|0.005625|0.00125|0.00875|0.025|0.003125|0.194375|0.00375|0.000625|0.000625|0.203125|0.004375|0.02625|0.000625|0.00875|0.101875|0.04375|0.001875|0.000625|0.005|0.115|0.000625|0.005|0.001875|0.001875|0.000625|1.51|0.000625|0.011875|0.001875|0.074375|0.0325|0.003125|0.039375|0.000625|0.01|0.000625|0.0075|0.001875|0.09375|0.013125|0.000625|0.0975|0.000625|0.00375|0.026875|0.000625|0.00625|0.0025|0.001875|0.003125|0.003125|0.00125|0.000625|0.004375|0.05|0.000625|0.000625|0.000625|0.725|0.004375|0.000625|0.000625|0.003125|0.129375|0.5075|0.015|0.00625|0.000625|0.255|0.023125|0.001875|0.01375|0.01125|0.00125|0.00125|0.008125|0.00125|0.00125|0.000625|0.000625|0.0025|0.005625|0.0275|0.011875|0.001875|0.0025|0.005|0.01|0.000625|0.000625|0.00375|0.000625|0.21|0.00125|0.00875|0.000625|0.000625|0.000625|0.11|0.00125|0.0075|0.0125|0.20125|0.000625|0.000625|0.000625|0.003125|0.009375|0.003125|0.024375|0.0025|0.00125|0.000625|0.0125|0.00125|0.006875|0.000625|0.0025|0.019375|0.004375|0.018125|0.020625|0.001875|0.000625|0.000625|0.000625|0.0025|0.00125|0.000625|0.00125|0.00125|0.000625|0.00125|0.000625|0.00125|0.00125|0.0025|0.423125|0.001875|1.843125|0.00625|0.19|0.001875|0.001875|0.000625|0.005|0.000625|0.019375|0.00125|0.00125|0.000625|0.001875|0.000625|0.001875|0.00125|0.015625|0.000625|0.00625|0.055625|0.024375|0.021875|0.001875|0.001875|0.023125|0.011875|0.000625|0.00125|0.00125|0.0025|0.00125|0.000625|0.000625|0.000625|0.004375|0.001875|0.001875|0.000625|0.00125|0.000625|0.000625|0.000625|0.008125|0.00125|0.000625|0.741875|0.000625|0.001875|0.000625|0.00125|0.116875|0.004375|0.00125|0.004375|0.001875|0.003125|0.009375|0.004375|0.001875|0.009375|0.0025|0.0025|0.00125|0.01125|0.003125|0.000625|0.0025|0.035|0.0025|0.0275|0.00625|0.000625|0.005625|0.000625|0.004375|0.014375|0.001875|0.000625|0.038125|0.000625|0.00375|0.005625|0.001875|0.01|0.00375|0.000625|0.000625|0.000625|0.000625|0.0025|0.0175|0.000625|0.000625|0.005|0.005625|0.006875|0.0025|0.0025|0.006875|0.000625|0.000625|0.008125|0.000625|0.0075|0.0525|0.00125|0.00375|0.006875|0.003125|0.00125|0.00125|0.019375|0.0025|0.008125|0.00125|0.000625|0.00125|0.00125|0.053125|0.00375|0.0025|0.00375|0.0025|0.003125|0.000625|0.000625|0.006875|0.008125|0.000625|0.00125|0.00375|0.00125|105.9975|0.0075|0.005|0.00625|0.005|0.006875|0.008125|0.003125|0.000625|0.005|0.0025|0.001875|0.004375|0.00125|0.0025|0.006875|0.000625|0.000625|0.01375|0.001875|0.000625|0.0025|0.025|0.005625|0.00125|0.001875|0.00125|0.000625|0.000625|1.159375|0.000625|0.000625|0.00125|0.005625|0.000625|0.001875|0.001875|0.00125|0.015625|0.000625|0.001875|0.001875|0.00125|0.000625|0.004375|0.000625|0.00625|0.00125|0.001875|0.00125|0.01875|0.03|0.00125|0.001875|0.000625|0.000625|0.00125|0.000625|0.00375|0.00375|0.029375|0.00625|0.006875|0.0875|0.0075|0.361875|0.00375|0.804375|0.005|0.000625|0.000625|0.00125|0.000625|0.000625|0.000625|0.001875|0.000625|0.000625|0.01125|0.0025|0.00125|0.000625|0.000625|0.000625|0.091875|0.00125|0.001875|0.036875|0.0025|0.000625|0.00125|0.000625|0.000625|0.000625|0.003125|0.001875|0.001875|0.00375|0.000625|0.011875|0.00125|0.00125|0.000625|0.000625|0.000625|0.004375|0.000625|0.04375|0.003125|0.00125|0.00125|0.023125|0.004375|0.016875|0.001875|0.000625|0.000625|0.000625|0.00875|0.146875|0.00125|0.00125|0.00125|0.00125|0.00125|0.01|0.010625|0.000625|0.0025|0.000625|0.000625|0.000625|0.000625|0.000625|0.00125|0.000625|0.004375|0.00125|0.00125|0.000625|0.00375|0.00125|0.00125|0.003125|0.00375|0.000625|0.005625|0.00375|0.015|0.00125|0.03375|0.000625|0.0925|0.01125|0.00125|0.323125|0.173125|0.025|0.485625|0.0175|0.629375|0.000625|0.000625|0.006875|0.01|0.020625|0.000625|0.000625|0.00125|0.015|0.000625|0.0175|0.0025|0.000625|0.000625|0.004375|0.005|0.000625|0.000625|0.00125|0.001875|0.19|0.000625|0.00125|0.0075|0.351875|0.055625|0.045625|0.0025|0.1175|0.0025|0.0025|0.001875|0.00125|0.000625|0.000625|0.0025|0.0075|0.001875|0.000625|0.02375|0.039375|0.00625|0.00125|0.000625|0.000625|0.00625|0.00125|0.001875|0.01125|0.044375|0.000625|0.010625|0.000625|0.000625|0.045|0.00125|0.000625|0.0125|0.1025|0.000625|0.011875|0.005625|0.000625|0.006875|0.000625|0.0125|0.004375|0.004375|0.00875|0.005625|0.013125|0.003125|0.00125|0.00125|0.0075|0.019375|0.005|0.005|0.00625|0.00875|0.000625|0.00375|0.004375|0.001875|0.0075|0.014375|0.020625|0.005625|0.034375|0.0175|0.000625|0.000625|0.000625|0.0025|0.009375|0.00875|0.075625|0.235|0.000625|0.015|0.004375|0.004375|0.000625|0.00125|0.01375|0.000625|0.001875|0.005|0.000625|0.09125|0.00375|0.0075|0.0075|0.000625|0.113125|0.003125|0.003125|0.23625|0.00125|0.00125|0.19625|0.000625|0.000625|0.000625|0.0275|0.008125|0.013125|0.013125|0.036875|0.00125|0.013125|0.011875|0.00125|0.000625|0.000625|0.001875|0.00125|0.000625|0.000625|0.000625|0.019375|0.00125|0.00125|0.000625|0.029375|0.000625|0.000625|0.044375|0.034375|0.000625|0.00125|0.009375|0.0125|0.03625|0.008125|0.20375|0.0125|0.000625|0.00125|0.005625|0.02|0.015625|0.001875|0.010625|0.408125|0.00375|0.001875|0.085|0.026875|0.006875|0.183125|0.000625|0.06625|0.004375|0.023125|0.0075|0.000625|0.105625|0.000625|0.086875|0.00625|0.000625|0.000625|0.008125|0.036875|0.00125|0.001875|0.000625|0.000625|0.025625|0.001875|0.676875|0.00125|0.004375|0.026875|0.035625|0.005|0.00875|0.0025|0.1025|0.000625|0.000625|0.0025|0.00125|0.00125|0.001875|0.000625|0.0025|0.000625|0.0025|0.000625|0.00125|0.169375|0.003125|0.00125|0.001875|0.020625|0.000625|0.00125|0.000625|0.12125|0.00125|0.00125|0.003125|0.000625|4.845|0.00125|0.185|0.000625|0.025|2.938125|0.00125|0.000625|0.00125|0.02125|0.00375|0.001875|0.0025|0.000625|0.07|0.00125|0.000625|0.001875|0.009375|0.00125|0.000625|0.00375|0.001875|0.005|0.029375|0.015|0.00125|0.000625|0.000625|3.14125|0.00625|0.056875|0.00125|0.000625|0.004375|0.000625|3.814375|0.000625|0.001875|0.0025|0.00875|0.000625|0.001875|0.015625|0.014375|7.518125|0.005|0.3675|0.095625|0.001875|0.00125|0.00125|0.001875|0.12875|0.001875|0.009375|0.00375|0.000625|0.013125|0.000625|0.00375|0.00125|0.00375|0.02125|0.00625|0.00375|0.000625|0.001875|0.0025|0.00625|0.0025|0.0025|0.005625</t>
  </si>
  <si>
    <t>207.254375|0.004375|0.00125|0.011875|0.046875|0.003125|0.00125|0.000625|0.00375|0.00125|0.015625|0.751875|0.0125|0.005625|0.00125|0.00125|0.005|0.0325|0.0075|6.32125|0.003125|0.00625|0.028125|0.015625|0.0025|0.00375|0.003125|0.005|0.003125|0.0025|0.004375|0.004375|0.000625|0.00375|0.000625|0.003125|0.00125|0.004375|0.0025|0.006875|0.001875|0.00125|0.00375|0.014375|0.000625|0.00625|0.0075|0.108125|0.013125|0.0025|0.004375|0.069375|0.020625|0.003125|0.000625|0.013125|0.21375|14.99|54.72|0.000625|0.00125|0.00625|0.00125|0.006875|0.0225|0.00125|0.008125|0.004375|0.01125|0.00625|0.0125|0.000625|0.018125|0.015625|0.031875|0.000625|0.001875|0.028125|0.0075|0.001875|0.00625|0.159375|0.026875|0.00125|0.02125|0.001875|0.008125|0.0375|0.000625|0.001875|0.023125|0.001875|0.001875|0.00125|0.000625|0.000625|0.000625|0.02125|0.00125|0.1625|0.0075|0.000625|0.000625|0.005625|0.00375|0.060625|0.00125|0.000625|0.00125|0.000625|0.000625|0.003125|0.035|0.005625|0.015625|0.000625|0.000625|0.36125|0.01125|0.019375|0.19375|0.000625|0.000625|0.003125|0.000625|0.005|0.005|0.0025|0.005|0.0125|0.003125|0.0275|0.1075|0.0025|0.0025|0.013125|0.0025|0.0225|0.025625|0.0025|0.001875|0.0025|0.0025|0.0025|0.0075|0.00125|0.001875|0.001875|0.000625|0.005625|0.003125|0.001875|0.000625|0.003125|0.003125|0.006875|0.01625|0.000625|0.013125|0.005|0.00125|0.00875|0.00125|0.0025|0.00125|0.000625|0.00125|0.000625|0.00125|0.0025|0.004375|0.0025|0.00125|0.005|0.005|0.005|0.0075|0.001875|0.000625|0.0125|0.001875|0.00125|0.000625|0.01375|0.001875|0.005625|0.026875|0.00625|0.00375|0.000625|0.010625|0.0025|0.0075|0.02|0.01375|0.0025|0.006875|0.00125|0.093125|0.001875|0.00125|0.005625|0.003125|0.28625|0.0025|0.006875|0.000625|0.00375|0.000625|0.000625|0.00125|0.0075|0.008125|0.00125|1.19375|0.00125|0.003125|0.000625|0.035625|0.010625|0.003125|0.00125|0.005|0.008125|0.0275|0.00625|0.005625|0.00375|0.000625|0.00125|0.00125|0.005|0.003125|0.000625|0.004375|0.00625|0.00625|0.005625|0.00125|0.00875|0.12875|0.0025|0.00375|0.00125|0.000625|0.0025|0.000625|0.001875|0.00375|0.0075|0.000625|0.001875|0.000625|0.00375|0.003125|0.000625|0.000625|0.133125|0.000625|0.00125|0.0025|0.00625|0.000625|0.003125|0.00125|0.0025|0.000625|0.005625|0.0125|0.00375|0.001875|0.001875|0.003125|0.00375|0.005625|0.00375|0.000625|0.000625|0.001875|0.000625|0.001875|0.004375|0.005|0.000625|0.00375|0.001875|0.00125|0.014375|0.001875|0.00125|0.000625|0.01125|0.000625|0.000625|0.000625|0.008125|0.000625|0.10125|0.029375|0.015625|0.000625|0.005|0.008125|0.009375|0.005625|0.00125|0.003125|0.001875|0.003125|0.000625|0.0025|0.01375|0.003125|0.00625|0.000625|0.00625|0.006875|0.00125|0.001875|0.011875|0.02875|0.00125|0.0025|0.001875|0.0125|0.00125|0.00125|0.005625|0.000625|0.01875|0.006875|0.006875|0.00125|0.001875|0.0025|0.00125|0.001875|0.00125|0.001875|0.00375|0.000625|0.00125|0.069375|0.02375|0.008125|0.000625|0.00125|0.001875|0.000625|0.001875|0.139375|0.005|0.00125|0.00625|0.02125|0.00375|0.001875|0.036875|0.004375|0.004375|0.0075|0.00125|0.00625|0.768125|0.001875|0.0125|0.00125|0.0025|0.02375|0.00375|0.00375|0.000625|0.005625|0.0025|0.00625|0.0075|0.000625|0.00125|0.004375|0.00125|0.000625|0.000625|0.02125|0.000625|0.004375|0.00125|0.000625|0.001875|0.006875|0.00125|0.001875|0.004375|0.006875|0.001875|0.000625|0.000625|0.0025|0.0025|0.00625|0.015|0.001875|0.00375|0.00375|0.00375|0.000625|0.116875|0.000625|1.238125|0.00125|0.0075|0.000625|0.026875|0.003125|0.005|0.005625|0.00125|0.545625|0.006875|0.00875|0.008125|0.008125|0.001875|0.005625|0.00125|0.005|0.0025|0.265625|0.04375|0.00375|0.001875|0.009375|0.00125|0.00125|0.000625|0.0025|0.01|0.00125|0.00375|0.00125|0.00625|0.001875|0.00125|0.000625|0.068125|0.016875|0.000625|0.00875|0.000625|0.285|0.030625|0.104375|0.0025|0.001875|0.00125|0.00625|0.00375|0.0025|0.00125|0.00125|0.29|0.000625|0.03|0.00125|0.015|0.000625|0.001875|0.000625|0.000625|0.05625|0.001875|0.000625|0.000625|0.00125|0.000625|0.000625|0.00375|0.20125|0.000625|0.005625|0.04625|0.00375|0.02625|0.000625|0.00125|0.0225|0.000625|0.04625|0.0125|0.001875|0.001875|0.005|0.000625|0.000625|0.00125|1.7625|0.493125|0.000625|0.008125|0.724375|0.001875|0.001875|0.0025|0.134375|0.000625|4.088125|0.00125|6.943125|0.206875|0.00125|0.01625|0.000625|0.00625|0.03125|0.000625|0.00125|0.000625|0.001875|0.009375|0.015|0.000625|0.008125|0.01|0.000625|0.195|0.02375|0.095|0.000625|0.00375|0.000625|0.0025|0.000625|0.001875|0.00125|0.00875|0.00125|0.000625|0.004375|2.715|1.113125|0.003125|0.000625|0.000625|0.044375|0.00125|0.005625|0.000625|0.000625|0.065|0.000625|0.013125|0.003125|0.001875|0.000625|0.018125|0.001875|0.000625|0.005|0.065|0.039375|0.000625|0.043125|0.005|0.035625|0.001875|0.0225|0.036875|0.000625|0.000625|0.000625|0.000625|0.00625|0.000625|0.001875|0.03875|0.000625|0.000625|0.0025|0.03375|0.000625|0.000625|0.000625|0.000625|0.03|0.0325|0.676875|0.000625|0.001875|0.003125|0.021875|0.00125|0.024375|0.0025|0.000625|0.043125|0.000625|0.00125|0.00125|0.000625|0.00125|0.03125|0.000625|0.75875|0.009375|0.000625|0.00625|0.000625|0.02375|0.00125|0.00125|0.00625|0.000625|0.01125|0.18875|0.01|0.000625|0.000625|0.00125|0.000625|0.000625|1.75625|0.020625|0.001875|0.004375|0.035625|0.010625|0.00125|0.001875|0.000625|0.001875|0.001875|0.00125|0.00125|0.0025|0.000625|0.000625|0.003125|0.008125|0.000625|0.00875|0.000625|0.000625|0.00125|0.003125|0.000625|0.00125|0.000625|0.0025|0.00125|0.00125|0.000625|0.000625|0.06625|0.0025|0.000625|0.000625|0.05|0.00875|0.00625|0.004375</t>
  </si>
  <si>
    <t>0.00125|0.00375|0.00125|0.00125|0.00125|1469.038125|0.005625|0.00125|0.00125|0.00125|0.00125|0.001875|0.00125|0.00125|0.009375|0.00125|0.00125|0.00125|0.00125|0.00375|0.00125|0.00125|0.005|0.003125|0.00125|0.00125|0.001875|0.0225|0.00125|0.00125|0.00125|0.00125|0.00125|0.000625|0.000625|0.000625|0.000625|0.000625|0.000625|0.000625|0.02625|0.00125|0.000625|0.000625|0.000625|0.000625|0.07375|0.174375|0.21125|0.00125|0.00125|0.00125|0.00875|0.0075|0.00125|0.000625|0.000625|0.19125|0.00125|0.000625|0.00125|0.000625|0.00125|0.01125|0.00125|0.000625|0.000625|0.000625|0.130625|0.000625|0.000625|0.000625|0.000625|0.000625|0.000625|0.000625|0.000625|0.000625|0.006875|0.00125|0.000625|0.000625|0.000625|0.000625|0.000625|0.02|0.000625|0.00125|0.000625|0.00125|0.000625|0.000625|0.000625|0.0025|0.00125|0.00125|0.0125|0.00125|0.48875|0.07125|0.000625|0.000625|0.00125|0.00375|0.000625|0.000625|0.000625|0.000625|0.000625|0.00125|0.00125|0.000625|0.000625|0.000625|0.00125|0.011875|0.00125|7.593125|0.000625|0.000625|0.000625|0.000625|0.000625|0.000625|0.000625|0.00125|0.00125|0.00125|0.00125|0.008125|0.00125|0.00125|0.000625|0.000625|0.000625|0.000625|0.000625|0.000625|0.000625|0.000625|0.000625|0.000625|0.000625|0.000625|0.000625|0.000625|0.000625|0.000625|0.000625|0.000625|0.000625|0.000625|0.000625|0.000625|0.0175|0.00125|0.000625|0.000625|0.000625|0.000625|0.000625|0.000625|0.000625|0.13625|0.000625|0.000625|0.00125|0.2275|0.000625|0.000625|0.000625|0.000625|0.14625|0.000625|0.000625|0.000625|0.000625|0.000625|0.000625|0.000625|0.000625|0.00125|0.00125|0.000625|0.000625|0.000625|0.00375|0.001875|0.001875|0.00125|0.28|0.001875|0.00125|0.00125|0.00125|0.00125|0.000625|0.000625|0.000625|0.000625|0.000625|0.000625|0.00125|0.00125|0.000625|0.00125|0.00125|0.000625|0.00125|0.00125|0.001875|0.00125|0.00125|0.001875|0.00125|0.000625|0.000625|0.00125|0.26375|0.00125|0.000625|0.000625|0.000625|0.000625|0.00125|0.00125|0.00125|0.00125|0.00125|0.01125|0.055625|0.000625|0.031875|0.00125|0.00125|0.000625|0.000625|0.00125|0.040625|0.005625|0.00125|0.00125|0.00375|0.00125|0.00125|0.00125|0.000625|0.00125|0.00125|0.000625|0.001875|0.000625|0.00125|0.000625|0.00125|0.000625|0.00125|0.000625|0.061875|0.000625|0.000625|0.000625|0.000625|0.000625|0.000625|0.000625|0.000625|0.000625|0.000625|0.000625|0.000625|0.000625|0.000625|0.001875|0.000625|0.00125|0.001875|0.000625|0.00125|0.06375|0.00125|0.000625|0.000625|0.00125|0.0875|0.000625|0.000625|0.000625|0.000625|0.000625|0.000625|0.000625|0.000625|0.00125|0.000625|0.000625|0.000625|0.000625|0.00125|0.00125|0.0375|0.00125|0.00125|0.000625|0.00125|0.045625|0.000625|0.000625|0.29375|0.00125|0.00125|0.00125|0.00125|0.00125|0.00125|0.000625|0.000625|0.000625|0.000625|0.000625|0.000625|0.000625|0.000625|0.000625|0.0725|0.000625|0.000625|0.00125|0.00125|0.00125|0.00125|0.00125|0.00125|0.00125|0.00125|0.00125|0.000625|0.000625|0.000625|0.000625|0.000625|0.00125|0.000625|0.000625|0.000625|0.000625|0.000625|0.00125|0.00125|0.00125|0.000625|0.0025|0.208125|0.00125|0.0025|0.00125|0.000625|0.00125|0.00125|0.000625|0.00125|0.00125|0.000625|0.00125|0.00125|0.000625|0.00125|0.000625|0.000625|0.000625|0.000625|0.000625|0.000625|0.000625|0.000625|0.00125|0.000625|0.000625|0.000625|0.000625|0.000625|0.000625|16.59625|0.000625|0.000625|0.000625|0.03625|0.00125|0.00125|0.00125|0.84625|0.005|0.001875|0.000625|0.000625|0.000625|0.884375|1042.158125|0.0425|0.005|0.001875|0.001875|0.00125|0.001875|0.0025|0.00125|0.001875|0.0125|0.0025|0.003125|0.003125|0.001875|0.001875|0.000625|0.0025|0.17125|0.003125|0.003125|0.003125|0.003125|0.00375|0.005|0.11625|0.005|0.005625|0.004375|0.280625|0.675|0.00375|0.298125|0.000625|0.000625|0.226875|27.431875|0.345625|0.00125|0.003125|0.02375|0.000625|0.465|0.253125|0.00375|0.0025|0.000625|0.21|0.04875|0.001875|0.3425|0.000625|0.000625|0.000625|0.000625|0.031875|0.00875|0.01|0.705|0.001875|0.00125|0.00625|0.000625|0.0025|0.000625|0.00125|0.0375|0.000625|0.044375|846.249375|0.00875|0.000625|0.000625|0.0225|0.47|0.0375|0.000625|0.000625|0.006875|0.001875|0.00125|0.000625|0.005625|0.000625|0.00125|0.000625|0.00125|0.00125|0.08375|0.000625|0.00125|0.001875|0.000625|0.008125|0.003125|0.028125|0.009375|0.000625|0.024375|0.000625|0.001875|0.000625|1.988125|0.0225|0.000625|0.000625|0.00625|0.021875|0.031875|0.009375|0.001875|0.035|0.00125|0.000625|0.000625|0.003125|0.000625|0.000625|0.000625|0.000625|0.050625|0.000625|0.016875|0.000625|0.009375|0.000625|0.000625|3.165|0.00125|0.014375|0.000625|0.001875|0.309375|0.011875|0.000625|0.068125|0.0025|0.000625|0.0625|0.00125|0.001875|0.0175|0.405625|0.000625|0.000625|0.000625|0.000625|0.041875|28.044375|0.0025|0.00125|0.000625|0.000625|0.11625|0.000625|0.00125|0.000625|0.003125|0.003125|0.0025|0.000625|0.00125|0.000625|0.00125|0.001875|0.00125|0.000625|0.000625|0.00125|0.00125|0.01125|0.0025|0.000625|0.000625|0.000625|0.011875|0.08875|0.001875|0.000625|0.000625|0.000625|0.000625|0.000625|0.000625|0.000625|0.000625|0.000625|0.000625|0.000625|0.000625|0.000625|0.266875|0.03375|0.001875|0.131875|1.519375|0.016875|0.0025|0.029375|0.20625|0.011875|0.000625|0.01875|0.001875|0.004375|0.000625|0.20125|0.000625|0.003125|0.000625|0.000625|0.000625|0.000625|0.013125|0.000625|0.165|0.000625|0.044375|0.10125|0.000625|0.000625|0.014375|0.00875|0.0475|0.000625|0.000625|0.001875|0.111875|0.00125|0.02625|0.015625|0.1375|0.00125|0.00125|0.001875|0.001875|0.001875|0.000625|0.0475|0.000625|0.036875|52.305|0.0025|0.001875|0.001875|0.000625|0.00125|0.000625|0.0025|0.00125|0.00125|0.000625|0.00125|0.0025|0.00125|0.003125|0.000625|0.001875|0.01|0.000625|0.000625|0.000625|0.000625|0.0025|0.0025|0.010625|0.00375|0.01|0.0025|0.455|0.016875|0.0025|0.2575|0.00375|0.00875|0.03125|0.018125|0.01125|0.225|0.0025|0.00125|0.00125|0.000625|0.00125|0.00125|0.000625|0.000625|0.000625|0.00125|0.000625|0.000625|0.000625|0.000625|0.000625|0.000625|0.0025|0.0225|0.003125|0.000625|0.001875|0.12625|0.000625|0.001875|0.00125|0.000625|0.028125|0.00125|0.00125|0.003125|0.000625|0.0325|0.01|0.0075|0.003125|0.001875|0.00125|0.00125|0.02375|0.009375|0.00625|0.069375|0.00125|0.000625|0.006875|0.00875|0.180625|0.011875|0.080625|0.00125|0.074375|0.09125|0.003125|0.041875|14.479375|0.00625|0.0025|0.004375|0.004375|0.00375|0.013125|44.5225|0.000625|0.001875|0.65375|0.631875|0.000625|0.005625|0.000625|0.005|0.000625|0.00125|0.001875|0.0025|0.01125|0.001875|0.00625|0.033125|0.0025|0.005625|0.021875|0.001875|0.00875|0.016875|12.54|0.001875|0.0025|0.000625|0.008125|0.030625|0.000625|0.000625|0.000625|0.000625|0.003125|0.004375|0.000625|0.001875|0.000625|0.000625|0.000625|0.001875|0.000625|0.034375|0.00125|0.019375|0.000625|0.000625|0.000625|0.715625|0.001875|0.000625|0.008125|0.004375|0.015625|0.003125|0.000625|0.000625|0.000625|1.5275|0.000625|0.000625|0.000625|0.02875|0.000625|0.000625|0.000625|0.001875|0.0025|0.000625|0.000625|0.024375|0.000625|0.000625|0.000625|0.000625|0.000625|0.000625|0.015625|0.005|0.014375|0.025625|0.001875|0.000625|0.1175|0.00125|0.00125|0.003125|0.0025|0.029375|0.0025|0.143125|2.29375|0.00125|0.005|0.00375|0.001875|0.000625|0.024375|0.00125|0.00625|0.000625|0.021875|0.001875|0.001875|0.001875|0.00125|4.295625|0.000625|0.001875|0.00125|0.021875|0.004375|0.000625|0.000625|0.000625|0.000625|0.000625|0.000625|0.001875|0.00375|0.000625|0.000625|0.000625|0.028125|0.00375|0.009375|0.2825|0.000625|0.01375|0.000625|0.000625|0.025625|0.000625|0.0875|0.00125|0.00125|0.00875|0.005625|0.000625|0.0475|0.50875|0.0475|0.18875|0.008125|0.4575|0.00125|0.001875|0.000625|5.261875|0.000625|0.0075|0.241875|0.015625|0.058125|0.078125|0.0875|0.08625|0.00125|0.000625|0.01625|0.010625|0.000625|0.001875|0.008125|0.038125|9.188125|0.0025|8.651875|0.001875|0.000625|0.003125|56.711875|25.489375|0.259375|0.000625|0.000625|0.000625|0.0025|0.000625|0.000625|0.1075|0.025|0.0025|0.00125|1.375|0.00125|0.00125|0.00125|0.000625|0.154375|0.001875|0.000625|18.68625|0.00125|0.0075|0.004375|0.00125|0.095|0.001875|0.000625|0.000625|2.450625|0.001875|0.000625|0.0075|0.000625|0.0025|0.00125|0.000625|0.035625|0.021875|0.011875|0.07125|0.005625|0.0025|0.00125|134.794375|0.041875|0.0325|0.031875|0.043125|0.000625|0.001875|0.780625|0.051875|0.005625|0.00125|0.008125|0.015|0.115625|0.14|0.06|0.118125|0.8275|0.16|0.135|0.299375|0.00375|0.0075|5.236875|0.000625|0.000625|0.000625|0.0025|0.005625|0.0525|0.01125|0.001875|0.001875|0.000625|0.00125|0.001875|0.00125|0.0025|0.00625|0.00125|0.00125|0.00375|0.001875|0.000625|0.00125|0.00125|0.005|0.003125|0.001875|0.018125|0.001875|0.004375|0.004375|0.01125|0.0225|0.006875|0.00125|0.0225|0.001875|0.008125|0.015625|0.004375|0.03875|0.000625|0.016875|0.0775|0.00625|0.005|0.004375|0.001875|0.00125|0.0075|0.006875|4.989375|0.055|0.020625|0.00875|0.000625|0.01125|0.005625|0.0075|0.00125|0.025|0.0075|0.55875|0.006875|0.00125|0.038125|0.000625|1.48875|4.713125|0.085|0.168125|0.234375|0.464375|0.0475|0.513125|0.00125|0.000625|0.076875|0.53125|0.000625|0.9375|0.001875|0.000625|0.0475|0.000625|0.004375|0.075625</t>
  </si>
  <si>
    <t>Row Labels</t>
  </si>
  <si>
    <t>Grand Total</t>
  </si>
  <si>
    <t>Column Labels</t>
  </si>
  <si>
    <t>Sum of p_total_area_km2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</si>
</sst>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on Chen" refreshedDate="44713.652484143517" backgroundQuery="1" createdVersion="6" refreshedVersion="6" minRefreshableVersion="3" recordCount="0" supportSubquery="1" supportAdvancedDrill="1">
  <cacheSource type="external" connectionId="2"/>
  <cacheFields count="3">
    <cacheField name="[Range].[year].[year]" caption="year" numFmtId="0" hierarchy="1" level="1">
      <sharedItems containsSemiMixedTypes="0" containsString="0" containsNumber="1" containsInteger="1" minValue="2015" maxValue="2020" count="3">
        <n v="2015"/>
        <n v="2017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5]"/>
            <x15:cachedUniqueName index="1" name="[Range].[year].&amp;[2017]"/>
            <x15:cachedUniqueName index="2" name="[Range].[year].&amp;[2020]"/>
          </x15:cachedUniqueNames>
        </ext>
      </extLst>
    </cacheField>
    <cacheField name="[Range].[unit].[unit]" caption="unit" numFmtId="0" level="1">
      <sharedItems count="9">
        <s v="arid_south"/>
        <s v="batha"/>
        <s v="coastal_sands"/>
        <s v="conifer_forest"/>
        <s v="desert_med_trans"/>
        <s v="inland_sands"/>
        <s v="loess"/>
        <s v="maquis"/>
        <s v="negev_highlands"/>
      </sharedItems>
    </cacheField>
    <cacheField name="[Measures].[Sum of p_total_area_km2]" caption="Sum of p_total_area_km2" numFmtId="0" hierarchy="12" level="32767"/>
  </cacheFields>
  <cacheHierarchies count="14">
    <cacheHierarchy uniqueName="[Range].[unit]" caption="unit" attribute="1" defaultMemberUniqueName="[Range].[unit].[All]" allUniqueName="[Range].[uni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p_area_mn]" caption="p_area_mn" attribute="1" defaultMemberUniqueName="[Range].[p_area_mn].[All]" allUniqueName="[Range].[p_area_mn].[All]" dimensionUniqueName="[Range]" displayFolder="" count="0" memberValueDatatype="5" unbalanced="0"/>
    <cacheHierarchy uniqueName="[Range].[p_area_sd]" caption="p_area_sd" attribute="1" defaultMemberUniqueName="[Range].[p_area_sd].[All]" allUniqueName="[Range].[p_area_sd].[All]" dimensionUniqueName="[Range]" displayFolder="" count="0" memberValueDatatype="5" unbalanced="0"/>
    <cacheHierarchy uniqueName="[Range].[p_total_area_km2]" caption="p_total_area_km2" attribute="1" defaultMemberUniqueName="[Range].[p_total_area_km2].[All]" allUniqueName="[Range].[p_total_area_km2].[All]" dimensionUniqueName="[Range]" displayFolder="" count="0" memberValueDatatype="5" unbalanced="0"/>
    <cacheHierarchy uniqueName="[Range].[p_max_area_km2]" caption="p_max_area_km2" attribute="1" defaultMemberUniqueName="[Range].[p_max_area_km2].[All]" allUniqueName="[Range].[p_max_area_km2].[All]" dimensionUniqueName="[Range]" displayFolder="" count="0" memberValueDatatype="5" unbalanced="0"/>
    <cacheHierarchy uniqueName="[Range].[p_number]" caption="p_number" attribute="1" defaultMemberUniqueName="[Range].[p_number].[All]" allUniqueName="[Range].[p_number].[All]" dimensionUniqueName="[Range]" displayFolder="" count="0" memberValueDatatype="20" unbalanced="0"/>
    <cacheHierarchy uniqueName="[Range].[edge_density_km_km2]" caption="edge_density_km_km2" attribute="1" defaultMemberUniqueName="[Range].[edge_density_km_km2].[All]" allUniqueName="[Range].[edge_density_km_km2].[All]" dimensionUniqueName="[Range]" displayFolder="" count="0" memberValueDatatype="5" unbalanced="0"/>
    <cacheHierarchy uniqueName="[Range].[p_density_n_km2]" caption="p_density_n_km2" attribute="1" defaultMemberUniqueName="[Range].[p_density_n_km2].[All]" allUniqueName="[Range].[p_density_n_km2].[All]" dimensionUniqueName="[Range]" displayFolder="" count="0" memberValueDatatype="5" unbalanced="0"/>
    <cacheHierarchy uniqueName="[Range].[unit_total_area_km2]" caption="unit_total_area_km2" attribute="1" defaultMemberUniqueName="[Range].[unit_total_area_km2].[All]" allUniqueName="[Range].[unit_total_area_km2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_total_area_km2]" caption="Sum of p_total_area_km2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total_area_km2]" caption="Sum of unit_total_area_km2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8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_total_area_km2" fld="2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J$28">
        <x15:activeTabTopLevelEntity name="[Range]"/>
      </x15:pivotTableUISettings>
    </ext>
  </extLst>
</pivotTableDefinition>
</file>

<file path=xl/queryTables/queryTable1.xml><?xml version="1.0" encoding="utf-8"?>
<queryTable xmlns="http://schemas.openxmlformats.org/spreadsheetml/2006/main" name="results_tab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5" zoomScaleNormal="85" workbookViewId="0">
      <selection activeCell="E29" sqref="E29"/>
    </sheetView>
  </sheetViews>
  <sheetFormatPr defaultRowHeight="15" x14ac:dyDescent="0.25"/>
  <cols>
    <col min="1" max="1" width="17.42578125" bestFit="1" customWidth="1"/>
    <col min="2" max="2" width="5" bestFit="1" customWidth="1"/>
    <col min="3" max="4" width="12" bestFit="1" customWidth="1"/>
    <col min="5" max="5" width="17" bestFit="1" customWidth="1"/>
    <col min="6" max="6" width="16.5703125" bestFit="1" customWidth="1"/>
    <col min="7" max="7" width="10.140625" bestFit="1" customWidth="1"/>
    <col min="8" max="8" width="21.85546875" bestFit="1" customWidth="1"/>
    <col min="9" max="9" width="16.7109375" bestFit="1" customWidth="1"/>
    <col min="10" max="10" width="19.5703125" bestFit="1" customWidth="1"/>
    <col min="11" max="11" width="8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2015</v>
      </c>
      <c r="C2">
        <v>0.68209871922820997</v>
      </c>
      <c r="D2">
        <v>7.0346125155307799</v>
      </c>
      <c r="E2">
        <v>2050.3887500000001</v>
      </c>
      <c r="F2">
        <v>243.495</v>
      </c>
      <c r="G2">
        <v>3006</v>
      </c>
      <c r="H2">
        <v>2.9150612651893502</v>
      </c>
      <c r="I2">
        <v>1.3418691867261601</v>
      </c>
      <c r="J2">
        <v>2240.1587500000001</v>
      </c>
      <c r="K2" t="s">
        <v>12</v>
      </c>
    </row>
    <row r="3" spans="1:11" x14ac:dyDescent="0.25">
      <c r="A3" t="s">
        <v>13</v>
      </c>
      <c r="B3">
        <v>2015</v>
      </c>
      <c r="C3">
        <v>0.19263227002967401</v>
      </c>
      <c r="D3">
        <v>2.2710478359546</v>
      </c>
      <c r="E3">
        <v>3245.8537500000002</v>
      </c>
      <c r="F3">
        <v>93.616874999999993</v>
      </c>
      <c r="G3">
        <v>16850</v>
      </c>
      <c r="H3">
        <v>5.5854234077537601</v>
      </c>
      <c r="I3">
        <v>3.7969558160251</v>
      </c>
      <c r="J3">
        <v>4437.765625</v>
      </c>
      <c r="K3" t="s">
        <v>14</v>
      </c>
    </row>
    <row r="4" spans="1:11" x14ac:dyDescent="0.25">
      <c r="A4" t="s">
        <v>15</v>
      </c>
      <c r="B4">
        <v>2015</v>
      </c>
      <c r="C4">
        <v>0.13731866715758501</v>
      </c>
      <c r="D4">
        <v>1.2880450200429201</v>
      </c>
      <c r="E4">
        <v>186.47874999999999</v>
      </c>
      <c r="F4">
        <v>37.737499999999997</v>
      </c>
      <c r="G4">
        <v>1358</v>
      </c>
      <c r="H4">
        <v>5.0466069249251104</v>
      </c>
      <c r="I4">
        <v>3.9519034722841102</v>
      </c>
      <c r="J4">
        <v>343.63187499999998</v>
      </c>
      <c r="K4" t="s">
        <v>16</v>
      </c>
    </row>
    <row r="5" spans="1:11" x14ac:dyDescent="0.25">
      <c r="A5" t="s">
        <v>17</v>
      </c>
      <c r="B5">
        <v>2015</v>
      </c>
      <c r="C5">
        <v>7.3771121987951798</v>
      </c>
      <c r="D5">
        <v>95.704532879659993</v>
      </c>
      <c r="E5">
        <v>4898.4025000000001</v>
      </c>
      <c r="F5">
        <v>1948.15</v>
      </c>
      <c r="G5">
        <v>664</v>
      </c>
      <c r="H5">
        <v>0.79178632812130101</v>
      </c>
      <c r="I5">
        <v>0.13235640750026301</v>
      </c>
      <c r="J5">
        <v>5016.7574999999997</v>
      </c>
      <c r="K5" t="s">
        <v>18</v>
      </c>
    </row>
    <row r="6" spans="1:11" x14ac:dyDescent="0.25">
      <c r="A6" t="s">
        <v>19</v>
      </c>
      <c r="B6">
        <v>2015</v>
      </c>
      <c r="C6">
        <v>6.5242003105590101</v>
      </c>
      <c r="D6">
        <v>71.282626821706003</v>
      </c>
      <c r="E6">
        <v>1050.39625</v>
      </c>
      <c r="F6">
        <v>896.28875000000005</v>
      </c>
      <c r="G6">
        <v>161</v>
      </c>
      <c r="H6">
        <v>0.75956058459373899</v>
      </c>
      <c r="I6">
        <v>0.14963963916864001</v>
      </c>
      <c r="J6">
        <v>1075.9181249999999</v>
      </c>
      <c r="K6" t="s">
        <v>20</v>
      </c>
    </row>
    <row r="7" spans="1:11" x14ac:dyDescent="0.25">
      <c r="A7" t="s">
        <v>21</v>
      </c>
      <c r="B7">
        <v>2015</v>
      </c>
      <c r="C7">
        <v>0.12266429407176301</v>
      </c>
      <c r="D7">
        <v>0.53271130917038501</v>
      </c>
      <c r="E7">
        <v>471.76687500000003</v>
      </c>
      <c r="F7">
        <v>12.471875000000001</v>
      </c>
      <c r="G7">
        <v>3846</v>
      </c>
      <c r="H7">
        <v>1.8504582261281699</v>
      </c>
      <c r="I7">
        <v>7.8730707867569301</v>
      </c>
      <c r="J7">
        <v>488.50062500000001</v>
      </c>
      <c r="K7" t="s">
        <v>22</v>
      </c>
    </row>
    <row r="8" spans="1:11" x14ac:dyDescent="0.25">
      <c r="A8" t="s">
        <v>23</v>
      </c>
      <c r="B8">
        <v>2015</v>
      </c>
      <c r="C8">
        <v>0.87724450480040395</v>
      </c>
      <c r="D8">
        <v>8.6486440652361605</v>
      </c>
      <c r="E8">
        <v>1736.066875</v>
      </c>
      <c r="F8">
        <v>185.94312500000001</v>
      </c>
      <c r="G8">
        <v>1979</v>
      </c>
      <c r="H8">
        <v>3.5438316782523902</v>
      </c>
      <c r="I8">
        <v>1.01494108411888</v>
      </c>
      <c r="J8">
        <v>1949.8668749999999</v>
      </c>
      <c r="K8" t="s">
        <v>24</v>
      </c>
    </row>
    <row r="9" spans="1:11" x14ac:dyDescent="0.25">
      <c r="A9" t="s">
        <v>25</v>
      </c>
      <c r="B9">
        <v>2015</v>
      </c>
      <c r="C9">
        <v>0.76946063701923095</v>
      </c>
      <c r="D9">
        <v>10.653420032714299</v>
      </c>
      <c r="E9">
        <v>320.09562499999998</v>
      </c>
      <c r="F9">
        <v>208.58437499999999</v>
      </c>
      <c r="G9">
        <v>416</v>
      </c>
      <c r="H9">
        <v>2.9277559411849299</v>
      </c>
      <c r="I9">
        <v>1.0398245296106301</v>
      </c>
      <c r="J9">
        <v>400.0675</v>
      </c>
      <c r="K9" t="s">
        <v>26</v>
      </c>
    </row>
    <row r="10" spans="1:11" x14ac:dyDescent="0.25">
      <c r="A10" t="s">
        <v>27</v>
      </c>
      <c r="B10">
        <v>2015</v>
      </c>
      <c r="C10">
        <v>7.6279350490196096</v>
      </c>
      <c r="D10">
        <v>88.271689050249094</v>
      </c>
      <c r="E10">
        <v>3890.2468749999998</v>
      </c>
      <c r="F10">
        <v>1469.36625</v>
      </c>
      <c r="G10">
        <v>510</v>
      </c>
      <c r="H10">
        <v>0.70030199595390197</v>
      </c>
      <c r="I10">
        <v>0.12891901563380001</v>
      </c>
      <c r="J10">
        <v>3955.9718750000002</v>
      </c>
      <c r="K10" t="s">
        <v>28</v>
      </c>
    </row>
    <row r="11" spans="1:11" x14ac:dyDescent="0.25">
      <c r="A11" t="s">
        <v>11</v>
      </c>
      <c r="B11">
        <v>2017</v>
      </c>
      <c r="C11">
        <v>0.66489215050275696</v>
      </c>
      <c r="D11">
        <v>6.8192274788477798</v>
      </c>
      <c r="E11">
        <v>2049.8625000000002</v>
      </c>
      <c r="F11">
        <v>243.32499999999999</v>
      </c>
      <c r="G11">
        <v>3083</v>
      </c>
      <c r="H11">
        <v>2.92364324626547</v>
      </c>
      <c r="I11">
        <v>1.37624175072414</v>
      </c>
      <c r="J11">
        <v>2240.1587500000001</v>
      </c>
      <c r="K11" t="s">
        <v>29</v>
      </c>
    </row>
    <row r="12" spans="1:11" x14ac:dyDescent="0.25">
      <c r="A12" t="s">
        <v>13</v>
      </c>
      <c r="B12">
        <v>2017</v>
      </c>
      <c r="C12">
        <v>0.18848215842389701</v>
      </c>
      <c r="D12">
        <v>2.2079513778288198</v>
      </c>
      <c r="E12">
        <v>3243.2125000000001</v>
      </c>
      <c r="F12">
        <v>92.181250000000006</v>
      </c>
      <c r="G12">
        <v>17207</v>
      </c>
      <c r="H12">
        <v>5.5524056658580303</v>
      </c>
      <c r="I12">
        <v>3.87740170482753</v>
      </c>
      <c r="J12">
        <v>4437.765625</v>
      </c>
      <c r="K12" t="s">
        <v>30</v>
      </c>
    </row>
    <row r="13" spans="1:11" x14ac:dyDescent="0.25">
      <c r="A13" t="s">
        <v>15</v>
      </c>
      <c r="B13">
        <v>2017</v>
      </c>
      <c r="C13">
        <v>0.13280981759656699</v>
      </c>
      <c r="D13">
        <v>1.26889116062077</v>
      </c>
      <c r="E13">
        <v>185.668125</v>
      </c>
      <c r="F13">
        <v>37.736874999999998</v>
      </c>
      <c r="G13">
        <v>1398</v>
      </c>
      <c r="H13">
        <v>5.01939757480298</v>
      </c>
      <c r="I13">
        <v>4.0683071091702399</v>
      </c>
      <c r="J13">
        <v>343.63187499999998</v>
      </c>
      <c r="K13" t="s">
        <v>31</v>
      </c>
    </row>
    <row r="14" spans="1:11" x14ac:dyDescent="0.25">
      <c r="A14" t="s">
        <v>17</v>
      </c>
      <c r="B14">
        <v>2017</v>
      </c>
      <c r="C14">
        <v>6.8107414812239204</v>
      </c>
      <c r="D14">
        <v>91.9379461371189</v>
      </c>
      <c r="E14">
        <v>4896.9231250000003</v>
      </c>
      <c r="F14">
        <v>1946.84</v>
      </c>
      <c r="G14">
        <v>719</v>
      </c>
      <c r="H14">
        <v>0.80707508784309401</v>
      </c>
      <c r="I14">
        <v>0.143319664145616</v>
      </c>
      <c r="J14">
        <v>5016.7574999999997</v>
      </c>
      <c r="K14" t="s">
        <v>32</v>
      </c>
    </row>
    <row r="15" spans="1:11" x14ac:dyDescent="0.25">
      <c r="A15" t="s">
        <v>19</v>
      </c>
      <c r="B15">
        <v>2017</v>
      </c>
      <c r="C15">
        <v>6.4798379629629599</v>
      </c>
      <c r="D15">
        <v>71.030731449262007</v>
      </c>
      <c r="E15">
        <v>1049.7337500000001</v>
      </c>
      <c r="F15">
        <v>895.875</v>
      </c>
      <c r="G15">
        <v>162</v>
      </c>
      <c r="H15">
        <v>0.74984794962906698</v>
      </c>
      <c r="I15">
        <v>0.150569077921241</v>
      </c>
      <c r="J15">
        <v>1075.9181249999999</v>
      </c>
      <c r="K15" t="s">
        <v>33</v>
      </c>
    </row>
    <row r="16" spans="1:11" x14ac:dyDescent="0.25">
      <c r="A16" t="s">
        <v>21</v>
      </c>
      <c r="B16">
        <v>2017</v>
      </c>
      <c r="C16">
        <v>0.12112069519403799</v>
      </c>
      <c r="D16">
        <v>0.52929629210420104</v>
      </c>
      <c r="E16">
        <v>471.28062499999999</v>
      </c>
      <c r="F16">
        <v>12.439375</v>
      </c>
      <c r="G16">
        <v>3891</v>
      </c>
      <c r="H16">
        <v>1.8863844851785001</v>
      </c>
      <c r="I16">
        <v>7.9651893997065004</v>
      </c>
      <c r="J16">
        <v>488.50062500000001</v>
      </c>
      <c r="K16" t="s">
        <v>34</v>
      </c>
    </row>
    <row r="17" spans="1:11" x14ac:dyDescent="0.25">
      <c r="A17" t="s">
        <v>23</v>
      </c>
      <c r="B17">
        <v>2017</v>
      </c>
      <c r="C17">
        <v>0.85257770270270306</v>
      </c>
      <c r="D17">
        <v>8.4772534982690093</v>
      </c>
      <c r="E17">
        <v>1734.995625</v>
      </c>
      <c r="F17">
        <v>182.73</v>
      </c>
      <c r="G17">
        <v>2035</v>
      </c>
      <c r="H17">
        <v>3.56380740095398</v>
      </c>
      <c r="I17">
        <v>1.0436609935229599</v>
      </c>
      <c r="J17">
        <v>1949.8668749999999</v>
      </c>
      <c r="K17" t="s">
        <v>35</v>
      </c>
    </row>
    <row r="18" spans="1:11" x14ac:dyDescent="0.25">
      <c r="A18" t="s">
        <v>25</v>
      </c>
      <c r="B18">
        <v>2017</v>
      </c>
      <c r="C18">
        <v>0.65656635802469099</v>
      </c>
      <c r="D18">
        <v>9.8614054340918393</v>
      </c>
      <c r="E18">
        <v>319.09125</v>
      </c>
      <c r="F18">
        <v>208.59875</v>
      </c>
      <c r="G18">
        <v>486</v>
      </c>
      <c r="H18">
        <v>3.0267392377536302</v>
      </c>
      <c r="I18">
        <v>1.21479500334319</v>
      </c>
      <c r="J18">
        <v>400.0675</v>
      </c>
      <c r="K18" t="s">
        <v>36</v>
      </c>
    </row>
    <row r="19" spans="1:11" x14ac:dyDescent="0.25">
      <c r="A19" t="s">
        <v>27</v>
      </c>
      <c r="B19">
        <v>2017</v>
      </c>
      <c r="C19">
        <v>3.5418122146118698</v>
      </c>
      <c r="D19">
        <v>60.325914554923301</v>
      </c>
      <c r="E19">
        <v>3878.2843750000002</v>
      </c>
      <c r="F19">
        <v>1469.349375</v>
      </c>
      <c r="G19">
        <v>1095</v>
      </c>
      <c r="H19">
        <v>0.71207533546987101</v>
      </c>
      <c r="I19">
        <v>0.27679671003727802</v>
      </c>
      <c r="J19">
        <v>3955.9718750000002</v>
      </c>
      <c r="K19" t="s">
        <v>37</v>
      </c>
    </row>
    <row r="20" spans="1:11" x14ac:dyDescent="0.25">
      <c r="A20" t="s">
        <v>11</v>
      </c>
      <c r="B20">
        <v>2020</v>
      </c>
      <c r="C20">
        <v>0.58787845025876895</v>
      </c>
      <c r="D20">
        <v>6.3928716464401498</v>
      </c>
      <c r="E20">
        <v>2044.6412499999999</v>
      </c>
      <c r="F20">
        <v>243.28187500000001</v>
      </c>
      <c r="G20">
        <v>3478</v>
      </c>
      <c r="H20">
        <v>3.0355884376497899</v>
      </c>
      <c r="I20">
        <v>1.5525685400644</v>
      </c>
      <c r="J20">
        <v>2240.1587500000001</v>
      </c>
      <c r="K20" t="s">
        <v>38</v>
      </c>
    </row>
    <row r="21" spans="1:11" x14ac:dyDescent="0.25">
      <c r="A21" t="s">
        <v>13</v>
      </c>
      <c r="B21">
        <v>2020</v>
      </c>
      <c r="C21">
        <v>0.15736662257495601</v>
      </c>
      <c r="D21">
        <v>2.0108056163988799</v>
      </c>
      <c r="E21">
        <v>3212.1675</v>
      </c>
      <c r="F21">
        <v>92.141249999999999</v>
      </c>
      <c r="G21">
        <v>20412</v>
      </c>
      <c r="H21">
        <v>5.7948981927138199</v>
      </c>
      <c r="I21">
        <v>4.5996119950566303</v>
      </c>
      <c r="J21">
        <v>4437.765625</v>
      </c>
      <c r="K21" t="s">
        <v>39</v>
      </c>
    </row>
    <row r="22" spans="1:11" x14ac:dyDescent="0.25">
      <c r="A22" t="s">
        <v>15</v>
      </c>
      <c r="B22">
        <v>2020</v>
      </c>
      <c r="C22">
        <v>0.11997346505551899</v>
      </c>
      <c r="D22">
        <v>1.20275372467613</v>
      </c>
      <c r="E22">
        <v>183.67937499999999</v>
      </c>
      <c r="F22">
        <v>37.467500000000001</v>
      </c>
      <c r="G22">
        <v>1531</v>
      </c>
      <c r="H22">
        <v>5.1367469912388097</v>
      </c>
      <c r="I22">
        <v>4.4553492018166203</v>
      </c>
      <c r="J22">
        <v>343.63187499999998</v>
      </c>
      <c r="K22" t="s">
        <v>40</v>
      </c>
    </row>
    <row r="23" spans="1:11" x14ac:dyDescent="0.25">
      <c r="A23" t="s">
        <v>17</v>
      </c>
      <c r="B23">
        <v>2020</v>
      </c>
      <c r="C23">
        <v>4.5751034845650098</v>
      </c>
      <c r="D23">
        <v>82.3234339792089</v>
      </c>
      <c r="E23">
        <v>4890.7856250000004</v>
      </c>
      <c r="F23">
        <v>1929.95625</v>
      </c>
      <c r="G23">
        <v>1069</v>
      </c>
      <c r="H23">
        <v>0.88776964005136805</v>
      </c>
      <c r="I23">
        <v>0.213085842797863</v>
      </c>
      <c r="J23">
        <v>5016.7574999999997</v>
      </c>
      <c r="K23" t="s">
        <v>41</v>
      </c>
    </row>
    <row r="24" spans="1:11" x14ac:dyDescent="0.25">
      <c r="A24" t="s">
        <v>19</v>
      </c>
      <c r="B24">
        <v>2020</v>
      </c>
      <c r="C24">
        <v>2.25850619612069</v>
      </c>
      <c r="D24">
        <v>40.660658127019403</v>
      </c>
      <c r="E24">
        <v>1047.9468750000001</v>
      </c>
      <c r="F24">
        <v>866.59312499999999</v>
      </c>
      <c r="G24">
        <v>464</v>
      </c>
      <c r="H24">
        <v>0.88893845895569401</v>
      </c>
      <c r="I24">
        <v>0.43125958120651597</v>
      </c>
      <c r="J24">
        <v>1075.9181249999999</v>
      </c>
      <c r="K24" t="s">
        <v>42</v>
      </c>
    </row>
    <row r="25" spans="1:11" x14ac:dyDescent="0.25">
      <c r="A25" t="s">
        <v>21</v>
      </c>
      <c r="B25">
        <v>2020</v>
      </c>
      <c r="C25">
        <v>0.113543941048035</v>
      </c>
      <c r="D25">
        <v>0.49412151338585802</v>
      </c>
      <c r="E25">
        <v>468.02812499999999</v>
      </c>
      <c r="F25">
        <v>12.439375</v>
      </c>
      <c r="G25">
        <v>4122</v>
      </c>
      <c r="H25">
        <v>2.2645825683436902</v>
      </c>
      <c r="I25">
        <v>8.4380649461809796</v>
      </c>
      <c r="J25">
        <v>488.50062500000001</v>
      </c>
      <c r="K25" t="s">
        <v>43</v>
      </c>
    </row>
    <row r="26" spans="1:11" x14ac:dyDescent="0.25">
      <c r="A26" t="s">
        <v>23</v>
      </c>
      <c r="B26">
        <v>2020</v>
      </c>
      <c r="C26">
        <v>0.64276028098250804</v>
      </c>
      <c r="D26">
        <v>7.0414804092757501</v>
      </c>
      <c r="E26">
        <v>1727.096875</v>
      </c>
      <c r="F26">
        <v>175.45375000000001</v>
      </c>
      <c r="G26">
        <v>2687</v>
      </c>
      <c r="H26">
        <v>3.84318544823733</v>
      </c>
      <c r="I26">
        <v>1.37804279587036</v>
      </c>
      <c r="J26">
        <v>1949.8668749999999</v>
      </c>
      <c r="K26" t="s">
        <v>44</v>
      </c>
    </row>
    <row r="27" spans="1:11" x14ac:dyDescent="0.25">
      <c r="A27" t="s">
        <v>25</v>
      </c>
      <c r="B27">
        <v>2020</v>
      </c>
      <c r="C27">
        <v>0.48144537177541702</v>
      </c>
      <c r="D27">
        <v>8.3745424699375608</v>
      </c>
      <c r="E27">
        <v>317.27249999999998</v>
      </c>
      <c r="F27">
        <v>207.25437500000001</v>
      </c>
      <c r="G27">
        <v>659</v>
      </c>
      <c r="H27">
        <v>3.2073337624275902</v>
      </c>
      <c r="I27">
        <v>1.6472220312822199</v>
      </c>
      <c r="J27">
        <v>400.0675</v>
      </c>
      <c r="K27" t="s">
        <v>45</v>
      </c>
    </row>
    <row r="28" spans="1:11" x14ac:dyDescent="0.25">
      <c r="A28" t="s">
        <v>27</v>
      </c>
      <c r="B28">
        <v>2020</v>
      </c>
      <c r="C28">
        <v>3.6573575800376701</v>
      </c>
      <c r="D28">
        <v>61.214272863151798</v>
      </c>
      <c r="E28">
        <v>3884.11375</v>
      </c>
      <c r="F28">
        <v>1469.038125</v>
      </c>
      <c r="G28">
        <v>1062</v>
      </c>
      <c r="H28">
        <v>0.79342070651096297</v>
      </c>
      <c r="I28">
        <v>0.26845489137862</v>
      </c>
      <c r="J28">
        <v>3955.9718750000002</v>
      </c>
      <c r="K28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zoomScale="85" zoomScaleNormal="85" workbookViewId="0">
      <selection activeCell="B17" sqref="B17"/>
    </sheetView>
  </sheetViews>
  <sheetFormatPr defaultRowHeight="15" x14ac:dyDescent="0.25"/>
  <cols>
    <col min="1" max="1" width="23.85546875" customWidth="1"/>
    <col min="2" max="2" width="16.28515625" customWidth="1"/>
    <col min="3" max="3" width="11.28515625" customWidth="1"/>
    <col min="4" max="4" width="13.28515625" customWidth="1"/>
    <col min="5" max="5" width="13.7109375" customWidth="1"/>
    <col min="6" max="6" width="17.42578125" customWidth="1"/>
    <col min="7" max="7" width="12.5703125" customWidth="1"/>
    <col min="8" max="9" width="11.28515625" customWidth="1"/>
    <col min="10" max="10" width="16.140625" customWidth="1"/>
    <col min="11" max="11" width="12.28515625" customWidth="1"/>
    <col min="12" max="12" width="26.42578125" bestFit="1" customWidth="1"/>
    <col min="13" max="13" width="23.85546875" customWidth="1"/>
    <col min="14" max="14" width="26.42578125" bestFit="1" customWidth="1"/>
    <col min="15" max="15" width="23.85546875" customWidth="1"/>
    <col min="16" max="16" width="26.42578125" bestFit="1" customWidth="1"/>
    <col min="17" max="17" width="23.85546875" customWidth="1"/>
    <col min="18" max="18" width="26.42578125" bestFit="1" customWidth="1"/>
    <col min="19" max="19" width="23.85546875" customWidth="1"/>
    <col min="20" max="20" width="31.42578125" bestFit="1" customWidth="1"/>
    <col min="21" max="21" width="28.85546875" customWidth="1"/>
  </cols>
  <sheetData>
    <row r="3" spans="1:11" x14ac:dyDescent="0.25">
      <c r="A3" s="1" t="s">
        <v>50</v>
      </c>
      <c r="B3" s="1" t="s">
        <v>49</v>
      </c>
    </row>
    <row r="4" spans="1:11" x14ac:dyDescent="0.25">
      <c r="A4" s="1" t="s">
        <v>47</v>
      </c>
      <c r="B4" t="s">
        <v>27</v>
      </c>
      <c r="C4" t="s">
        <v>11</v>
      </c>
      <c r="D4" t="s">
        <v>15</v>
      </c>
      <c r="E4" t="s">
        <v>21</v>
      </c>
      <c r="F4" t="s">
        <v>23</v>
      </c>
      <c r="G4" t="s">
        <v>19</v>
      </c>
      <c r="H4" t="s">
        <v>25</v>
      </c>
      <c r="I4" t="s">
        <v>13</v>
      </c>
      <c r="J4" t="s">
        <v>17</v>
      </c>
      <c r="K4" t="s">
        <v>48</v>
      </c>
    </row>
    <row r="5" spans="1:11" x14ac:dyDescent="0.25">
      <c r="A5" s="2">
        <v>2015</v>
      </c>
      <c r="B5" s="3">
        <v>3890.2468749999998</v>
      </c>
      <c r="C5" s="3">
        <v>2050.3887500000001</v>
      </c>
      <c r="D5" s="3">
        <v>186.47874999999999</v>
      </c>
      <c r="E5" s="3">
        <v>471.76687500000003</v>
      </c>
      <c r="F5" s="3">
        <v>1736.066875</v>
      </c>
      <c r="G5" s="3">
        <v>1050.39625</v>
      </c>
      <c r="H5" s="3">
        <v>320.09562499999998</v>
      </c>
      <c r="I5" s="3">
        <v>3245.8537500000002</v>
      </c>
      <c r="J5" s="3">
        <v>4898.4025000000001</v>
      </c>
      <c r="K5" s="3">
        <v>17849.696250000001</v>
      </c>
    </row>
    <row r="6" spans="1:11" x14ac:dyDescent="0.25">
      <c r="A6" s="2">
        <v>2017</v>
      </c>
      <c r="B6" s="3">
        <v>3878.2843750000002</v>
      </c>
      <c r="C6" s="3">
        <v>2049.8625000000002</v>
      </c>
      <c r="D6" s="3">
        <v>185.668125</v>
      </c>
      <c r="E6" s="3">
        <v>471.28062499999999</v>
      </c>
      <c r="F6" s="3">
        <v>1734.995625</v>
      </c>
      <c r="G6" s="3">
        <v>1049.7337500000001</v>
      </c>
      <c r="H6" s="3">
        <v>319.09125</v>
      </c>
      <c r="I6" s="3">
        <v>3243.2125000000001</v>
      </c>
      <c r="J6" s="3">
        <v>4896.9231250000003</v>
      </c>
      <c r="K6" s="3">
        <v>17829.051875000001</v>
      </c>
    </row>
    <row r="7" spans="1:11" x14ac:dyDescent="0.25">
      <c r="A7" s="2">
        <v>2020</v>
      </c>
      <c r="B7" s="3">
        <v>3884.11375</v>
      </c>
      <c r="C7" s="3">
        <v>2044.6412499999999</v>
      </c>
      <c r="D7" s="3">
        <v>183.67937499999999</v>
      </c>
      <c r="E7" s="3">
        <v>468.02812499999999</v>
      </c>
      <c r="F7" s="3">
        <v>1727.096875</v>
      </c>
      <c r="G7" s="3">
        <v>1047.9468750000001</v>
      </c>
      <c r="H7" s="3">
        <v>317.27249999999998</v>
      </c>
      <c r="I7" s="3">
        <v>3212.1675</v>
      </c>
      <c r="J7" s="3">
        <v>4890.7856250000004</v>
      </c>
      <c r="K7" s="3">
        <v>17775.731874999998</v>
      </c>
    </row>
    <row r="8" spans="1:11" x14ac:dyDescent="0.25">
      <c r="A8" s="2" t="s">
        <v>48</v>
      </c>
      <c r="B8" s="3">
        <v>11652.645</v>
      </c>
      <c r="C8" s="3">
        <v>6144.8924999999999</v>
      </c>
      <c r="D8" s="3">
        <v>555.82625000000007</v>
      </c>
      <c r="E8" s="3">
        <v>1411.0756249999999</v>
      </c>
      <c r="F8" s="3">
        <v>5198.1593750000002</v>
      </c>
      <c r="G8" s="3">
        <v>3148.0768750000002</v>
      </c>
      <c r="H8" s="3">
        <v>956.45937499999991</v>
      </c>
      <c r="I8" s="3">
        <v>9701.2337499999994</v>
      </c>
      <c r="J8" s="3">
        <v>14686.111250000002</v>
      </c>
      <c r="K8" s="3">
        <v>53454.48</v>
      </c>
    </row>
    <row r="12" spans="1:11" x14ac:dyDescent="0.25">
      <c r="A12" t="s">
        <v>48</v>
      </c>
    </row>
    <row r="13" spans="1:11" x14ac:dyDescent="0.25">
      <c r="A13">
        <v>17849.696250000001</v>
      </c>
      <c r="B13" s="4">
        <f>(A13-$A$13)/$A$13</f>
        <v>0</v>
      </c>
    </row>
    <row r="14" spans="1:11" x14ac:dyDescent="0.25">
      <c r="A14">
        <v>17829.051875000001</v>
      </c>
      <c r="B14" s="4">
        <f t="shared" ref="B14:B15" si="0">(A14-$A$13)/$A$13</f>
        <v>-1.1565673001298188E-3</v>
      </c>
    </row>
    <row r="15" spans="1:11" x14ac:dyDescent="0.25">
      <c r="A15">
        <v>17775.731874999998</v>
      </c>
      <c r="B15" s="4">
        <f t="shared" si="0"/>
        <v>-4.1437329780893723E-3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Sheet1!results_table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Chen</dc:creator>
  <cp:lastModifiedBy>Ron Chen</cp:lastModifiedBy>
  <dcterms:created xsi:type="dcterms:W3CDTF">2022-06-01T12:35:45Z</dcterms:created>
  <dcterms:modified xsi:type="dcterms:W3CDTF">2022-06-01T12:41:49Z</dcterms:modified>
</cp:coreProperties>
</file>