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zuki/Desktop/ソフ工/システム提案書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<sst xmlns="http://schemas.openxmlformats.org/spreadsheetml/2006/main" count="5" uniqueCount="5">
  <si>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平成19年</t>
    <rPh sb="0" eb="2">
      <t>ヘイセ</t>
    </rPh>
    <rPh sb="4" eb="5">
      <t>ネn</t>
    </rPh>
    <phoneticPr fontId="1"/>
  </si>
  <si>
    <t>平成21年</t>
    <rPh sb="0" eb="2">
      <t>ヘイセ</t>
    </rPh>
    <rPh sb="4" eb="5">
      <t>ネn</t>
    </rPh>
    <phoneticPr fontId="1"/>
  </si>
  <si>
    <t>平成23年</t>
    <rPh sb="0" eb="2">
      <t>ヘイセ</t>
    </rPh>
    <rPh sb="4" eb="5">
      <t>ネn</t>
    </rPh>
    <phoneticPr fontId="1"/>
  </si>
  <si>
    <t>平成25年</t>
    <rPh sb="0" eb="2">
      <t>ヘイセ</t>
    </rPh>
    <rPh sb="4" eb="5">
      <t>ネn</t>
    </rPh>
    <phoneticPr fontId="1"/>
  </si>
  <si>
    <t>入園者数</t>
    <rPh sb="0" eb="4">
      <t>ニュウエンsy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</si>
</sst>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入園者数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平成19年</c:v>
                </c:pt>
                <c:pt idx="1">
                  <c:v>平成21年</c:v>
                </c:pt>
                <c:pt idx="2">
                  <c:v>平成23年</c:v>
                </c:pt>
                <c:pt idx="3">
                  <c:v>平成25年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3.072353E6</c:v>
                </c:pt>
                <c:pt idx="1">
                  <c:v>2.463274E6</c:v>
                </c:pt>
                <c:pt idx="2">
                  <c:v>1.723649E6</c:v>
                </c:pt>
                <c:pt idx="3">
                  <c:v>1.650057E6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38150352"/>
        <c:axId val="-1856546000"/>
      </c:barChart>
      <c:catAx>
        <c:axId val="-193815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56546000"/>
        <c:crosses val="autoZero"/>
        <c:auto val="1"/>
        <c:lblAlgn val="ctr"/>
        <c:lblOffset val="100"/>
        <c:noMultiLvlLbl val="0"/>
      </c:catAx>
      <c:valAx>
        <c:axId val="-18565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入園者数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381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入園者数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平成19年</c:v>
                </c:pt>
                <c:pt idx="1">
                  <c:v>平成21年</c:v>
                </c:pt>
                <c:pt idx="2">
                  <c:v>平成23年</c:v>
                </c:pt>
                <c:pt idx="3">
                  <c:v>平成25年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3.072353E6</c:v>
                </c:pt>
                <c:pt idx="1">
                  <c:v>2.463274E6</c:v>
                </c:pt>
                <c:pt idx="2">
                  <c:v>1.723649E6</c:v>
                </c:pt>
                <c:pt idx="3">
                  <c:v>1.650057E6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10637856"/>
        <c:axId val="-1810633824"/>
      </c:barChart>
      <c:catAx>
        <c:axId val="-181063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10633824"/>
        <c:crosses val="autoZero"/>
        <c:auto val="1"/>
        <c:lblAlgn val="ctr"/>
        <c:lblOffset val="100"/>
        <c:noMultiLvlLbl val="0"/>
      </c:catAx>
      <c:valAx>
        <c:axId val="-18106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入園者数</a:t>
                </a:r>
                <a:r>
                  <a:rPr lang="en-US" altLang="ja-JP"/>
                  <a:t>(</a:t>
                </a:r>
                <a:r>
                  <a:rPr lang="ja-JP" altLang="en-US"/>
                  <a:t>人</a:t>
                </a:r>
                <a:r>
                  <a:rPr lang="en-US" altLang="ja-JP"/>
                  <a:t>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1063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4</xdr:row>
      <xdr:rowOff>247650</xdr:rowOff>
    </xdr:from>
    <xdr:to>
      <xdr:col>7</xdr:col>
      <xdr:colOff>25400</xdr:colOff>
      <xdr:row>20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1098550</xdr:colOff>
      <xdr:row>5</xdr:row>
      <xdr:rowOff>19050</xdr:rowOff>
    </xdr:from>
    <xdr:to>
      <xdr:col>6</xdr:col>
      <xdr:colOff>1079500</xdr:colOff>
      <xdr:row>20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I14" sqref="I14"/>
    </sheetView>
  </sheetViews>
  <sheetFormatPr baseColWidth="12" defaultRowHeight="20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3072353</v>
      </c>
      <c r="C2">
        <v>2463274</v>
      </c>
      <c r="D2">
        <v>1723649</v>
      </c>
      <c r="E2">
        <v>1650057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2017-10-08T03:57:03Z</dcterms:created>
  <dcterms:modified xsi:type="dcterms:W3CDTF">2017-10-12T02:02:19Z</dcterms:modified>
</cp:coreProperties>
</file>